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入力" sheetId="1" state="visible" r:id="rId1"/>
    <sheet xmlns:r="http://schemas.openxmlformats.org/officeDocument/2006/relationships" name="書き方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Meiryo UI"/>
      <b val="1"/>
      <color rgb="008A3B00"/>
    </font>
    <font>
      <name val="Meiryo UI"/>
      <b val="1"/>
      <color rgb="0017442F"/>
      <sz val="13"/>
    </font>
    <font>
      <name val="Meiryo UI"/>
    </font>
    <font>
      <name val="Meiryo UI"/>
      <b val="1"/>
      <color rgb="0017442F"/>
    </font>
  </fonts>
  <fills count="4">
    <fill>
      <patternFill/>
    </fill>
    <fill>
      <patternFill patternType="gray125"/>
    </fill>
    <fill>
      <patternFill patternType="solid">
        <fgColor rgb="00FFE8CC"/>
      </patternFill>
    </fill>
    <fill>
      <patternFill patternType="solid">
        <fgColor rgb="00EAF3ED"/>
      </patternFill>
    </fill>
  </fills>
  <borders count="2">
    <border>
      <left/>
      <right/>
      <top/>
      <bottom/>
      <diagonal/>
    </border>
    <border>
      <left style="thin">
        <color rgb="00C9D6CC"/>
      </left>
      <right style="thin">
        <color rgb="00C9D6CC"/>
      </right>
      <top style="thin">
        <color rgb="00C9D6CC"/>
      </top>
      <bottom style="thin">
        <color rgb="00C9D6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49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3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49" fontId="3" fillId="0" borderId="1" applyAlignment="1" pivotButton="0" quotePrefix="0" xfId="0">
      <alignment vertical="top" wrapText="1"/>
    </xf>
    <xf numFmtId="0" fontId="4" fillId="0" borderId="0" pivotButton="0" quotePrefix="0" xfId="0"/>
    <xf numFmtId="0" fontId="1" fillId="2" borderId="1" pivotButton="0" quotePrefix="0" xfId="0"/>
    <xf numFmtId="0" fontId="3" fillId="0" borderId="1" pivotButton="0" quotePrefix="0" xfId="0"/>
    <xf numFmtId="49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14" customWidth="1" min="3" max="3"/>
    <col width="18" customWidth="1" style="1" min="4" max="4"/>
    <col width="12" customWidth="1" min="5" max="5"/>
    <col width="18" customWidth="1" min="6" max="6"/>
    <col width="18" customWidth="1" min="7" max="7"/>
    <col width="24" customWidth="1" min="8" max="8"/>
  </cols>
  <sheetData>
    <row r="1" ht="24" customHeight="1">
      <c r="A1" s="2" t="inlineStr">
        <is>
          <t>メーカー ※必須</t>
        </is>
      </c>
      <c r="B1" s="2" t="inlineStr">
        <is>
          <t>商品名 ※必須</t>
        </is>
      </c>
      <c r="C1" s="2" t="inlineStr">
        <is>
          <t>規格 ※必須</t>
        </is>
      </c>
      <c r="D1" s="2" t="inlineStr">
        <is>
          <t>JAN ※必須</t>
        </is>
      </c>
      <c r="E1" s="2" t="inlineStr">
        <is>
          <t>入数 ※必須</t>
        </is>
      </c>
      <c r="F1" s="2" t="inlineStr">
        <is>
          <t>原価（本体） ※必須</t>
        </is>
      </c>
      <c r="G1" s="2" t="inlineStr">
        <is>
          <t>売価（本体） ※必須</t>
        </is>
      </c>
      <c r="H1" s="2" t="inlineStr">
        <is>
          <t>締切（何日前） ※必須</t>
        </is>
      </c>
    </row>
    <row r="2">
      <c r="D2" s="1" t="n"/>
    </row>
    <row r="3">
      <c r="D3" s="1" t="n"/>
    </row>
    <row r="4">
      <c r="D4" s="1" t="n"/>
    </row>
    <row r="5">
      <c r="D5" s="1" t="n"/>
    </row>
    <row r="6">
      <c r="D6" s="1" t="n"/>
    </row>
    <row r="7">
      <c r="D7" s="1" t="n"/>
    </row>
    <row r="8">
      <c r="D8" s="1" t="n"/>
    </row>
    <row r="9">
      <c r="D9" s="1" t="n"/>
    </row>
    <row r="10">
      <c r="D10" s="1" t="n"/>
    </row>
    <row r="11">
      <c r="D11" s="1" t="n"/>
    </row>
    <row r="12">
      <c r="D12" s="1" t="n"/>
    </row>
    <row r="13">
      <c r="D13" s="1" t="n"/>
    </row>
    <row r="14">
      <c r="D14" s="1" t="n"/>
    </row>
    <row r="15">
      <c r="D15" s="1" t="n"/>
    </row>
    <row r="16">
      <c r="D16" s="1" t="n"/>
    </row>
    <row r="17">
      <c r="D17" s="1" t="n"/>
    </row>
    <row r="18">
      <c r="D18" s="1" t="n"/>
    </row>
    <row r="19">
      <c r="D19" s="1" t="n"/>
    </row>
    <row r="20">
      <c r="D20" s="1" t="n"/>
    </row>
    <row r="21">
      <c r="D21" s="1" t="n"/>
    </row>
    <row r="22">
      <c r="D22" s="1" t="n"/>
    </row>
    <row r="23">
      <c r="D23" s="1" t="n"/>
    </row>
    <row r="24">
      <c r="D24" s="1" t="n"/>
    </row>
    <row r="25">
      <c r="D25" s="1" t="n"/>
    </row>
    <row r="26">
      <c r="D26" s="1" t="n"/>
    </row>
    <row r="27">
      <c r="D27" s="1" t="n"/>
    </row>
    <row r="28">
      <c r="D28" s="1" t="n"/>
    </row>
    <row r="29">
      <c r="D29" s="1" t="n"/>
    </row>
    <row r="30">
      <c r="D30" s="1" t="n"/>
    </row>
    <row r="31">
      <c r="D31" s="1" t="n"/>
    </row>
    <row r="32">
      <c r="D32" s="1" t="n"/>
    </row>
    <row r="33">
      <c r="D33" s="1" t="n"/>
    </row>
    <row r="34">
      <c r="D34" s="1" t="n"/>
    </row>
    <row r="35">
      <c r="D35" s="1" t="n"/>
    </row>
    <row r="36">
      <c r="D36" s="1" t="n"/>
    </row>
    <row r="37">
      <c r="D37" s="1" t="n"/>
    </row>
    <row r="38">
      <c r="D38" s="1" t="n"/>
    </row>
    <row r="39">
      <c r="D39" s="1" t="n"/>
    </row>
    <row r="40">
      <c r="D40" s="1" t="n"/>
    </row>
    <row r="41">
      <c r="D41" s="1" t="n"/>
    </row>
    <row r="42">
      <c r="D42" s="1" t="n"/>
    </row>
    <row r="43">
      <c r="D43" s="1" t="n"/>
    </row>
    <row r="44">
      <c r="D44" s="1" t="n"/>
    </row>
    <row r="45">
      <c r="D45" s="1" t="n"/>
    </row>
    <row r="46">
      <c r="D46" s="1" t="n"/>
    </row>
    <row r="47">
      <c r="D47" s="1" t="n"/>
    </row>
    <row r="48">
      <c r="D48" s="1" t="n"/>
    </row>
    <row r="49">
      <c r="D49" s="1" t="n"/>
    </row>
    <row r="50">
      <c r="D50" s="1" t="n"/>
    </row>
    <row r="51">
      <c r="D51" s="1" t="n"/>
    </row>
    <row r="52">
      <c r="D52" s="1" t="n"/>
    </row>
    <row r="53">
      <c r="D53" s="1" t="n"/>
    </row>
    <row r="54">
      <c r="D54" s="1" t="n"/>
    </row>
    <row r="55">
      <c r="D55" s="1" t="n"/>
    </row>
    <row r="56">
      <c r="D56" s="1" t="n"/>
    </row>
    <row r="57">
      <c r="D57" s="1" t="n"/>
    </row>
    <row r="58">
      <c r="D58" s="1" t="n"/>
    </row>
    <row r="59">
      <c r="D59" s="1" t="n"/>
    </row>
    <row r="60">
      <c r="D60" s="1" t="n"/>
    </row>
    <row r="61">
      <c r="D61" s="1" t="n"/>
    </row>
    <row r="62">
      <c r="D62" s="1" t="n"/>
    </row>
    <row r="63">
      <c r="D63" s="1" t="n"/>
    </row>
    <row r="64">
      <c r="D64" s="1" t="n"/>
    </row>
    <row r="65">
      <c r="D65" s="1" t="n"/>
    </row>
    <row r="66">
      <c r="D66" s="1" t="n"/>
    </row>
    <row r="67">
      <c r="D67" s="1" t="n"/>
    </row>
    <row r="68">
      <c r="D68" s="1" t="n"/>
    </row>
    <row r="69">
      <c r="D69" s="1" t="n"/>
    </row>
    <row r="70">
      <c r="D70" s="1" t="n"/>
    </row>
    <row r="71">
      <c r="D71" s="1" t="n"/>
    </row>
    <row r="72">
      <c r="D72" s="1" t="n"/>
    </row>
    <row r="73">
      <c r="D73" s="1" t="n"/>
    </row>
    <row r="74">
      <c r="D74" s="1" t="n"/>
    </row>
    <row r="75">
      <c r="D75" s="1" t="n"/>
    </row>
    <row r="76">
      <c r="D76" s="1" t="n"/>
    </row>
    <row r="77">
      <c r="D77" s="1" t="n"/>
    </row>
    <row r="78">
      <c r="D78" s="1" t="n"/>
    </row>
    <row r="79">
      <c r="D79" s="1" t="n"/>
    </row>
    <row r="80">
      <c r="D80" s="1" t="n"/>
    </row>
    <row r="81">
      <c r="D81" s="1" t="n"/>
    </row>
    <row r="82">
      <c r="D82" s="1" t="n"/>
    </row>
    <row r="83">
      <c r="D83" s="1" t="n"/>
    </row>
    <row r="84">
      <c r="D84" s="1" t="n"/>
    </row>
    <row r="85">
      <c r="D85" s="1" t="n"/>
    </row>
    <row r="86">
      <c r="D86" s="1" t="n"/>
    </row>
    <row r="87">
      <c r="D87" s="1" t="n"/>
    </row>
    <row r="88">
      <c r="D88" s="1" t="n"/>
    </row>
    <row r="89">
      <c r="D89" s="1" t="n"/>
    </row>
    <row r="90">
      <c r="D90" s="1" t="n"/>
    </row>
    <row r="91">
      <c r="D91" s="1" t="n"/>
    </row>
    <row r="92">
      <c r="D92" s="1" t="n"/>
    </row>
    <row r="93">
      <c r="D93" s="1" t="n"/>
    </row>
    <row r="94">
      <c r="D94" s="1" t="n"/>
    </row>
    <row r="95">
      <c r="D95" s="1" t="n"/>
    </row>
    <row r="96">
      <c r="D96" s="1" t="n"/>
    </row>
    <row r="97">
      <c r="D97" s="1" t="n"/>
    </row>
    <row r="98">
      <c r="D98" s="1" t="n"/>
    </row>
    <row r="99">
      <c r="D99" s="1" t="n"/>
    </row>
    <row r="100">
      <c r="D100" s="1" t="n"/>
    </row>
    <row r="101">
      <c r="D101" s="1" t="n"/>
    </row>
    <row r="102">
      <c r="D102" s="1" t="n"/>
    </row>
    <row r="103">
      <c r="D103" s="1" t="n"/>
    </row>
    <row r="104">
      <c r="D104" s="1" t="n"/>
    </row>
    <row r="105">
      <c r="D105" s="1" t="n"/>
    </row>
    <row r="106">
      <c r="D106" s="1" t="n"/>
    </row>
    <row r="107">
      <c r="D107" s="1" t="n"/>
    </row>
    <row r="108">
      <c r="D108" s="1" t="n"/>
    </row>
    <row r="109">
      <c r="D109" s="1" t="n"/>
    </row>
    <row r="110">
      <c r="D110" s="1" t="n"/>
    </row>
    <row r="111">
      <c r="D111" s="1" t="n"/>
    </row>
    <row r="112">
      <c r="D112" s="1" t="n"/>
    </row>
    <row r="113">
      <c r="D113" s="1" t="n"/>
    </row>
    <row r="114">
      <c r="D114" s="1" t="n"/>
    </row>
    <row r="115">
      <c r="D115" s="1" t="n"/>
    </row>
    <row r="116">
      <c r="D116" s="1" t="n"/>
    </row>
    <row r="117">
      <c r="D117" s="1" t="n"/>
    </row>
    <row r="118">
      <c r="D118" s="1" t="n"/>
    </row>
    <row r="119">
      <c r="D119" s="1" t="n"/>
    </row>
    <row r="120">
      <c r="D120" s="1" t="n"/>
    </row>
    <row r="121">
      <c r="D121" s="1" t="n"/>
    </row>
    <row r="122">
      <c r="D122" s="1" t="n"/>
    </row>
    <row r="123">
      <c r="D123" s="1" t="n"/>
    </row>
    <row r="124">
      <c r="D124" s="1" t="n"/>
    </row>
    <row r="125">
      <c r="D125" s="1" t="n"/>
    </row>
    <row r="126">
      <c r="D126" s="1" t="n"/>
    </row>
    <row r="127">
      <c r="D127" s="1" t="n"/>
    </row>
    <row r="128">
      <c r="D128" s="1" t="n"/>
    </row>
    <row r="129">
      <c r="D129" s="1" t="n"/>
    </row>
    <row r="130">
      <c r="D130" s="1" t="n"/>
    </row>
    <row r="131">
      <c r="D131" s="1" t="n"/>
    </row>
    <row r="132">
      <c r="D132" s="1" t="n"/>
    </row>
    <row r="133">
      <c r="D133" s="1" t="n"/>
    </row>
    <row r="134">
      <c r="D134" s="1" t="n"/>
    </row>
    <row r="135">
      <c r="D135" s="1" t="n"/>
    </row>
    <row r="136">
      <c r="D136" s="1" t="n"/>
    </row>
    <row r="137">
      <c r="D137" s="1" t="n"/>
    </row>
    <row r="138">
      <c r="D138" s="1" t="n"/>
    </row>
    <row r="139">
      <c r="D139" s="1" t="n"/>
    </row>
    <row r="140">
      <c r="D140" s="1" t="n"/>
    </row>
    <row r="141">
      <c r="D141" s="1" t="n"/>
    </row>
    <row r="142">
      <c r="D142" s="1" t="n"/>
    </row>
    <row r="143">
      <c r="D143" s="1" t="n"/>
    </row>
    <row r="144">
      <c r="D144" s="1" t="n"/>
    </row>
    <row r="145">
      <c r="D145" s="1" t="n"/>
    </row>
    <row r="146">
      <c r="D146" s="1" t="n"/>
    </row>
    <row r="147">
      <c r="D147" s="1" t="n"/>
    </row>
    <row r="148">
      <c r="D148" s="1" t="n"/>
    </row>
    <row r="149">
      <c r="D149" s="1" t="n"/>
    </row>
    <row r="150">
      <c r="D150" s="1" t="n"/>
    </row>
    <row r="151">
      <c r="D151" s="1" t="n"/>
    </row>
    <row r="152">
      <c r="D152" s="1" t="n"/>
    </row>
    <row r="153">
      <c r="D153" s="1" t="n"/>
    </row>
    <row r="154">
      <c r="D154" s="1" t="n"/>
    </row>
    <row r="155">
      <c r="D155" s="1" t="n"/>
    </row>
    <row r="156">
      <c r="D156" s="1" t="n"/>
    </row>
    <row r="157">
      <c r="D157" s="1" t="n"/>
    </row>
    <row r="158">
      <c r="D158" s="1" t="n"/>
    </row>
    <row r="159">
      <c r="D159" s="1" t="n"/>
    </row>
    <row r="160">
      <c r="D160" s="1" t="n"/>
    </row>
    <row r="161">
      <c r="D161" s="1" t="n"/>
    </row>
    <row r="162">
      <c r="D162" s="1" t="n"/>
    </row>
    <row r="163">
      <c r="D163" s="1" t="n"/>
    </row>
    <row r="164">
      <c r="D164" s="1" t="n"/>
    </row>
    <row r="165">
      <c r="D165" s="1" t="n"/>
    </row>
    <row r="166">
      <c r="D166" s="1" t="n"/>
    </row>
    <row r="167">
      <c r="D167" s="1" t="n"/>
    </row>
    <row r="168">
      <c r="D168" s="1" t="n"/>
    </row>
    <row r="169">
      <c r="D169" s="1" t="n"/>
    </row>
    <row r="170">
      <c r="D170" s="1" t="n"/>
    </row>
    <row r="171">
      <c r="D171" s="1" t="n"/>
    </row>
    <row r="172">
      <c r="D172" s="1" t="n"/>
    </row>
    <row r="173">
      <c r="D173" s="1" t="n"/>
    </row>
    <row r="174">
      <c r="D174" s="1" t="n"/>
    </row>
    <row r="175">
      <c r="D175" s="1" t="n"/>
    </row>
    <row r="176">
      <c r="D176" s="1" t="n"/>
    </row>
    <row r="177">
      <c r="D177" s="1" t="n"/>
    </row>
    <row r="178">
      <c r="D178" s="1" t="n"/>
    </row>
    <row r="179">
      <c r="D179" s="1" t="n"/>
    </row>
    <row r="180">
      <c r="D180" s="1" t="n"/>
    </row>
    <row r="181">
      <c r="D181" s="1" t="n"/>
    </row>
    <row r="182">
      <c r="D182" s="1" t="n"/>
    </row>
    <row r="183">
      <c r="D183" s="1" t="n"/>
    </row>
    <row r="184">
      <c r="D184" s="1" t="n"/>
    </row>
    <row r="185">
      <c r="D185" s="1" t="n"/>
    </row>
    <row r="186">
      <c r="D186" s="1" t="n"/>
    </row>
    <row r="187">
      <c r="D187" s="1" t="n"/>
    </row>
    <row r="188">
      <c r="D188" s="1" t="n"/>
    </row>
    <row r="189">
      <c r="D189" s="1" t="n"/>
    </row>
    <row r="190">
      <c r="D190" s="1" t="n"/>
    </row>
    <row r="191">
      <c r="D191" s="1" t="n"/>
    </row>
    <row r="192">
      <c r="D192" s="1" t="n"/>
    </row>
    <row r="193">
      <c r="D193" s="1" t="n"/>
    </row>
    <row r="194">
      <c r="D194" s="1" t="n"/>
    </row>
    <row r="195">
      <c r="D195" s="1" t="n"/>
    </row>
    <row r="196">
      <c r="D196" s="1" t="n"/>
    </row>
    <row r="197">
      <c r="D197" s="1" t="n"/>
    </row>
    <row r="198">
      <c r="D198" s="1" t="n"/>
    </row>
    <row r="199">
      <c r="D199" s="1" t="n"/>
    </row>
    <row r="200">
      <c r="D200" s="1" t="n"/>
    </row>
    <row r="201">
      <c r="D201" s="1" t="n"/>
    </row>
    <row r="202">
      <c r="D202" s="1" t="n"/>
    </row>
    <row r="203">
      <c r="D203" s="1" t="n"/>
    </row>
    <row r="204">
      <c r="D204" s="1" t="n"/>
    </row>
    <row r="205">
      <c r="D205" s="1" t="n"/>
    </row>
    <row r="206">
      <c r="D206" s="1" t="n"/>
    </row>
    <row r="207">
      <c r="D207" s="1" t="n"/>
    </row>
    <row r="208">
      <c r="D208" s="1" t="n"/>
    </row>
    <row r="209">
      <c r="D209" s="1" t="n"/>
    </row>
    <row r="210">
      <c r="D210" s="1" t="n"/>
    </row>
    <row r="211">
      <c r="D211" s="1" t="n"/>
    </row>
    <row r="212">
      <c r="D212" s="1" t="n"/>
    </row>
    <row r="213">
      <c r="D213" s="1" t="n"/>
    </row>
    <row r="214">
      <c r="D214" s="1" t="n"/>
    </row>
    <row r="215">
      <c r="D215" s="1" t="n"/>
    </row>
    <row r="216">
      <c r="D216" s="1" t="n"/>
    </row>
    <row r="217">
      <c r="D217" s="1" t="n"/>
    </row>
    <row r="218">
      <c r="D218" s="1" t="n"/>
    </row>
    <row r="219">
      <c r="D219" s="1" t="n"/>
    </row>
    <row r="220">
      <c r="D220" s="1" t="n"/>
    </row>
    <row r="221">
      <c r="D221" s="1" t="n"/>
    </row>
    <row r="222">
      <c r="D222" s="1" t="n"/>
    </row>
    <row r="223">
      <c r="D223" s="1" t="n"/>
    </row>
    <row r="224">
      <c r="D224" s="1" t="n"/>
    </row>
    <row r="225">
      <c r="D225" s="1" t="n"/>
    </row>
    <row r="226">
      <c r="D226" s="1" t="n"/>
    </row>
    <row r="227">
      <c r="D227" s="1" t="n"/>
    </row>
    <row r="228">
      <c r="D228" s="1" t="n"/>
    </row>
    <row r="229">
      <c r="D229" s="1" t="n"/>
    </row>
    <row r="230">
      <c r="D230" s="1" t="n"/>
    </row>
    <row r="231">
      <c r="D231" s="1" t="n"/>
    </row>
    <row r="232">
      <c r="D232" s="1" t="n"/>
    </row>
    <row r="233">
      <c r="D233" s="1" t="n"/>
    </row>
    <row r="234">
      <c r="D234" s="1" t="n"/>
    </row>
    <row r="235">
      <c r="D235" s="1" t="n"/>
    </row>
    <row r="236">
      <c r="D236" s="1" t="n"/>
    </row>
    <row r="237">
      <c r="D237" s="1" t="n"/>
    </row>
    <row r="238">
      <c r="D238" s="1" t="n"/>
    </row>
    <row r="239">
      <c r="D239" s="1" t="n"/>
    </row>
    <row r="240">
      <c r="D240" s="1" t="n"/>
    </row>
    <row r="241">
      <c r="D241" s="1" t="n"/>
    </row>
    <row r="242">
      <c r="D242" s="1" t="n"/>
    </row>
    <row r="243">
      <c r="D243" s="1" t="n"/>
    </row>
    <row r="244">
      <c r="D244" s="1" t="n"/>
    </row>
    <row r="245">
      <c r="D245" s="1" t="n"/>
    </row>
    <row r="246">
      <c r="D246" s="1" t="n"/>
    </row>
    <row r="247">
      <c r="D247" s="1" t="n"/>
    </row>
    <row r="248">
      <c r="D248" s="1" t="n"/>
    </row>
    <row r="249">
      <c r="D249" s="1" t="n"/>
    </row>
    <row r="250">
      <c r="D250" s="1" t="n"/>
    </row>
    <row r="251">
      <c r="D251" s="1" t="n"/>
    </row>
    <row r="252">
      <c r="D252" s="1" t="n"/>
    </row>
    <row r="253">
      <c r="D253" s="1" t="n"/>
    </row>
    <row r="254">
      <c r="D254" s="1" t="n"/>
    </row>
    <row r="255">
      <c r="D255" s="1" t="n"/>
    </row>
    <row r="256">
      <c r="D256" s="1" t="n"/>
    </row>
    <row r="257">
      <c r="D257" s="1" t="n"/>
    </row>
    <row r="258">
      <c r="D258" s="1" t="n"/>
    </row>
    <row r="259">
      <c r="D259" s="1" t="n"/>
    </row>
    <row r="260">
      <c r="D260" s="1" t="n"/>
    </row>
    <row r="261">
      <c r="D261" s="1" t="n"/>
    </row>
    <row r="262">
      <c r="D262" s="1" t="n"/>
    </row>
    <row r="263">
      <c r="D263" s="1" t="n"/>
    </row>
    <row r="264">
      <c r="D264" s="1" t="n"/>
    </row>
    <row r="265">
      <c r="D265" s="1" t="n"/>
    </row>
    <row r="266">
      <c r="D266" s="1" t="n"/>
    </row>
    <row r="267">
      <c r="D267" s="1" t="n"/>
    </row>
    <row r="268">
      <c r="D268" s="1" t="n"/>
    </row>
    <row r="269">
      <c r="D269" s="1" t="n"/>
    </row>
    <row r="270">
      <c r="D270" s="1" t="n"/>
    </row>
    <row r="271">
      <c r="D271" s="1" t="n"/>
    </row>
    <row r="272">
      <c r="D272" s="1" t="n"/>
    </row>
    <row r="273">
      <c r="D273" s="1" t="n"/>
    </row>
    <row r="274">
      <c r="D274" s="1" t="n"/>
    </row>
    <row r="275">
      <c r="D275" s="1" t="n"/>
    </row>
    <row r="276">
      <c r="D276" s="1" t="n"/>
    </row>
    <row r="277">
      <c r="D277" s="1" t="n"/>
    </row>
    <row r="278">
      <c r="D278" s="1" t="n"/>
    </row>
    <row r="279">
      <c r="D279" s="1" t="n"/>
    </row>
    <row r="280">
      <c r="D280" s="1" t="n"/>
    </row>
    <row r="281">
      <c r="D281" s="1" t="n"/>
    </row>
    <row r="282">
      <c r="D282" s="1" t="n"/>
    </row>
    <row r="283">
      <c r="D283" s="1" t="n"/>
    </row>
    <row r="284">
      <c r="D284" s="1" t="n"/>
    </row>
    <row r="285">
      <c r="D285" s="1" t="n"/>
    </row>
    <row r="286">
      <c r="D286" s="1" t="n"/>
    </row>
    <row r="287">
      <c r="D287" s="1" t="n"/>
    </row>
    <row r="288">
      <c r="D288" s="1" t="n"/>
    </row>
    <row r="289">
      <c r="D289" s="1" t="n"/>
    </row>
    <row r="290">
      <c r="D290" s="1" t="n"/>
    </row>
    <row r="291">
      <c r="D291" s="1" t="n"/>
    </row>
    <row r="292">
      <c r="D292" s="1" t="n"/>
    </row>
    <row r="293">
      <c r="D293" s="1" t="n"/>
    </row>
    <row r="294">
      <c r="D294" s="1" t="n"/>
    </row>
    <row r="295">
      <c r="D295" s="1" t="n"/>
    </row>
    <row r="296">
      <c r="D296" s="1" t="n"/>
    </row>
    <row r="297">
      <c r="D297" s="1" t="n"/>
    </row>
    <row r="298">
      <c r="D298" s="1" t="n"/>
    </row>
    <row r="299">
      <c r="D299" s="1" t="n"/>
    </row>
    <row r="300">
      <c r="D300" s="1" t="n"/>
    </row>
    <row r="301">
      <c r="D301" s="1" t="n"/>
    </row>
  </sheetData>
  <dataValidations count="5">
    <dataValidation sqref="D2:D301" showDropDown="0" showInputMessage="0" showErrorMessage="1" allowBlank="1" errorTitle="JAN" error="数字だけ・8〜13けたで入れてください（JAN の無い商品は空のまま）。" type="textLength" operator="between">
      <formula1>8</formula1>
      <formula2>13</formula2>
    </dataValidation>
    <dataValidation sqref="E2:E301" showDropDown="0" showInputMessage="0" showErrorMessage="1" allowBlank="1" errorTitle="入数" error="1 以上の整数で入れてください。" type="whole" operator="greaterThanOrEqual">
      <formula1>1</formula1>
    </dataValidation>
    <dataValidation sqref="F2:F301" showDropDown="0" showInputMessage="0" showErrorMessage="1" allowBlank="1" errorTitle="原価（本体）" error="0 より大きい数で入れてください（円）。" type="decimal" operator="greaterThan">
      <formula1>0</formula1>
    </dataValidation>
    <dataValidation sqref="G2:G301" showDropDown="0" showInputMessage="0" showErrorMessage="1" allowBlank="1" errorTitle="売価（本体）" error="0 より大きい数で入れてください（円）。" type="decimal" operator="greaterThan">
      <formula1>0</formula1>
    </dataValidation>
    <dataValidation sqref="H2:H301" showDropDown="0" showInputMessage="1" showErrorMessage="1" allowBlank="1" errorTitle="締切（何日前）" error="0 から 30 の整数で入れてください（例 2 なら、11/1 着は 10/30 12:00 まで）。" promptTitle="締切（何日前）※必須" prompt="着く日の何日前の 12:00 で締め切るか（0〜30）" type="whole" operator="between">
      <formula1>0</formula1>
      <formula2>30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20" customWidth="1" min="1" max="1"/>
    <col width="66" customWidth="1" min="2" max="2"/>
    <col width="22" customWidth="1" min="3" max="3"/>
    <col width="18" customWidth="1" min="4" max="4"/>
    <col width="12" customWidth="1" min="5" max="5"/>
    <col width="18" customWidth="1" min="6" max="6"/>
    <col width="18" customWidth="1" min="7" max="7"/>
    <col width="24" customWidth="1" min="8" max="8"/>
  </cols>
  <sheetData>
    <row r="1">
      <c r="A1" s="3" t="inlineStr">
        <is>
          <t>商品マスターの登録用紙の書き方</t>
        </is>
      </c>
    </row>
    <row r="3">
      <c r="A3" s="4" t="inlineStr">
        <is>
          <t>・1枚目「入力」の2行目から、1行に1商品を書きます。見出し（1行目）とシートの名前「入力」は変えないでください。</t>
        </is>
      </c>
    </row>
    <row r="4">
      <c r="A4" s="4" t="inlineStr">
        <is>
          <t>・8つとも書いてください。商品名と締切（何日前）が空の行は登録できません。ほかが空でも登録はできますが、あとで埋めてください。</t>
        </is>
      </c>
    </row>
    <row r="5">
      <c r="A5" s="4" t="inlineStr">
        <is>
          <t>・書いてある値の形が違うと、その行は登録できません（JAN＝数字だけ 8〜13けた・入数＝1以上の整数・原価／売価＝0 より大きい数・締切＝0〜30 の整数）。</t>
        </is>
      </c>
    </row>
    <row r="6">
      <c r="A6" s="4" t="inlineStr">
        <is>
          <t>・税込（総額）と値入率は書きません（原価・売価の本体から、登録すると自動で計算します）。探すときの読み（別名）は、画面の「商品マスター」で入れます。</t>
        </is>
      </c>
    </row>
    <row r="7">
      <c r="A7" s="4" t="inlineStr">
        <is>
          <t>・この「書き方」のシートは読み込みません（下の記入例も読み込みません）。</t>
        </is>
      </c>
    </row>
    <row r="8">
      <c r="A8" s="4" t="inlineStr">
        <is>
          <t>・「更新」になるのは、JAN が同じ商品です。JAN が空なら、商品名と規格が同じ商品です（全角・半角、カタカナ・ひらがな、空白の違いは同じとみなします）。</t>
        </is>
      </c>
    </row>
    <row r="9">
      <c r="A9" s="4" t="inlineStr">
        <is>
          <t>・JAN が新しくても、JAN の無い同じ商品名・規格の商品があれば、その商品に JAN を入れます。どれにも当たらなければ「新規」です。</t>
        </is>
      </c>
    </row>
    <row r="10">
      <c r="A10" s="4" t="inlineStr">
        <is>
          <t>・すでにある商品の行（更新）で空の欄は、いまの値のままです（消したいときは、画面の「商品マスター」で1件ずつ直します）。</t>
        </is>
      </c>
    </row>
    <row r="11">
      <c r="A11" s="4" t="inlineStr">
        <is>
          <t>・1回に300行まで。エラーが1つでもあると登録できません。確かめの表の理由を見て直し、もう一度アップロードしてください。</t>
        </is>
      </c>
    </row>
    <row r="12">
      <c r="A12" s="4" t="inlineStr">
        <is>
          <t>・新しい商品は、選んでいる月の注文書にも入れられます（確かめの表の印で選べます）。</t>
        </is>
      </c>
    </row>
    <row r="14">
      <c r="A14" s="5" t="inlineStr">
        <is>
          <t>列</t>
        </is>
      </c>
      <c r="B14" s="5" t="inlineStr">
        <is>
          <t>書くこと</t>
        </is>
      </c>
      <c r="C14" s="5" t="inlineStr">
        <is>
          <t>記入例</t>
        </is>
      </c>
    </row>
    <row r="15">
      <c r="A15" s="6" t="inlineStr">
        <is>
          <t>メーカー ※必須</t>
        </is>
      </c>
      <c r="B15" s="7" t="inlineStr">
        <is>
          <t>書く（120文字まで）。空でも登録はできますが、あとで埋めてください</t>
        </is>
      </c>
      <c r="C15" s="8" t="inlineStr">
        <is>
          <t>見本ミート</t>
        </is>
      </c>
    </row>
    <row r="16">
      <c r="A16" s="6" t="inlineStr">
        <is>
          <t>商品名 ※必須</t>
        </is>
      </c>
      <c r="B16" s="7" t="inlineStr">
        <is>
          <t>必ず書く（120文字まで）。空の行は登録できません</t>
        </is>
      </c>
      <c r="C16" s="8" t="inlineStr">
        <is>
          <t>【見本】豚バラうす切り</t>
        </is>
      </c>
    </row>
    <row r="17">
      <c r="A17" s="6" t="inlineStr">
        <is>
          <t>規格 ※必須</t>
        </is>
      </c>
      <c r="B17" s="7" t="inlineStr">
        <is>
          <t>書く（120文字まで）。例 500g・1kg。空でも登録はできますが、あとで埋めてください</t>
        </is>
      </c>
      <c r="C17" s="8" t="inlineStr">
        <is>
          <t>500g</t>
        </is>
      </c>
    </row>
    <row r="18">
      <c r="A18" s="6" t="inlineStr">
        <is>
          <t>JAN ※必須</t>
        </is>
      </c>
      <c r="B18" s="7" t="inlineStr">
        <is>
          <t>数字だけ・8〜13けた。この列は文字の書式なので、先頭の0もそのまま書けます。ほかの表から貼るときは「値だけ貼り付け」に。JAN の無い商品は空でも登録できます</t>
        </is>
      </c>
      <c r="C18" s="8" t="inlineStr">
        <is>
          <t>0490000000017</t>
        </is>
      </c>
    </row>
    <row r="19">
      <c r="A19" s="6" t="inlineStr">
        <is>
          <t>入数 ※必須</t>
        </is>
      </c>
      <c r="B19" s="7" t="inlineStr">
        <is>
          <t>1ケースの個数（1以上の整数）。空でも登録はできますが、あとで埋めてください</t>
        </is>
      </c>
      <c r="C19" s="8" t="inlineStr">
        <is>
          <t>6</t>
        </is>
      </c>
    </row>
    <row r="20">
      <c r="A20" s="6" t="inlineStr">
        <is>
          <t>原価（本体） ※必須</t>
        </is>
      </c>
      <c r="B20" s="7" t="inlineStr">
        <is>
          <t>円（0 より大きい数）。税込（総額）と値入率は、登録すると自動で計算します</t>
        </is>
      </c>
      <c r="C20" s="8" t="inlineStr">
        <is>
          <t>480</t>
        </is>
      </c>
    </row>
    <row r="21">
      <c r="A21" s="6" t="inlineStr">
        <is>
          <t>売価（本体） ※必須</t>
        </is>
      </c>
      <c r="B21" s="7" t="inlineStr">
        <is>
          <t>円（0 より大きい数）</t>
        </is>
      </c>
      <c r="C21" s="8" t="inlineStr">
        <is>
          <t>598</t>
        </is>
      </c>
    </row>
    <row r="22">
      <c r="A22" s="6" t="inlineStr">
        <is>
          <t>締切（何日前） ※必須</t>
        </is>
      </c>
      <c r="B22" s="7" t="inlineStr">
        <is>
          <t>必ず書く。着く日の何日前の 12:00 で、店の注文を締め切るか（0〜30 の整数）。例 2 なら、11/1 着は 10/30 12:00 まで店が直せる。空の行は登録できません</t>
        </is>
      </c>
      <c r="C22" s="8" t="inlineStr">
        <is>
          <t>2</t>
        </is>
      </c>
    </row>
    <row r="24">
      <c r="A24" s="9" t="inlineStr">
        <is>
          <t>記入例（「入力」には、この形で書きます。ここは読み込みません）</t>
        </is>
      </c>
    </row>
    <row r="25">
      <c r="A25" s="10" t="inlineStr">
        <is>
          <t>メーカー ※必須</t>
        </is>
      </c>
      <c r="B25" s="10" t="inlineStr">
        <is>
          <t>商品名 ※必須</t>
        </is>
      </c>
      <c r="C25" s="10" t="inlineStr">
        <is>
          <t>規格 ※必須</t>
        </is>
      </c>
      <c r="D25" s="10" t="inlineStr">
        <is>
          <t>JAN ※必須</t>
        </is>
      </c>
      <c r="E25" s="10" t="inlineStr">
        <is>
          <t>入数 ※必須</t>
        </is>
      </c>
      <c r="F25" s="10" t="inlineStr">
        <is>
          <t>原価（本体） ※必須</t>
        </is>
      </c>
      <c r="G25" s="10" t="inlineStr">
        <is>
          <t>売価（本体） ※必須</t>
        </is>
      </c>
      <c r="H25" s="10" t="inlineStr">
        <is>
          <t>締切（何日前） ※必須</t>
        </is>
      </c>
    </row>
    <row r="26">
      <c r="A26" s="11" t="inlineStr">
        <is>
          <t>見本ミート</t>
        </is>
      </c>
      <c r="B26" s="11" t="inlineStr">
        <is>
          <t>【見本】豚バラうす切り</t>
        </is>
      </c>
      <c r="C26" s="11" t="inlineStr">
        <is>
          <t>500g</t>
        </is>
      </c>
      <c r="D26" s="12" t="inlineStr">
        <is>
          <t>0490000000017</t>
        </is>
      </c>
      <c r="E26" s="11" t="n">
        <v>6</v>
      </c>
      <c r="F26" s="11" t="n">
        <v>480</v>
      </c>
      <c r="G26" s="11" t="n">
        <v>598</v>
      </c>
      <c r="H26" s="11" t="n">
        <v>2</v>
      </c>
    </row>
    <row r="27">
      <c r="A27" s="11" t="inlineStr">
        <is>
          <t>見本チキン</t>
        </is>
      </c>
      <c r="B27" s="11" t="inlineStr">
        <is>
          <t>【見本】若鶏もも正肉</t>
        </is>
      </c>
      <c r="C27" s="11" t="inlineStr">
        <is>
          <t>2kg</t>
        </is>
      </c>
      <c r="D27" s="12" t="inlineStr">
        <is>
          <t>0490000000024</t>
        </is>
      </c>
      <c r="E27" s="11" t="n">
        <v>4</v>
      </c>
      <c r="F27" s="11" t="n">
        <v>1200</v>
      </c>
      <c r="G27" s="11" t="n">
        <v>1480</v>
      </c>
      <c r="H27" s="11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畜産発注システム</dc:creator>
  <dc:title xmlns:dc="http://purl.org/dc/elements/1.1/">商品マスターの登録用紙</dc:title>
  <dcterms:created xmlns:dcterms="http://purl.org/dc/terms/" xmlns:xsi="http://www.w3.org/2001/XMLSchema-instance" xsi:type="dcterms:W3CDTF">2026-10-28T00:00:00Z</dcterms:created>
  <dcterms:modified xmlns:dcterms="http://purl.org/dc/terms/" xmlns:xsi="http://www.w3.org/2001/XMLSchema-instance" xsi:type="dcterms:W3CDTF">2026-10-28T07:29:51Z</dcterms:modified>
  <cp:lastModifiedBy>畜産発注システム</cp:lastModifiedBy>
</cp:coreProperties>
</file>