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\xllify-demo\perftest\"/>
    </mc:Choice>
  </mc:AlternateContent>
  <xr:revisionPtr revIDLastSave="0" documentId="13_ncr:1_{C50EFDD0-E06B-4360-8811-01C60ED21893}" xr6:coauthVersionLast="47" xr6:coauthVersionMax="47" xr10:uidLastSave="{00000000-0000-0000-0000-000000000000}"/>
  <bookViews>
    <workbookView xWindow="3593" yWindow="2640" windowWidth="16012" windowHeight="9330" xr2:uid="{E53200DD-E511-45CE-9EF3-19B8AEEE14D2}"/>
  </bookViews>
  <sheets>
    <sheet name="Sheet1" sheetId="1" r:id="rId1"/>
  </sheets>
  <definedNames>
    <definedName name="rando">Sheet1!$G$1</definedName>
    <definedName name="seed">Sheet1!$E$2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A5000" i="1" s="1"/>
  <c r="C5000" i="1" s="1" a="1"/>
  <c r="B2" i="1" a="1"/>
  <c r="A3628" i="1" l="1"/>
  <c r="A5001" i="1"/>
  <c r="C5001" i="1" s="1" a="1"/>
  <c r="C5001" i="1" s="1"/>
  <c r="C5000" i="1"/>
  <c r="A4994" i="1"/>
  <c r="A4982" i="1"/>
  <c r="A4970" i="1"/>
  <c r="A4958" i="1"/>
  <c r="A4946" i="1"/>
  <c r="A4934" i="1"/>
  <c r="A4922" i="1"/>
  <c r="A4910" i="1"/>
  <c r="A4898" i="1"/>
  <c r="A4886" i="1"/>
  <c r="A4874" i="1"/>
  <c r="A4862" i="1"/>
  <c r="A4850" i="1"/>
  <c r="A4838" i="1"/>
  <c r="A4826" i="1"/>
  <c r="A4814" i="1"/>
  <c r="A4802" i="1"/>
  <c r="A4790" i="1"/>
  <c r="A4778" i="1"/>
  <c r="A4766" i="1"/>
  <c r="A4753" i="1"/>
  <c r="A4739" i="1"/>
  <c r="A4724" i="1"/>
  <c r="A4709" i="1"/>
  <c r="A4695" i="1"/>
  <c r="A4681" i="1"/>
  <c r="A4667" i="1"/>
  <c r="A4652" i="1"/>
  <c r="A4636" i="1"/>
  <c r="A4621" i="1"/>
  <c r="A4602" i="1"/>
  <c r="A4585" i="1"/>
  <c r="A4566" i="1"/>
  <c r="A4549" i="1"/>
  <c r="A4530" i="1"/>
  <c r="A4513" i="1"/>
  <c r="A4494" i="1"/>
  <c r="A4477" i="1"/>
  <c r="A4458" i="1"/>
  <c r="A4441" i="1"/>
  <c r="A4422" i="1"/>
  <c r="A4405" i="1"/>
  <c r="A4386" i="1"/>
  <c r="A4369" i="1"/>
  <c r="A4350" i="1"/>
  <c r="A4333" i="1"/>
  <c r="A4314" i="1"/>
  <c r="A4297" i="1"/>
  <c r="A4278" i="1"/>
  <c r="A4261" i="1"/>
  <c r="A4241" i="1"/>
  <c r="A4217" i="1"/>
  <c r="A4193" i="1"/>
  <c r="A4169" i="1"/>
  <c r="A4145" i="1"/>
  <c r="A4121" i="1"/>
  <c r="A4097" i="1"/>
  <c r="A4073" i="1"/>
  <c r="A4049" i="1"/>
  <c r="A4025" i="1"/>
  <c r="A4001" i="1"/>
  <c r="A3977" i="1"/>
  <c r="A3951" i="1"/>
  <c r="A3923" i="1"/>
  <c r="A3892" i="1"/>
  <c r="A3862" i="1"/>
  <c r="A3829" i="1"/>
  <c r="A3796" i="1"/>
  <c r="A3761" i="1"/>
  <c r="A3725" i="1"/>
  <c r="C3725" i="1" s="1" a="1"/>
  <c r="A3685" i="1"/>
  <c r="A3641" i="1"/>
  <c r="A4993" i="1"/>
  <c r="A4981" i="1"/>
  <c r="A4969" i="1"/>
  <c r="A4957" i="1"/>
  <c r="A4945" i="1"/>
  <c r="A4933" i="1"/>
  <c r="A4921" i="1"/>
  <c r="A4909" i="1"/>
  <c r="A4897" i="1"/>
  <c r="A4885" i="1"/>
  <c r="A4873" i="1"/>
  <c r="A4861" i="1"/>
  <c r="A4849" i="1"/>
  <c r="A4837" i="1"/>
  <c r="A4825" i="1"/>
  <c r="A4813" i="1"/>
  <c r="A4801" i="1"/>
  <c r="A4789" i="1"/>
  <c r="A4777" i="1"/>
  <c r="A4765" i="1"/>
  <c r="A4752" i="1"/>
  <c r="A4738" i="1"/>
  <c r="A4722" i="1"/>
  <c r="A4708" i="1"/>
  <c r="A4694" i="1"/>
  <c r="A4680" i="1"/>
  <c r="A4666" i="1"/>
  <c r="A4650" i="1"/>
  <c r="A4635" i="1"/>
  <c r="A4620" i="1"/>
  <c r="A4601" i="1"/>
  <c r="A4584" i="1"/>
  <c r="A4565" i="1"/>
  <c r="A4548" i="1"/>
  <c r="A4529" i="1"/>
  <c r="A4512" i="1"/>
  <c r="A4493" i="1"/>
  <c r="A4476" i="1"/>
  <c r="A4457" i="1"/>
  <c r="A4440" i="1"/>
  <c r="A4421" i="1"/>
  <c r="A4404" i="1"/>
  <c r="A4385" i="1"/>
  <c r="A4368" i="1"/>
  <c r="A4349" i="1"/>
  <c r="A4332" i="1"/>
  <c r="A4313" i="1"/>
  <c r="A4296" i="1"/>
  <c r="A4277" i="1"/>
  <c r="A4260" i="1"/>
  <c r="A4240" i="1"/>
  <c r="A4216" i="1"/>
  <c r="A4192" i="1"/>
  <c r="A4168" i="1"/>
  <c r="A4144" i="1"/>
  <c r="A4120" i="1"/>
  <c r="A4096" i="1"/>
  <c r="A4072" i="1"/>
  <c r="A4048" i="1"/>
  <c r="A4024" i="1"/>
  <c r="A4000" i="1"/>
  <c r="A3976" i="1"/>
  <c r="A3950" i="1"/>
  <c r="A3922" i="1"/>
  <c r="A3891" i="1"/>
  <c r="A3858" i="1"/>
  <c r="A3828" i="1"/>
  <c r="A3795" i="1"/>
  <c r="A3760" i="1"/>
  <c r="A3724" i="1"/>
  <c r="C3724" i="1" s="1" a="1"/>
  <c r="A3683" i="1"/>
  <c r="A3640" i="1"/>
  <c r="A4992" i="1"/>
  <c r="A4980" i="1"/>
  <c r="A4968" i="1"/>
  <c r="A4956" i="1"/>
  <c r="A4944" i="1"/>
  <c r="A4932" i="1"/>
  <c r="A4920" i="1"/>
  <c r="A4908" i="1"/>
  <c r="A4896" i="1"/>
  <c r="A4884" i="1"/>
  <c r="A4872" i="1"/>
  <c r="A4860" i="1"/>
  <c r="A4848" i="1"/>
  <c r="A4836" i="1"/>
  <c r="A4824" i="1"/>
  <c r="A4812" i="1"/>
  <c r="A4800" i="1"/>
  <c r="A4788" i="1"/>
  <c r="A4776" i="1"/>
  <c r="A4764" i="1"/>
  <c r="A4751" i="1"/>
  <c r="A4736" i="1"/>
  <c r="A4721" i="1"/>
  <c r="A4707" i="1"/>
  <c r="A4693" i="1"/>
  <c r="A4679" i="1"/>
  <c r="A4664" i="1"/>
  <c r="A4649" i="1"/>
  <c r="A4634" i="1"/>
  <c r="A4618" i="1"/>
  <c r="A4600" i="1"/>
  <c r="A4582" i="1"/>
  <c r="A4564" i="1"/>
  <c r="A4546" i="1"/>
  <c r="A4528" i="1"/>
  <c r="A4510" i="1"/>
  <c r="A4492" i="1"/>
  <c r="A4474" i="1"/>
  <c r="A4456" i="1"/>
  <c r="A4438" i="1"/>
  <c r="A4420" i="1"/>
  <c r="A4402" i="1"/>
  <c r="A4384" i="1"/>
  <c r="A4366" i="1"/>
  <c r="A4348" i="1"/>
  <c r="A4330" i="1"/>
  <c r="A4312" i="1"/>
  <c r="A4294" i="1"/>
  <c r="A4276" i="1"/>
  <c r="A4258" i="1"/>
  <c r="A4238" i="1"/>
  <c r="A4214" i="1"/>
  <c r="A4190" i="1"/>
  <c r="A4166" i="1"/>
  <c r="A4142" i="1"/>
  <c r="A4118" i="1"/>
  <c r="A4094" i="1"/>
  <c r="A4070" i="1"/>
  <c r="A4046" i="1"/>
  <c r="A4022" i="1"/>
  <c r="A3998" i="1"/>
  <c r="A3974" i="1"/>
  <c r="A3948" i="1"/>
  <c r="A3918" i="1"/>
  <c r="A3889" i="1"/>
  <c r="A3856" i="1"/>
  <c r="A3826" i="1"/>
  <c r="A3793" i="1"/>
  <c r="A3758" i="1"/>
  <c r="A3722" i="1"/>
  <c r="A3681" i="1"/>
  <c r="A3638" i="1"/>
  <c r="A4991" i="1"/>
  <c r="A4979" i="1"/>
  <c r="A4967" i="1"/>
  <c r="A4955" i="1"/>
  <c r="A4943" i="1"/>
  <c r="A4931" i="1"/>
  <c r="A4919" i="1"/>
  <c r="A4907" i="1"/>
  <c r="A4895" i="1"/>
  <c r="A4883" i="1"/>
  <c r="A4871" i="1"/>
  <c r="A4859" i="1"/>
  <c r="A4847" i="1"/>
  <c r="A4835" i="1"/>
  <c r="A4823" i="1"/>
  <c r="A4811" i="1"/>
  <c r="A4799" i="1"/>
  <c r="A4787" i="1"/>
  <c r="A4775" i="1"/>
  <c r="A4763" i="1"/>
  <c r="A4750" i="1"/>
  <c r="A4734" i="1"/>
  <c r="A4720" i="1"/>
  <c r="A4706" i="1"/>
  <c r="A4692" i="1"/>
  <c r="A4678" i="1"/>
  <c r="A4662" i="1"/>
  <c r="A4648" i="1"/>
  <c r="A4633" i="1"/>
  <c r="A4616" i="1"/>
  <c r="A4598" i="1"/>
  <c r="A4580" i="1"/>
  <c r="A4562" i="1"/>
  <c r="A4544" i="1"/>
  <c r="A4526" i="1"/>
  <c r="A4508" i="1"/>
  <c r="A4490" i="1"/>
  <c r="A4472" i="1"/>
  <c r="A4454" i="1"/>
  <c r="A4436" i="1"/>
  <c r="A4418" i="1"/>
  <c r="A4400" i="1"/>
  <c r="A4382" i="1"/>
  <c r="A4364" i="1"/>
  <c r="A4346" i="1"/>
  <c r="A4328" i="1"/>
  <c r="A4310" i="1"/>
  <c r="A4292" i="1"/>
  <c r="A4274" i="1"/>
  <c r="A4256" i="1"/>
  <c r="A4237" i="1"/>
  <c r="A4213" i="1"/>
  <c r="A4189" i="1"/>
  <c r="A4165" i="1"/>
  <c r="A4141" i="1"/>
  <c r="A4117" i="1"/>
  <c r="A4093" i="1"/>
  <c r="A4069" i="1"/>
  <c r="A4045" i="1"/>
  <c r="A4021" i="1"/>
  <c r="A3997" i="1"/>
  <c r="A3973" i="1"/>
  <c r="A3947" i="1"/>
  <c r="A3917" i="1"/>
  <c r="A3888" i="1"/>
  <c r="A3855" i="1"/>
  <c r="A3822" i="1"/>
  <c r="A3792" i="1"/>
  <c r="A3757" i="1"/>
  <c r="A3721" i="1"/>
  <c r="C3721" i="1" s="1" a="1"/>
  <c r="A3679" i="1"/>
  <c r="A3637" i="1"/>
  <c r="A4990" i="1"/>
  <c r="A4978" i="1"/>
  <c r="A4966" i="1"/>
  <c r="A4954" i="1"/>
  <c r="A4942" i="1"/>
  <c r="A4930" i="1"/>
  <c r="A4918" i="1"/>
  <c r="A4906" i="1"/>
  <c r="A4894" i="1"/>
  <c r="A4882" i="1"/>
  <c r="A4870" i="1"/>
  <c r="A4858" i="1"/>
  <c r="A4846" i="1"/>
  <c r="A4834" i="1"/>
  <c r="A4822" i="1"/>
  <c r="A4810" i="1"/>
  <c r="A4798" i="1"/>
  <c r="A4786" i="1"/>
  <c r="A4774" i="1"/>
  <c r="A4762" i="1"/>
  <c r="A4748" i="1"/>
  <c r="A4733" i="1"/>
  <c r="A4719" i="1"/>
  <c r="A4705" i="1"/>
  <c r="A4691" i="1"/>
  <c r="A4676" i="1"/>
  <c r="A4661" i="1"/>
  <c r="A4647" i="1"/>
  <c r="A4632" i="1"/>
  <c r="A4614" i="1"/>
  <c r="A4597" i="1"/>
  <c r="A4578" i="1"/>
  <c r="A4561" i="1"/>
  <c r="A4542" i="1"/>
  <c r="A4525" i="1"/>
  <c r="A4506" i="1"/>
  <c r="A4489" i="1"/>
  <c r="A4470" i="1"/>
  <c r="A4453" i="1"/>
  <c r="A4434" i="1"/>
  <c r="A4417" i="1"/>
  <c r="A4398" i="1"/>
  <c r="A4381" i="1"/>
  <c r="A4362" i="1"/>
  <c r="A4345" i="1"/>
  <c r="A4326" i="1"/>
  <c r="A4309" i="1"/>
  <c r="A4290" i="1"/>
  <c r="A4273" i="1"/>
  <c r="A4254" i="1"/>
  <c r="A4234" i="1"/>
  <c r="A4210" i="1"/>
  <c r="A4186" i="1"/>
  <c r="A4162" i="1"/>
  <c r="A4138" i="1"/>
  <c r="A4114" i="1"/>
  <c r="A4090" i="1"/>
  <c r="A4066" i="1"/>
  <c r="A4042" i="1"/>
  <c r="A4018" i="1"/>
  <c r="A3994" i="1"/>
  <c r="A3970" i="1"/>
  <c r="A3942" i="1"/>
  <c r="A3914" i="1"/>
  <c r="A3882" i="1"/>
  <c r="A3852" i="1"/>
  <c r="A3819" i="1"/>
  <c r="A3786" i="1"/>
  <c r="A3750" i="1"/>
  <c r="A3714" i="1"/>
  <c r="C3714" i="1" s="1" a="1"/>
  <c r="A3671" i="1"/>
  <c r="B2" i="1"/>
  <c r="A2" i="1" s="1"/>
  <c r="A2295" i="1"/>
  <c r="A2355" i="1"/>
  <c r="A2403" i="1"/>
  <c r="A2435" i="1"/>
  <c r="A2461" i="1"/>
  <c r="A2492" i="1"/>
  <c r="A2521" i="1"/>
  <c r="A2548" i="1"/>
  <c r="A2579" i="1"/>
  <c r="C2579" i="1" s="1" a="1"/>
  <c r="A2605" i="1"/>
  <c r="C2605" i="1" s="1" a="1"/>
  <c r="A2632" i="1"/>
  <c r="A2658" i="1"/>
  <c r="A2682" i="1"/>
  <c r="A2701" i="1"/>
  <c r="A2726" i="1"/>
  <c r="A2750" i="1"/>
  <c r="A2773" i="1"/>
  <c r="A2797" i="1"/>
  <c r="A2819" i="1"/>
  <c r="A2842" i="1"/>
  <c r="C2842" i="1" s="1" a="1"/>
  <c r="A2867" i="1"/>
  <c r="A2891" i="1"/>
  <c r="C2891" i="1" s="1" a="1"/>
  <c r="A2911" i="1"/>
  <c r="A2936" i="1"/>
  <c r="A2960" i="1"/>
  <c r="A2982" i="1"/>
  <c r="A3004" i="1"/>
  <c r="A3024" i="1"/>
  <c r="A3045" i="1"/>
  <c r="A3068" i="1"/>
  <c r="A3090" i="1"/>
  <c r="A3108" i="1"/>
  <c r="A3131" i="1"/>
  <c r="A3153" i="1"/>
  <c r="A3174" i="1"/>
  <c r="A3196" i="1"/>
  <c r="A3216" i="1"/>
  <c r="A3237" i="1"/>
  <c r="A3260" i="1"/>
  <c r="A3282" i="1"/>
  <c r="A3300" i="1"/>
  <c r="A3323" i="1"/>
  <c r="A3345" i="1"/>
  <c r="A3362" i="1"/>
  <c r="A3383" i="1"/>
  <c r="A3403" i="1"/>
  <c r="A3420" i="1"/>
  <c r="A3441" i="1"/>
  <c r="A3459" i="1"/>
  <c r="A3474" i="1"/>
  <c r="A3491" i="1"/>
  <c r="A3507" i="1"/>
  <c r="A3522" i="1"/>
  <c r="A3539" i="1"/>
  <c r="A3555" i="1"/>
  <c r="A2315" i="1"/>
  <c r="A2360" i="1"/>
  <c r="C2360" i="1" s="1" a="1"/>
  <c r="A2408" i="1"/>
  <c r="A2437" i="1"/>
  <c r="A2463" i="1"/>
  <c r="A2496" i="1"/>
  <c r="A2522" i="1"/>
  <c r="A2550" i="1"/>
  <c r="A2582" i="1"/>
  <c r="A2607" i="1"/>
  <c r="A2634" i="1"/>
  <c r="A2660" i="1"/>
  <c r="A2683" i="1"/>
  <c r="A2703" i="1"/>
  <c r="A2730" i="1"/>
  <c r="A2751" i="1"/>
  <c r="A2774" i="1"/>
  <c r="A2800" i="1"/>
  <c r="A2821" i="1"/>
  <c r="A2843" i="1"/>
  <c r="A2869" i="1"/>
  <c r="A2892" i="1"/>
  <c r="A2913" i="1"/>
  <c r="A2939" i="1"/>
  <c r="A2961" i="1"/>
  <c r="C2961" i="1" s="1" a="1"/>
  <c r="A2983" i="1"/>
  <c r="A3007" i="1"/>
  <c r="C3007" i="1" s="1" a="1"/>
  <c r="A3026" i="1"/>
  <c r="A3046" i="1"/>
  <c r="A3070" i="1"/>
  <c r="A3091" i="1"/>
  <c r="A3110" i="1"/>
  <c r="A3134" i="1"/>
  <c r="A3154" i="1"/>
  <c r="A3175" i="1"/>
  <c r="A3199" i="1"/>
  <c r="A3218" i="1"/>
  <c r="A3238" i="1"/>
  <c r="A3262" i="1"/>
  <c r="A3283" i="1"/>
  <c r="A3302" i="1"/>
  <c r="A3326" i="1"/>
  <c r="A3346" i="1"/>
  <c r="A3364" i="1"/>
  <c r="A3385" i="1"/>
  <c r="A3404" i="1"/>
  <c r="A3421" i="1"/>
  <c r="A3443" i="1"/>
  <c r="A3460" i="1"/>
  <c r="A3475" i="1"/>
  <c r="A3493" i="1"/>
  <c r="C3493" i="1" s="1" a="1"/>
  <c r="A3508" i="1"/>
  <c r="A3523" i="1"/>
  <c r="A3541" i="1"/>
  <c r="A3556" i="1"/>
  <c r="A3571" i="1"/>
  <c r="A3589" i="1"/>
  <c r="A3604" i="1"/>
  <c r="A3619" i="1"/>
  <c r="A3635" i="1"/>
  <c r="A3650" i="1"/>
  <c r="A3664" i="1"/>
  <c r="A3678" i="1"/>
  <c r="A3693" i="1"/>
  <c r="A3707" i="1"/>
  <c r="A3720" i="1"/>
  <c r="A3732" i="1"/>
  <c r="A3744" i="1"/>
  <c r="A3756" i="1"/>
  <c r="A3768" i="1"/>
  <c r="A3780" i="1"/>
  <c r="A2318" i="1"/>
  <c r="A2365" i="1"/>
  <c r="A2409" i="1"/>
  <c r="A2438" i="1"/>
  <c r="A2469" i="1"/>
  <c r="A2498" i="1"/>
  <c r="A2523" i="1"/>
  <c r="A2553" i="1"/>
  <c r="A2583" i="1"/>
  <c r="A2610" i="1"/>
  <c r="A2636" i="1"/>
  <c r="A2661" i="1"/>
  <c r="A2684" i="1"/>
  <c r="A2708" i="1"/>
  <c r="A2732" i="1"/>
  <c r="A2752" i="1"/>
  <c r="A2776" i="1"/>
  <c r="A2802" i="1"/>
  <c r="A2823" i="1"/>
  <c r="A2845" i="1"/>
  <c r="A2870" i="1"/>
  <c r="A2893" i="1"/>
  <c r="A2917" i="1"/>
  <c r="A2941" i="1"/>
  <c r="A2962" i="1"/>
  <c r="A2985" i="1"/>
  <c r="A3008" i="1"/>
  <c r="A3028" i="1"/>
  <c r="A3048" i="1"/>
  <c r="A3071" i="1"/>
  <c r="A3092" i="1"/>
  <c r="A3114" i="1"/>
  <c r="A3136" i="1"/>
  <c r="A3155" i="1"/>
  <c r="A3177" i="1"/>
  <c r="A3200" i="1"/>
  <c r="A3220" i="1"/>
  <c r="A3240" i="1"/>
  <c r="A3263" i="1"/>
  <c r="C3263" i="1" s="1" a="1"/>
  <c r="A3284" i="1"/>
  <c r="C3284" i="1" s="1" a="1"/>
  <c r="A3306" i="1"/>
  <c r="A3328" i="1"/>
  <c r="A3347" i="1"/>
  <c r="A3367" i="1"/>
  <c r="A3386" i="1"/>
  <c r="A3405" i="1"/>
  <c r="A3424" i="1"/>
  <c r="A3444" i="1"/>
  <c r="A3461" i="1"/>
  <c r="A3477" i="1"/>
  <c r="A3494" i="1"/>
  <c r="A3509" i="1"/>
  <c r="C3509" i="1" s="1" a="1"/>
  <c r="A3525" i="1"/>
  <c r="A3542" i="1"/>
  <c r="A3557" i="1"/>
  <c r="A3573" i="1"/>
  <c r="A2319" i="1"/>
  <c r="A2370" i="1"/>
  <c r="A2411" i="1"/>
  <c r="A2439" i="1"/>
  <c r="A2472" i="1"/>
  <c r="A2500" i="1"/>
  <c r="A2524" i="1"/>
  <c r="A2556" i="1"/>
  <c r="A2584" i="1"/>
  <c r="A2613" i="1"/>
  <c r="A2640" i="1"/>
  <c r="A2662" i="1"/>
  <c r="A2685" i="1"/>
  <c r="A2710" i="1"/>
  <c r="A2734" i="1"/>
  <c r="A2754" i="1"/>
  <c r="A2779" i="1"/>
  <c r="A2803" i="1"/>
  <c r="A2826" i="1"/>
  <c r="A2850" i="1"/>
  <c r="A2871" i="1"/>
  <c r="A2894" i="1"/>
  <c r="A2919" i="1"/>
  <c r="A2943" i="1"/>
  <c r="A2963" i="1"/>
  <c r="A2987" i="1"/>
  <c r="A3009" i="1"/>
  <c r="A3030" i="1"/>
  <c r="A3052" i="1"/>
  <c r="A3072" i="1"/>
  <c r="A3093" i="1"/>
  <c r="A3116" i="1"/>
  <c r="C3116" i="1" s="1" a="1"/>
  <c r="A3138" i="1"/>
  <c r="A3156" i="1"/>
  <c r="A3179" i="1"/>
  <c r="A3201" i="1"/>
  <c r="A3222" i="1"/>
  <c r="A3244" i="1"/>
  <c r="A3264" i="1"/>
  <c r="A3285" i="1"/>
  <c r="A3308" i="1"/>
  <c r="A3330" i="1"/>
  <c r="A3348" i="1"/>
  <c r="A3369" i="1"/>
  <c r="A3388" i="1"/>
  <c r="A3406" i="1"/>
  <c r="A3427" i="1"/>
  <c r="A3445" i="1"/>
  <c r="A3462" i="1"/>
  <c r="A3479" i="1"/>
  <c r="A3495" i="1"/>
  <c r="A3510" i="1"/>
  <c r="A3527" i="1"/>
  <c r="A3543" i="1"/>
  <c r="A3558" i="1"/>
  <c r="C3558" i="1" s="1" a="1"/>
  <c r="A3575" i="1"/>
  <c r="A2325" i="1"/>
  <c r="A2376" i="1"/>
  <c r="A2412" i="1"/>
  <c r="A2440" i="1"/>
  <c r="A2474" i="1"/>
  <c r="A2502" i="1"/>
  <c r="A2528" i="1"/>
  <c r="A2559" i="1"/>
  <c r="A2586" i="1"/>
  <c r="A2615" i="1"/>
  <c r="A2643" i="1"/>
  <c r="A2664" i="1"/>
  <c r="C2664" i="1" s="1" a="1"/>
  <c r="A2686" i="1"/>
  <c r="A2712" i="1"/>
  <c r="A2735" i="1"/>
  <c r="A2756" i="1"/>
  <c r="A2782" i="1"/>
  <c r="A2804" i="1"/>
  <c r="A2827" i="1"/>
  <c r="A2853" i="1"/>
  <c r="A2874" i="1"/>
  <c r="A2895" i="1"/>
  <c r="C2895" i="1" s="1" a="1"/>
  <c r="A2922" i="1"/>
  <c r="A2944" i="1"/>
  <c r="A2965" i="1"/>
  <c r="A2990" i="1"/>
  <c r="A3010" i="1"/>
  <c r="A3031" i="1"/>
  <c r="A3055" i="1"/>
  <c r="A3074" i="1"/>
  <c r="A3094" i="1"/>
  <c r="A3118" i="1"/>
  <c r="A3139" i="1"/>
  <c r="A3158" i="1"/>
  <c r="A3182" i="1"/>
  <c r="A3202" i="1"/>
  <c r="A3223" i="1"/>
  <c r="A3247" i="1"/>
  <c r="A3266" i="1"/>
  <c r="A3286" i="1"/>
  <c r="A3310" i="1"/>
  <c r="A3331" i="1"/>
  <c r="A3349" i="1"/>
  <c r="A3371" i="1"/>
  <c r="A3390" i="1"/>
  <c r="A3407" i="1"/>
  <c r="A3429" i="1"/>
  <c r="A3446" i="1"/>
  <c r="C3446" i="1" s="1" a="1"/>
  <c r="A3463" i="1"/>
  <c r="A3481" i="1"/>
  <c r="A3496" i="1"/>
  <c r="A3511" i="1"/>
  <c r="A3529" i="1"/>
  <c r="A3544" i="1"/>
  <c r="A3559" i="1"/>
  <c r="A3577" i="1"/>
  <c r="A2329" i="1"/>
  <c r="A2378" i="1"/>
  <c r="A2413" i="1"/>
  <c r="A2445" i="1"/>
  <c r="C2445" i="1" s="1" a="1"/>
  <c r="A2475" i="1"/>
  <c r="A2504" i="1"/>
  <c r="A2533" i="1"/>
  <c r="A2562" i="1"/>
  <c r="A2588" i="1"/>
  <c r="A2617" i="1"/>
  <c r="A2644" i="1"/>
  <c r="A2666" i="1"/>
  <c r="A2688" i="1"/>
  <c r="A2713" i="1"/>
  <c r="A2736" i="1"/>
  <c r="A2760" i="1"/>
  <c r="C2760" i="1" s="1" a="1"/>
  <c r="A2784" i="1"/>
  <c r="A2805" i="1"/>
  <c r="A2829" i="1"/>
  <c r="A2854" i="1"/>
  <c r="A2876" i="1"/>
  <c r="A2898" i="1"/>
  <c r="A2923" i="1"/>
  <c r="A2946" i="1"/>
  <c r="A2970" i="1"/>
  <c r="A2992" i="1"/>
  <c r="A3011" i="1"/>
  <c r="A3033" i="1"/>
  <c r="A3056" i="1"/>
  <c r="A3076" i="1"/>
  <c r="A3096" i="1"/>
  <c r="A3119" i="1"/>
  <c r="A3140" i="1"/>
  <c r="A3162" i="1"/>
  <c r="A3184" i="1"/>
  <c r="A3203" i="1"/>
  <c r="A3225" i="1"/>
  <c r="A3248" i="1"/>
  <c r="A3268" i="1"/>
  <c r="A3288" i="1"/>
  <c r="A3311" i="1"/>
  <c r="A3332" i="1"/>
  <c r="A3352" i="1"/>
  <c r="A3372" i="1"/>
  <c r="A3391" i="1"/>
  <c r="A3409" i="1"/>
  <c r="A3430" i="1"/>
  <c r="A3448" i="1"/>
  <c r="A3465" i="1"/>
  <c r="A3482" i="1"/>
  <c r="A3497" i="1"/>
  <c r="A3513" i="1"/>
  <c r="A3530" i="1"/>
  <c r="A3545" i="1"/>
  <c r="A3561" i="1"/>
  <c r="A3578" i="1"/>
  <c r="A2332" i="1"/>
  <c r="A2380" i="1"/>
  <c r="A2415" i="1"/>
  <c r="A2450" i="1"/>
  <c r="A2476" i="1"/>
  <c r="A2505" i="1"/>
  <c r="A2535" i="1"/>
  <c r="A2565" i="1"/>
  <c r="A2589" i="1"/>
  <c r="A2619" i="1"/>
  <c r="A2646" i="1"/>
  <c r="A2668" i="1"/>
  <c r="A2692" i="1"/>
  <c r="A2714" i="1"/>
  <c r="A2737" i="1"/>
  <c r="A2762" i="1"/>
  <c r="A2786" i="1"/>
  <c r="A2806" i="1"/>
  <c r="A2831" i="1"/>
  <c r="A2855" i="1"/>
  <c r="A2878" i="1"/>
  <c r="A2902" i="1"/>
  <c r="A2924" i="1"/>
  <c r="A2947" i="1"/>
  <c r="A2972" i="1"/>
  <c r="A2994" i="1"/>
  <c r="A3012" i="1"/>
  <c r="A3035" i="1"/>
  <c r="A3057" i="1"/>
  <c r="A3078" i="1"/>
  <c r="A3100" i="1"/>
  <c r="A3120" i="1"/>
  <c r="C3120" i="1" s="1" a="1"/>
  <c r="A3141" i="1"/>
  <c r="A3164" i="1"/>
  <c r="A3186" i="1"/>
  <c r="A3204" i="1"/>
  <c r="A3227" i="1"/>
  <c r="A3249" i="1"/>
  <c r="A3270" i="1"/>
  <c r="A3292" i="1"/>
  <c r="A3312" i="1"/>
  <c r="A3333" i="1"/>
  <c r="A3355" i="1"/>
  <c r="A3373" i="1"/>
  <c r="A3392" i="1"/>
  <c r="A3412" i="1"/>
  <c r="A3431" i="1"/>
  <c r="A3450" i="1"/>
  <c r="A3467" i="1"/>
  <c r="A3483" i="1"/>
  <c r="A3498" i="1"/>
  <c r="A3515" i="1"/>
  <c r="A3531" i="1"/>
  <c r="A3546" i="1"/>
  <c r="A3563" i="1"/>
  <c r="A3579" i="1"/>
  <c r="A2346" i="1"/>
  <c r="A2385" i="1"/>
  <c r="A2418" i="1"/>
  <c r="A2454" i="1"/>
  <c r="A2480" i="1"/>
  <c r="A2507" i="1"/>
  <c r="A2538" i="1"/>
  <c r="A2567" i="1"/>
  <c r="A2592" i="1"/>
  <c r="A2624" i="1"/>
  <c r="A2647" i="1"/>
  <c r="A2670" i="1"/>
  <c r="A2696" i="1"/>
  <c r="A2716" i="1"/>
  <c r="A2738" i="1"/>
  <c r="A2764" i="1"/>
  <c r="A2787" i="1"/>
  <c r="A2808" i="1"/>
  <c r="A2834" i="1"/>
  <c r="A2856" i="1"/>
  <c r="A2879" i="1"/>
  <c r="A2905" i="1"/>
  <c r="A2926" i="1"/>
  <c r="A2948" i="1"/>
  <c r="C2948" i="1" s="1" a="1"/>
  <c r="A2974" i="1"/>
  <c r="A2995" i="1"/>
  <c r="A3014" i="1"/>
  <c r="A3038" i="1"/>
  <c r="A3058" i="1"/>
  <c r="A3079" i="1"/>
  <c r="A3103" i="1"/>
  <c r="A3122" i="1"/>
  <c r="A3142" i="1"/>
  <c r="A3166" i="1"/>
  <c r="A3187" i="1"/>
  <c r="A3206" i="1"/>
  <c r="A3230" i="1"/>
  <c r="A3250" i="1"/>
  <c r="A3271" i="1"/>
  <c r="A3295" i="1"/>
  <c r="A2349" i="1"/>
  <c r="A2387" i="1"/>
  <c r="A2424" i="1"/>
  <c r="A2456" i="1"/>
  <c r="A2483" i="1"/>
  <c r="A2509" i="1"/>
  <c r="C2509" i="1" s="1" a="1"/>
  <c r="A2540" i="1"/>
  <c r="A2568" i="1"/>
  <c r="C2568" i="1" s="1" a="1"/>
  <c r="A2596" i="1"/>
  <c r="A2627" i="1"/>
  <c r="A2648" i="1"/>
  <c r="A2672" i="1"/>
  <c r="A2697" i="1"/>
  <c r="A2719" i="1"/>
  <c r="A2740" i="1"/>
  <c r="A2766" i="1"/>
  <c r="A2788" i="1"/>
  <c r="A2812" i="1"/>
  <c r="A2836" i="1"/>
  <c r="A2857" i="1"/>
  <c r="C2857" i="1" s="1" a="1"/>
  <c r="A2881" i="1"/>
  <c r="A2906" i="1"/>
  <c r="A2928" i="1"/>
  <c r="A2950" i="1"/>
  <c r="A2975" i="1"/>
  <c r="A2996" i="1"/>
  <c r="A3018" i="1"/>
  <c r="A3040" i="1"/>
  <c r="A3059" i="1"/>
  <c r="A3081" i="1"/>
  <c r="A3104" i="1"/>
  <c r="A3124" i="1"/>
  <c r="C3124" i="1" s="1" a="1"/>
  <c r="A3144" i="1"/>
  <c r="A3167" i="1"/>
  <c r="A3188" i="1"/>
  <c r="A3210" i="1"/>
  <c r="A3232" i="1"/>
  <c r="A3251" i="1"/>
  <c r="A3273" i="1"/>
  <c r="A3296" i="1"/>
  <c r="A3316" i="1"/>
  <c r="A3336" i="1"/>
  <c r="A3358" i="1"/>
  <c r="A3376" i="1"/>
  <c r="A3395" i="1"/>
  <c r="A3416" i="1"/>
  <c r="A3433" i="1"/>
  <c r="A3453" i="1"/>
  <c r="A3470" i="1"/>
  <c r="A3485" i="1"/>
  <c r="A3501" i="1"/>
  <c r="A3518" i="1"/>
  <c r="A3533" i="1"/>
  <c r="A3549" i="1"/>
  <c r="A3566" i="1"/>
  <c r="A3581" i="1"/>
  <c r="C3581" i="1" s="1" a="1"/>
  <c r="A3597" i="1"/>
  <c r="A3614" i="1"/>
  <c r="A3629" i="1"/>
  <c r="A3643" i="1"/>
  <c r="A3658" i="1"/>
  <c r="A3673" i="1"/>
  <c r="A3687" i="1"/>
  <c r="A3701" i="1"/>
  <c r="A3715" i="1"/>
  <c r="A3727" i="1"/>
  <c r="A3739" i="1"/>
  <c r="A3751" i="1"/>
  <c r="A3763" i="1"/>
  <c r="A3775" i="1"/>
  <c r="A3787" i="1"/>
  <c r="A3799" i="1"/>
  <c r="A3811" i="1"/>
  <c r="A3823" i="1"/>
  <c r="A3835" i="1"/>
  <c r="A3847" i="1"/>
  <c r="A3859" i="1"/>
  <c r="A3871" i="1"/>
  <c r="A3883" i="1"/>
  <c r="A3895" i="1"/>
  <c r="A3907" i="1"/>
  <c r="A3919" i="1"/>
  <c r="A3931" i="1"/>
  <c r="A3943" i="1"/>
  <c r="A3955" i="1"/>
  <c r="A2351" i="1"/>
  <c r="A2388" i="1"/>
  <c r="A2426" i="1"/>
  <c r="A2457" i="1"/>
  <c r="A2485" i="1"/>
  <c r="C2485" i="1" s="1" a="1"/>
  <c r="A2514" i="1"/>
  <c r="A2541" i="1"/>
  <c r="C2541" i="1" s="1" a="1"/>
  <c r="A2569" i="1"/>
  <c r="A2600" i="1"/>
  <c r="A2629" i="1"/>
  <c r="A2649" i="1"/>
  <c r="A2674" i="1"/>
  <c r="A2698" i="1"/>
  <c r="A2721" i="1"/>
  <c r="A2745" i="1"/>
  <c r="A2767" i="1"/>
  <c r="A2790" i="1"/>
  <c r="A2815" i="1"/>
  <c r="C2815" i="1" s="1" a="1"/>
  <c r="A2839" i="1"/>
  <c r="A2858" i="1"/>
  <c r="A2883" i="1"/>
  <c r="A2907" i="1"/>
  <c r="A2930" i="1"/>
  <c r="A2954" i="1"/>
  <c r="A2976" i="1"/>
  <c r="A2997" i="1"/>
  <c r="A3020" i="1"/>
  <c r="A3042" i="1"/>
  <c r="A3060" i="1"/>
  <c r="A3083" i="1"/>
  <c r="A3105" i="1"/>
  <c r="A3126" i="1"/>
  <c r="A3148" i="1"/>
  <c r="A3168" i="1"/>
  <c r="A3189" i="1"/>
  <c r="A3212" i="1"/>
  <c r="A3234" i="1"/>
  <c r="A3252" i="1"/>
  <c r="A3275" i="1"/>
  <c r="A3297" i="1"/>
  <c r="A3318" i="1"/>
  <c r="A3340" i="1"/>
  <c r="C3340" i="1" s="1" a="1"/>
  <c r="A3359" i="1"/>
  <c r="A3378" i="1"/>
  <c r="A3397" i="1"/>
  <c r="A3417" i="1"/>
  <c r="A3434" i="1"/>
  <c r="A3455" i="1"/>
  <c r="A3471" i="1"/>
  <c r="A3486" i="1"/>
  <c r="A3503" i="1"/>
  <c r="A3519" i="1"/>
  <c r="A3534" i="1"/>
  <c r="A3551" i="1"/>
  <c r="A3567" i="1"/>
  <c r="C3567" i="1" s="1" a="1"/>
  <c r="A3582" i="1"/>
  <c r="A3599" i="1"/>
  <c r="A3615" i="1"/>
  <c r="A3630" i="1"/>
  <c r="A3645" i="1"/>
  <c r="A3659" i="1"/>
  <c r="A3674" i="1"/>
  <c r="A3688" i="1"/>
  <c r="A3702" i="1"/>
  <c r="A3716" i="1"/>
  <c r="A3728" i="1"/>
  <c r="A3740" i="1"/>
  <c r="C3740" i="1" s="1" a="1"/>
  <c r="A3752" i="1"/>
  <c r="A3764" i="1"/>
  <c r="A3776" i="1"/>
  <c r="A3788" i="1"/>
  <c r="A3800" i="1"/>
  <c r="A3812" i="1"/>
  <c r="A3824" i="1"/>
  <c r="A3836" i="1"/>
  <c r="A3848" i="1"/>
  <c r="A3860" i="1"/>
  <c r="A3872" i="1"/>
  <c r="A3884" i="1"/>
  <c r="A3896" i="1"/>
  <c r="A2353" i="1"/>
  <c r="A2390" i="1"/>
  <c r="A2428" i="1"/>
  <c r="A2459" i="1"/>
  <c r="A2486" i="1"/>
  <c r="A2519" i="1"/>
  <c r="A2544" i="1"/>
  <c r="A2570" i="1"/>
  <c r="A2603" i="1"/>
  <c r="A2630" i="1"/>
  <c r="A2651" i="1"/>
  <c r="C2651" i="1" s="1" a="1"/>
  <c r="A2677" i="1"/>
  <c r="A2699" i="1"/>
  <c r="A2722" i="1"/>
  <c r="A2748" i="1"/>
  <c r="A2769" i="1"/>
  <c r="A2791" i="1"/>
  <c r="A2817" i="1"/>
  <c r="A2840" i="1"/>
  <c r="A2860" i="1"/>
  <c r="A2887" i="1"/>
  <c r="A2908" i="1"/>
  <c r="C2908" i="1" s="1" a="1"/>
  <c r="A2931" i="1"/>
  <c r="A2958" i="1"/>
  <c r="A2978" i="1"/>
  <c r="A2998" i="1"/>
  <c r="A3022" i="1"/>
  <c r="A3043" i="1"/>
  <c r="A3062" i="1"/>
  <c r="A3086" i="1"/>
  <c r="A3106" i="1"/>
  <c r="A3127" i="1"/>
  <c r="A3151" i="1"/>
  <c r="A3170" i="1"/>
  <c r="A3190" i="1"/>
  <c r="C3190" i="1" s="1" a="1"/>
  <c r="A3214" i="1"/>
  <c r="A3235" i="1"/>
  <c r="A3254" i="1"/>
  <c r="A3278" i="1"/>
  <c r="A3298" i="1"/>
  <c r="A3319" i="1"/>
  <c r="A3343" i="1"/>
  <c r="A3360" i="1"/>
  <c r="A3379" i="1"/>
  <c r="A3400" i="1"/>
  <c r="A3418" i="1"/>
  <c r="A3436" i="1"/>
  <c r="C3436" i="1" s="1" a="1"/>
  <c r="A3457" i="1"/>
  <c r="A3472" i="1"/>
  <c r="A3487" i="1"/>
  <c r="A3505" i="1"/>
  <c r="A3520" i="1"/>
  <c r="A3535" i="1"/>
  <c r="A3553" i="1"/>
  <c r="A3568" i="1"/>
  <c r="A3583" i="1"/>
  <c r="A3601" i="1"/>
  <c r="A3616" i="1"/>
  <c r="A3631" i="1"/>
  <c r="A3646" i="1"/>
  <c r="A3661" i="1"/>
  <c r="A3675" i="1"/>
  <c r="A3689" i="1"/>
  <c r="A3703" i="1"/>
  <c r="A3717" i="1"/>
  <c r="A3729" i="1"/>
  <c r="A3741" i="1"/>
  <c r="A3753" i="1"/>
  <c r="A3765" i="1"/>
  <c r="A3777" i="1"/>
  <c r="A3789" i="1"/>
  <c r="C3789" i="1" s="1" a="1"/>
  <c r="A3801" i="1"/>
  <c r="A3813" i="1"/>
  <c r="A3825" i="1"/>
  <c r="A3837" i="1"/>
  <c r="A3849" i="1"/>
  <c r="A3861" i="1"/>
  <c r="A3873" i="1"/>
  <c r="A3885" i="1"/>
  <c r="A3897" i="1"/>
  <c r="A3909" i="1"/>
  <c r="A3921" i="1"/>
  <c r="A3933" i="1"/>
  <c r="A3945" i="1"/>
  <c r="A3957" i="1"/>
  <c r="A2354" i="1"/>
  <c r="A2700" i="1"/>
  <c r="A2980" i="1"/>
  <c r="A3236" i="1"/>
  <c r="A3393" i="1"/>
  <c r="A3499" i="1"/>
  <c r="A3585" i="1"/>
  <c r="A3607" i="1"/>
  <c r="A3633" i="1"/>
  <c r="A3653" i="1"/>
  <c r="C3653" i="1" s="1" a="1"/>
  <c r="A3676" i="1"/>
  <c r="A3697" i="1"/>
  <c r="A3718" i="1"/>
  <c r="A3735" i="1"/>
  <c r="A3754" i="1"/>
  <c r="A3771" i="1"/>
  <c r="A3790" i="1"/>
  <c r="A3805" i="1"/>
  <c r="A3820" i="1"/>
  <c r="A3838" i="1"/>
  <c r="A3853" i="1"/>
  <c r="A3868" i="1"/>
  <c r="A3886" i="1"/>
  <c r="A3901" i="1"/>
  <c r="A3915" i="1"/>
  <c r="A3929" i="1"/>
  <c r="A3944" i="1"/>
  <c r="A3959" i="1"/>
  <c r="A3971" i="1"/>
  <c r="A3983" i="1"/>
  <c r="A3995" i="1"/>
  <c r="A4007" i="1"/>
  <c r="A4019" i="1"/>
  <c r="A4031" i="1"/>
  <c r="C4031" i="1" s="1" a="1"/>
  <c r="A4043" i="1"/>
  <c r="A4055" i="1"/>
  <c r="A4067" i="1"/>
  <c r="A4079" i="1"/>
  <c r="A4091" i="1"/>
  <c r="A4103" i="1"/>
  <c r="A4115" i="1"/>
  <c r="A4127" i="1"/>
  <c r="A4139" i="1"/>
  <c r="A4151" i="1"/>
  <c r="A4163" i="1"/>
  <c r="A4175" i="1"/>
  <c r="A4187" i="1"/>
  <c r="A4199" i="1"/>
  <c r="A4211" i="1"/>
  <c r="A4223" i="1"/>
  <c r="A4235" i="1"/>
  <c r="A4247" i="1"/>
  <c r="A4259" i="1"/>
  <c r="A4271" i="1"/>
  <c r="A4283" i="1"/>
  <c r="A4295" i="1"/>
  <c r="A4307" i="1"/>
  <c r="A4319" i="1"/>
  <c r="A4331" i="1"/>
  <c r="A4343" i="1"/>
  <c r="A4355" i="1"/>
  <c r="A4367" i="1"/>
  <c r="A4379" i="1"/>
  <c r="A4391" i="1"/>
  <c r="A4403" i="1"/>
  <c r="A4415" i="1"/>
  <c r="A4427" i="1"/>
  <c r="A4439" i="1"/>
  <c r="A4451" i="1"/>
  <c r="A4463" i="1"/>
  <c r="A4475" i="1"/>
  <c r="A4487" i="1"/>
  <c r="A4499" i="1"/>
  <c r="A4511" i="1"/>
  <c r="A4523" i="1"/>
  <c r="A4535" i="1"/>
  <c r="A4547" i="1"/>
  <c r="A4559" i="1"/>
  <c r="A4571" i="1"/>
  <c r="A4583" i="1"/>
  <c r="A4595" i="1"/>
  <c r="A4607" i="1"/>
  <c r="A4619" i="1"/>
  <c r="A4631" i="1"/>
  <c r="A4643" i="1"/>
  <c r="A2394" i="1"/>
  <c r="A2724" i="1"/>
  <c r="A3000" i="1"/>
  <c r="A3258" i="1"/>
  <c r="A3402" i="1"/>
  <c r="A3506" i="1"/>
  <c r="A3587" i="1"/>
  <c r="A3609" i="1"/>
  <c r="A3634" i="1"/>
  <c r="A3654" i="1"/>
  <c r="A3677" i="1"/>
  <c r="A3698" i="1"/>
  <c r="A3719" i="1"/>
  <c r="A3736" i="1"/>
  <c r="A3755" i="1"/>
  <c r="A3772" i="1"/>
  <c r="A3791" i="1"/>
  <c r="A3806" i="1"/>
  <c r="A3821" i="1"/>
  <c r="A3839" i="1"/>
  <c r="A3854" i="1"/>
  <c r="C3854" i="1" s="1" a="1"/>
  <c r="A3869" i="1"/>
  <c r="A3887" i="1"/>
  <c r="A3902" i="1"/>
  <c r="A3916" i="1"/>
  <c r="A3930" i="1"/>
  <c r="A3946" i="1"/>
  <c r="A3960" i="1"/>
  <c r="A3972" i="1"/>
  <c r="A3984" i="1"/>
  <c r="A3996" i="1"/>
  <c r="A4008" i="1"/>
  <c r="A4020" i="1"/>
  <c r="A4032" i="1"/>
  <c r="A4044" i="1"/>
  <c r="A4056" i="1"/>
  <c r="A4068" i="1"/>
  <c r="A4080" i="1"/>
  <c r="A4092" i="1"/>
  <c r="A4104" i="1"/>
  <c r="A4116" i="1"/>
  <c r="A4128" i="1"/>
  <c r="A4140" i="1"/>
  <c r="A4152" i="1"/>
  <c r="A4164" i="1"/>
  <c r="A4176" i="1"/>
  <c r="A4188" i="1"/>
  <c r="A4200" i="1"/>
  <c r="A4212" i="1"/>
  <c r="A4224" i="1"/>
  <c r="A4236" i="1"/>
  <c r="A2432" i="1"/>
  <c r="A2749" i="1"/>
  <c r="A3023" i="1"/>
  <c r="A3280" i="1"/>
  <c r="A3415" i="1"/>
  <c r="A3517" i="1"/>
  <c r="C3517" i="1" s="1" a="1"/>
  <c r="A3590" i="1"/>
  <c r="A3611" i="1"/>
  <c r="A2460" i="1"/>
  <c r="A2771" i="1"/>
  <c r="A3044" i="1"/>
  <c r="A3299" i="1"/>
  <c r="A3419" i="1"/>
  <c r="A3521" i="1"/>
  <c r="A3591" i="1"/>
  <c r="A3613" i="1"/>
  <c r="A2488" i="1"/>
  <c r="A2793" i="1"/>
  <c r="A3066" i="1"/>
  <c r="A3314" i="1"/>
  <c r="A3432" i="1"/>
  <c r="A3532" i="1"/>
  <c r="A3592" i="1"/>
  <c r="A3617" i="1"/>
  <c r="A3639" i="1"/>
  <c r="A3662" i="1"/>
  <c r="A3682" i="1"/>
  <c r="A3705" i="1"/>
  <c r="A3723" i="1"/>
  <c r="A3742" i="1"/>
  <c r="A3759" i="1"/>
  <c r="A3778" i="1"/>
  <c r="A3794" i="1"/>
  <c r="A3809" i="1"/>
  <c r="A3827" i="1"/>
  <c r="A3842" i="1"/>
  <c r="A3857" i="1"/>
  <c r="A3875" i="1"/>
  <c r="A3890" i="1"/>
  <c r="A3905" i="1"/>
  <c r="A3920" i="1"/>
  <c r="A3935" i="1"/>
  <c r="C3935" i="1" s="1" a="1"/>
  <c r="A3949" i="1"/>
  <c r="A3963" i="1"/>
  <c r="A3975" i="1"/>
  <c r="A3987" i="1"/>
  <c r="A3999" i="1"/>
  <c r="A4011" i="1"/>
  <c r="A4023" i="1"/>
  <c r="A4035" i="1"/>
  <c r="A4047" i="1"/>
  <c r="A4059" i="1"/>
  <c r="A4071" i="1"/>
  <c r="A4083" i="1"/>
  <c r="A4095" i="1"/>
  <c r="A4107" i="1"/>
  <c r="A4119" i="1"/>
  <c r="A4131" i="1"/>
  <c r="A4143" i="1"/>
  <c r="A4155" i="1"/>
  <c r="A4167" i="1"/>
  <c r="A4179" i="1"/>
  <c r="A4191" i="1"/>
  <c r="A4203" i="1"/>
  <c r="A4215" i="1"/>
  <c r="A4227" i="1"/>
  <c r="A4239" i="1"/>
  <c r="A4251" i="1"/>
  <c r="A4263" i="1"/>
  <c r="A4275" i="1"/>
  <c r="A4287" i="1"/>
  <c r="A4299" i="1"/>
  <c r="A4311" i="1"/>
  <c r="A4323" i="1"/>
  <c r="A4335" i="1"/>
  <c r="A4347" i="1"/>
  <c r="A4359" i="1"/>
  <c r="A4371" i="1"/>
  <c r="A4383" i="1"/>
  <c r="A4395" i="1"/>
  <c r="A4407" i="1"/>
  <c r="A4419" i="1"/>
  <c r="A4431" i="1"/>
  <c r="A4443" i="1"/>
  <c r="A4455" i="1"/>
  <c r="A4467" i="1"/>
  <c r="A4479" i="1"/>
  <c r="A4491" i="1"/>
  <c r="A4503" i="1"/>
  <c r="A4515" i="1"/>
  <c r="A4527" i="1"/>
  <c r="A4539" i="1"/>
  <c r="A4551" i="1"/>
  <c r="A4563" i="1"/>
  <c r="A4575" i="1"/>
  <c r="A4587" i="1"/>
  <c r="A4599" i="1"/>
  <c r="A4611" i="1"/>
  <c r="A2520" i="1"/>
  <c r="A2818" i="1"/>
  <c r="A3088" i="1"/>
  <c r="A3321" i="1"/>
  <c r="C3321" i="1" s="1" a="1"/>
  <c r="A3439" i="1"/>
  <c r="A3537" i="1"/>
  <c r="A3593" i="1"/>
  <c r="A3618" i="1"/>
  <c r="A2546" i="1"/>
  <c r="A2841" i="1"/>
  <c r="A3107" i="1"/>
  <c r="A3334" i="1"/>
  <c r="A3451" i="1"/>
  <c r="A3547" i="1"/>
  <c r="A3594" i="1"/>
  <c r="A3621" i="1"/>
  <c r="C3621" i="1" s="1" a="1"/>
  <c r="A2572" i="1"/>
  <c r="A2865" i="1"/>
  <c r="A3129" i="1"/>
  <c r="A3344" i="1"/>
  <c r="A3458" i="1"/>
  <c r="A3554" i="1"/>
  <c r="A3595" i="1"/>
  <c r="A3623" i="1"/>
  <c r="A3642" i="1"/>
  <c r="A3666" i="1"/>
  <c r="A3686" i="1"/>
  <c r="A3710" i="1"/>
  <c r="C3710" i="1" s="1" a="1"/>
  <c r="A3726" i="1"/>
  <c r="A3746" i="1"/>
  <c r="A3762" i="1"/>
  <c r="A3782" i="1"/>
  <c r="A3797" i="1"/>
  <c r="A3815" i="1"/>
  <c r="A3830" i="1"/>
  <c r="A3845" i="1"/>
  <c r="A3863" i="1"/>
  <c r="A3878" i="1"/>
  <c r="A3893" i="1"/>
  <c r="A3910" i="1"/>
  <c r="A3924" i="1"/>
  <c r="A3938" i="1"/>
  <c r="A3952" i="1"/>
  <c r="A3966" i="1"/>
  <c r="A3978" i="1"/>
  <c r="A3990" i="1"/>
  <c r="A4002" i="1"/>
  <c r="A4014" i="1"/>
  <c r="A4026" i="1"/>
  <c r="A4038" i="1"/>
  <c r="A4050" i="1"/>
  <c r="A4062" i="1"/>
  <c r="C4062" i="1" s="1" a="1"/>
  <c r="A4074" i="1"/>
  <c r="A4086" i="1"/>
  <c r="A4098" i="1"/>
  <c r="A4110" i="1"/>
  <c r="A4122" i="1"/>
  <c r="A4134" i="1"/>
  <c r="A4146" i="1"/>
  <c r="A4158" i="1"/>
  <c r="A4170" i="1"/>
  <c r="A4182" i="1"/>
  <c r="A4194" i="1"/>
  <c r="A4206" i="1"/>
  <c r="C4206" i="1" s="1" a="1"/>
  <c r="A4218" i="1"/>
  <c r="A4230" i="1"/>
  <c r="A4242" i="1"/>
  <c r="A2604" i="1"/>
  <c r="A2889" i="1"/>
  <c r="A3152" i="1"/>
  <c r="A3357" i="1"/>
  <c r="A3469" i="1"/>
  <c r="A3565" i="1"/>
  <c r="A3602" i="1"/>
  <c r="A3625" i="1"/>
  <c r="A3647" i="1"/>
  <c r="C3647" i="1" s="1" a="1"/>
  <c r="A3667" i="1"/>
  <c r="A3690" i="1"/>
  <c r="A3711" i="1"/>
  <c r="A3730" i="1"/>
  <c r="A3747" i="1"/>
  <c r="A3766" i="1"/>
  <c r="A3783" i="1"/>
  <c r="A3798" i="1"/>
  <c r="A3816" i="1"/>
  <c r="A3831" i="1"/>
  <c r="A3846" i="1"/>
  <c r="A3864" i="1"/>
  <c r="C3864" i="1" s="1" a="1"/>
  <c r="A3879" i="1"/>
  <c r="A3894" i="1"/>
  <c r="A3911" i="1"/>
  <c r="A3925" i="1"/>
  <c r="A3939" i="1"/>
  <c r="A3953" i="1"/>
  <c r="A3967" i="1"/>
  <c r="A3979" i="1"/>
  <c r="A3991" i="1"/>
  <c r="A4003" i="1"/>
  <c r="A4015" i="1"/>
  <c r="A4027" i="1"/>
  <c r="C4027" i="1" s="1" a="1"/>
  <c r="A4039" i="1"/>
  <c r="A4051" i="1"/>
  <c r="A4063" i="1"/>
  <c r="A4075" i="1"/>
  <c r="A4087" i="1"/>
  <c r="A4099" i="1"/>
  <c r="A4111" i="1"/>
  <c r="A4123" i="1"/>
  <c r="A4135" i="1"/>
  <c r="A4147" i="1"/>
  <c r="A4159" i="1"/>
  <c r="A4171" i="1"/>
  <c r="A4183" i="1"/>
  <c r="A4195" i="1"/>
  <c r="A4207" i="1"/>
  <c r="A4219" i="1"/>
  <c r="A4231" i="1"/>
  <c r="A4243" i="1"/>
  <c r="A4255" i="1"/>
  <c r="A4267" i="1"/>
  <c r="A4279" i="1"/>
  <c r="A4291" i="1"/>
  <c r="A4303" i="1"/>
  <c r="A4315" i="1"/>
  <c r="A4327" i="1"/>
  <c r="A4339" i="1"/>
  <c r="A4351" i="1"/>
  <c r="A4363" i="1"/>
  <c r="A4375" i="1"/>
  <c r="A4387" i="1"/>
  <c r="A4399" i="1"/>
  <c r="A4411" i="1"/>
  <c r="A4423" i="1"/>
  <c r="A4435" i="1"/>
  <c r="A4447" i="1"/>
  <c r="A4459" i="1"/>
  <c r="A4471" i="1"/>
  <c r="A4483" i="1"/>
  <c r="A4495" i="1"/>
  <c r="A4507" i="1"/>
  <c r="A4519" i="1"/>
  <c r="A4531" i="1"/>
  <c r="A4543" i="1"/>
  <c r="A4555" i="1"/>
  <c r="A4567" i="1"/>
  <c r="A4579" i="1"/>
  <c r="A4591" i="1"/>
  <c r="A4603" i="1"/>
  <c r="A4615" i="1"/>
  <c r="A4627" i="1"/>
  <c r="A4639" i="1"/>
  <c r="A4651" i="1"/>
  <c r="A4663" i="1"/>
  <c r="A4675" i="1"/>
  <c r="A4687" i="1"/>
  <c r="A4699" i="1"/>
  <c r="A4711" i="1"/>
  <c r="A4723" i="1"/>
  <c r="A4735" i="1"/>
  <c r="A4747" i="1"/>
  <c r="A4759" i="1"/>
  <c r="A2631" i="1"/>
  <c r="A2910" i="1"/>
  <c r="A3172" i="1"/>
  <c r="A3361" i="1"/>
  <c r="A3473" i="1"/>
  <c r="A3569" i="1"/>
  <c r="A3603" i="1"/>
  <c r="A3626" i="1"/>
  <c r="A2655" i="1"/>
  <c r="A2934" i="1"/>
  <c r="C2934" i="1" s="1" a="1"/>
  <c r="A3192" i="1"/>
  <c r="A3374" i="1"/>
  <c r="A3484" i="1"/>
  <c r="A3570" i="1"/>
  <c r="A3605" i="1"/>
  <c r="A3627" i="1"/>
  <c r="A3651" i="1"/>
  <c r="A3670" i="1"/>
  <c r="A3694" i="1"/>
  <c r="A3713" i="1"/>
  <c r="A3733" i="1"/>
  <c r="A3749" i="1"/>
  <c r="A3769" i="1"/>
  <c r="C3769" i="1" s="1" a="1"/>
  <c r="A3785" i="1"/>
  <c r="A3803" i="1"/>
  <c r="A3818" i="1"/>
  <c r="A3833" i="1"/>
  <c r="A3851" i="1"/>
  <c r="A3866" i="1"/>
  <c r="A3881" i="1"/>
  <c r="A3899" i="1"/>
  <c r="A3913" i="1"/>
  <c r="A3927" i="1"/>
  <c r="A3941" i="1"/>
  <c r="A3956" i="1"/>
  <c r="A3969" i="1"/>
  <c r="A3981" i="1"/>
  <c r="A3993" i="1"/>
  <c r="A4005" i="1"/>
  <c r="A4017" i="1"/>
  <c r="A4029" i="1"/>
  <c r="A4041" i="1"/>
  <c r="A4053" i="1"/>
  <c r="A4065" i="1"/>
  <c r="A4077" i="1"/>
  <c r="A4089" i="1"/>
  <c r="A4101" i="1"/>
  <c r="C4101" i="1" s="1" a="1"/>
  <c r="A4113" i="1"/>
  <c r="A4125" i="1"/>
  <c r="A4137" i="1"/>
  <c r="A4149" i="1"/>
  <c r="A4161" i="1"/>
  <c r="A4173" i="1"/>
  <c r="A4185" i="1"/>
  <c r="A4197" i="1"/>
  <c r="A4209" i="1"/>
  <c r="A4221" i="1"/>
  <c r="A4233" i="1"/>
  <c r="A4245" i="1"/>
  <c r="A4257" i="1"/>
  <c r="A4269" i="1"/>
  <c r="A4281" i="1"/>
  <c r="A4293" i="1"/>
  <c r="A4305" i="1"/>
  <c r="A4317" i="1"/>
  <c r="A4329" i="1"/>
  <c r="A4341" i="1"/>
  <c r="A4353" i="1"/>
  <c r="A4365" i="1"/>
  <c r="A4377" i="1"/>
  <c r="A4389" i="1"/>
  <c r="C4389" i="1" s="1" a="1"/>
  <c r="A4401" i="1"/>
  <c r="A4413" i="1"/>
  <c r="A4425" i="1"/>
  <c r="A4437" i="1"/>
  <c r="A4449" i="1"/>
  <c r="A4461" i="1"/>
  <c r="A4473" i="1"/>
  <c r="A4485" i="1"/>
  <c r="A4497" i="1"/>
  <c r="A4509" i="1"/>
  <c r="A4521" i="1"/>
  <c r="A4533" i="1"/>
  <c r="A4545" i="1"/>
  <c r="A4557" i="1"/>
  <c r="A4569" i="1"/>
  <c r="A4581" i="1"/>
  <c r="A4593" i="1"/>
  <c r="A4605" i="1"/>
  <c r="A4617" i="1"/>
  <c r="A4629" i="1"/>
  <c r="A4641" i="1"/>
  <c r="A4653" i="1"/>
  <c r="A4665" i="1"/>
  <c r="A4677" i="1"/>
  <c r="A4689" i="1"/>
  <c r="A4701" i="1"/>
  <c r="A4713" i="1"/>
  <c r="A4725" i="1"/>
  <c r="A4737" i="1"/>
  <c r="A4749" i="1"/>
  <c r="A4989" i="1"/>
  <c r="A4977" i="1"/>
  <c r="A4965" i="1"/>
  <c r="A4953" i="1"/>
  <c r="A4941" i="1"/>
  <c r="A4929" i="1"/>
  <c r="A4917" i="1"/>
  <c r="A4905" i="1"/>
  <c r="A4893" i="1"/>
  <c r="A4881" i="1"/>
  <c r="A4869" i="1"/>
  <c r="A4857" i="1"/>
  <c r="A4845" i="1"/>
  <c r="A4833" i="1"/>
  <c r="A4821" i="1"/>
  <c r="A4809" i="1"/>
  <c r="A4797" i="1"/>
  <c r="A4785" i="1"/>
  <c r="A4773" i="1"/>
  <c r="A4761" i="1"/>
  <c r="A4746" i="1"/>
  <c r="A4732" i="1"/>
  <c r="A4718" i="1"/>
  <c r="A4704" i="1"/>
  <c r="A4690" i="1"/>
  <c r="A4674" i="1"/>
  <c r="A4660" i="1"/>
  <c r="A4646" i="1"/>
  <c r="A4630" i="1"/>
  <c r="A4613" i="1"/>
  <c r="A4596" i="1"/>
  <c r="A4577" i="1"/>
  <c r="A4560" i="1"/>
  <c r="A4541" i="1"/>
  <c r="A4524" i="1"/>
  <c r="A4505" i="1"/>
  <c r="A4488" i="1"/>
  <c r="A4469" i="1"/>
  <c r="A4452" i="1"/>
  <c r="A4433" i="1"/>
  <c r="A4416" i="1"/>
  <c r="A4397" i="1"/>
  <c r="A4380" i="1"/>
  <c r="A4361" i="1"/>
  <c r="A4344" i="1"/>
  <c r="A4325" i="1"/>
  <c r="A4308" i="1"/>
  <c r="A4289" i="1"/>
  <c r="A4272" i="1"/>
  <c r="A4253" i="1"/>
  <c r="A4232" i="1"/>
  <c r="A4208" i="1"/>
  <c r="A4184" i="1"/>
  <c r="A4160" i="1"/>
  <c r="A4136" i="1"/>
  <c r="A4112" i="1"/>
  <c r="A4088" i="1"/>
  <c r="A4064" i="1"/>
  <c r="A4040" i="1"/>
  <c r="A4016" i="1"/>
  <c r="A3992" i="1"/>
  <c r="A3968" i="1"/>
  <c r="A3940" i="1"/>
  <c r="A3912" i="1"/>
  <c r="A3880" i="1"/>
  <c r="A3850" i="1"/>
  <c r="C3850" i="1" s="1" a="1"/>
  <c r="A3817" i="1"/>
  <c r="A3784" i="1"/>
  <c r="A3748" i="1"/>
  <c r="A3712" i="1"/>
  <c r="A3669" i="1"/>
  <c r="A3606" i="1"/>
  <c r="A4988" i="1"/>
  <c r="A4976" i="1"/>
  <c r="A4964" i="1"/>
  <c r="A4952" i="1"/>
  <c r="A4940" i="1"/>
  <c r="A4928" i="1"/>
  <c r="A4916" i="1"/>
  <c r="A4904" i="1"/>
  <c r="A4892" i="1"/>
  <c r="A4880" i="1"/>
  <c r="A4868" i="1"/>
  <c r="A4856" i="1"/>
  <c r="A4844" i="1"/>
  <c r="A4832" i="1"/>
  <c r="A4820" i="1"/>
  <c r="A4808" i="1"/>
  <c r="A4796" i="1"/>
  <c r="A4784" i="1"/>
  <c r="A4772" i="1"/>
  <c r="A4760" i="1"/>
  <c r="A4745" i="1"/>
  <c r="A4731" i="1"/>
  <c r="A4717" i="1"/>
  <c r="A4703" i="1"/>
  <c r="A4688" i="1"/>
  <c r="A4673" i="1"/>
  <c r="A4659" i="1"/>
  <c r="A4645" i="1"/>
  <c r="A4628" i="1"/>
  <c r="A4612" i="1"/>
  <c r="C4612" i="1" s="1" a="1"/>
  <c r="A4594" i="1"/>
  <c r="A4576" i="1"/>
  <c r="A4558" i="1"/>
  <c r="A4540" i="1"/>
  <c r="A4522" i="1"/>
  <c r="A4504" i="1"/>
  <c r="A4486" i="1"/>
  <c r="A4468" i="1"/>
  <c r="A4450" i="1"/>
  <c r="A4432" i="1"/>
  <c r="A4414" i="1"/>
  <c r="A4396" i="1"/>
  <c r="A4378" i="1"/>
  <c r="A4360" i="1"/>
  <c r="A4342" i="1"/>
  <c r="A4324" i="1"/>
  <c r="A4306" i="1"/>
  <c r="A4288" i="1"/>
  <c r="A4270" i="1"/>
  <c r="A4252" i="1"/>
  <c r="A4229" i="1"/>
  <c r="A4205" i="1"/>
  <c r="A4181" i="1"/>
  <c r="A4157" i="1"/>
  <c r="C4157" i="1" s="1" a="1"/>
  <c r="A4133" i="1"/>
  <c r="A4109" i="1"/>
  <c r="A4085" i="1"/>
  <c r="A4061" i="1"/>
  <c r="A4037" i="1"/>
  <c r="A4013" i="1"/>
  <c r="A3989" i="1"/>
  <c r="A3965" i="1"/>
  <c r="A3937" i="1"/>
  <c r="A3908" i="1"/>
  <c r="A3877" i="1"/>
  <c r="A3844" i="1"/>
  <c r="C3844" i="1" s="1" a="1"/>
  <c r="A3814" i="1"/>
  <c r="A3781" i="1"/>
  <c r="A3745" i="1"/>
  <c r="A3709" i="1"/>
  <c r="A3665" i="1"/>
  <c r="A3580" i="1"/>
  <c r="A4999" i="1"/>
  <c r="A4987" i="1"/>
  <c r="A4975" i="1"/>
  <c r="A4963" i="1"/>
  <c r="A4951" i="1"/>
  <c r="A4939" i="1"/>
  <c r="A4927" i="1"/>
  <c r="A4915" i="1"/>
  <c r="A4903" i="1"/>
  <c r="A4891" i="1"/>
  <c r="A4879" i="1"/>
  <c r="A4867" i="1"/>
  <c r="A4855" i="1"/>
  <c r="A4843" i="1"/>
  <c r="A4831" i="1"/>
  <c r="A4819" i="1"/>
  <c r="A4807" i="1"/>
  <c r="A4795" i="1"/>
  <c r="C4795" i="1" s="1" a="1"/>
  <c r="A4783" i="1"/>
  <c r="A4771" i="1"/>
  <c r="A4758" i="1"/>
  <c r="A4744" i="1"/>
  <c r="A4730" i="1"/>
  <c r="A4716" i="1"/>
  <c r="A4702" i="1"/>
  <c r="A4686" i="1"/>
  <c r="A4672" i="1"/>
  <c r="A4658" i="1"/>
  <c r="A4644" i="1"/>
  <c r="A4626" i="1"/>
  <c r="A4610" i="1"/>
  <c r="A4592" i="1"/>
  <c r="A4574" i="1"/>
  <c r="A4556" i="1"/>
  <c r="A4538" i="1"/>
  <c r="A4520" i="1"/>
  <c r="A4502" i="1"/>
  <c r="A4484" i="1"/>
  <c r="A4466" i="1"/>
  <c r="A4448" i="1"/>
  <c r="A4430" i="1"/>
  <c r="A4412" i="1"/>
  <c r="A4394" i="1"/>
  <c r="A4376" i="1"/>
  <c r="A4358" i="1"/>
  <c r="A4340" i="1"/>
  <c r="A4322" i="1"/>
  <c r="A4304" i="1"/>
  <c r="A4286" i="1"/>
  <c r="A4268" i="1"/>
  <c r="A4250" i="1"/>
  <c r="A4228" i="1"/>
  <c r="A4204" i="1"/>
  <c r="A4180" i="1"/>
  <c r="A4156" i="1"/>
  <c r="A4132" i="1"/>
  <c r="A4108" i="1"/>
  <c r="A4084" i="1"/>
  <c r="A4060" i="1"/>
  <c r="A4036" i="1"/>
  <c r="A4012" i="1"/>
  <c r="A3988" i="1"/>
  <c r="A3964" i="1"/>
  <c r="A3936" i="1"/>
  <c r="A3906" i="1"/>
  <c r="A3876" i="1"/>
  <c r="A3843" i="1"/>
  <c r="A3810" i="1"/>
  <c r="A3779" i="1"/>
  <c r="A3743" i="1"/>
  <c r="A3706" i="1"/>
  <c r="A3663" i="1"/>
  <c r="A3489" i="1"/>
  <c r="A4998" i="1"/>
  <c r="A4986" i="1"/>
  <c r="A4974" i="1"/>
  <c r="A4962" i="1"/>
  <c r="A4950" i="1"/>
  <c r="C4950" i="1" s="1" a="1"/>
  <c r="A4938" i="1"/>
  <c r="A4926" i="1"/>
  <c r="A4914" i="1"/>
  <c r="A4902" i="1"/>
  <c r="A4890" i="1"/>
  <c r="A4878" i="1"/>
  <c r="A4866" i="1"/>
  <c r="A4854" i="1"/>
  <c r="A4842" i="1"/>
  <c r="A4830" i="1"/>
  <c r="A4818" i="1"/>
  <c r="A4806" i="1"/>
  <c r="A4794" i="1"/>
  <c r="A4782" i="1"/>
  <c r="A4770" i="1"/>
  <c r="A4757" i="1"/>
  <c r="A4743" i="1"/>
  <c r="A4729" i="1"/>
  <c r="A4715" i="1"/>
  <c r="A4700" i="1"/>
  <c r="A4685" i="1"/>
  <c r="A4671" i="1"/>
  <c r="A4657" i="1"/>
  <c r="A4642" i="1"/>
  <c r="A4625" i="1"/>
  <c r="A4609" i="1"/>
  <c r="A4590" i="1"/>
  <c r="A4573" i="1"/>
  <c r="A4554" i="1"/>
  <c r="A4537" i="1"/>
  <c r="A4518" i="1"/>
  <c r="A4501" i="1"/>
  <c r="A4482" i="1"/>
  <c r="A4465" i="1"/>
  <c r="A4446" i="1"/>
  <c r="A4429" i="1"/>
  <c r="C4429" i="1" s="1" a="1"/>
  <c r="A4410" i="1"/>
  <c r="A4393" i="1"/>
  <c r="A4374" i="1"/>
  <c r="A4357" i="1"/>
  <c r="A4338" i="1"/>
  <c r="A4321" i="1"/>
  <c r="A4302" i="1"/>
  <c r="A4285" i="1"/>
  <c r="A4266" i="1"/>
  <c r="A4249" i="1"/>
  <c r="A4226" i="1"/>
  <c r="A4202" i="1"/>
  <c r="A4178" i="1"/>
  <c r="A4154" i="1"/>
  <c r="A4130" i="1"/>
  <c r="A4106" i="1"/>
  <c r="A4082" i="1"/>
  <c r="A4058" i="1"/>
  <c r="A4034" i="1"/>
  <c r="A4010" i="1"/>
  <c r="A3986" i="1"/>
  <c r="A3962" i="1"/>
  <c r="A3934" i="1"/>
  <c r="A3904" i="1"/>
  <c r="A3874" i="1"/>
  <c r="A3841" i="1"/>
  <c r="A3808" i="1"/>
  <c r="A3774" i="1"/>
  <c r="A3738" i="1"/>
  <c r="A3700" i="1"/>
  <c r="A3657" i="1"/>
  <c r="A3381" i="1"/>
  <c r="A4997" i="1"/>
  <c r="A4985" i="1"/>
  <c r="A4973" i="1"/>
  <c r="A4961" i="1"/>
  <c r="A4949" i="1"/>
  <c r="A4937" i="1"/>
  <c r="A4925" i="1"/>
  <c r="A4913" i="1"/>
  <c r="A4901" i="1"/>
  <c r="A4889" i="1"/>
  <c r="A4877" i="1"/>
  <c r="A4865" i="1"/>
  <c r="A4853" i="1"/>
  <c r="A4841" i="1"/>
  <c r="A4829" i="1"/>
  <c r="A4817" i="1"/>
  <c r="A4805" i="1"/>
  <c r="A4793" i="1"/>
  <c r="A4781" i="1"/>
  <c r="A4769" i="1"/>
  <c r="A4756" i="1"/>
  <c r="A4742" i="1"/>
  <c r="A4728" i="1"/>
  <c r="A4714" i="1"/>
  <c r="A4698" i="1"/>
  <c r="A4684" i="1"/>
  <c r="A4670" i="1"/>
  <c r="A4656" i="1"/>
  <c r="A4640" i="1"/>
  <c r="A4624" i="1"/>
  <c r="A4608" i="1"/>
  <c r="A4589" i="1"/>
  <c r="A4572" i="1"/>
  <c r="A4553" i="1"/>
  <c r="A4536" i="1"/>
  <c r="A4517" i="1"/>
  <c r="A4500" i="1"/>
  <c r="A4481" i="1"/>
  <c r="A4464" i="1"/>
  <c r="A4445" i="1"/>
  <c r="C4445" i="1" s="1" a="1"/>
  <c r="A4428" i="1"/>
  <c r="A4409" i="1"/>
  <c r="A4392" i="1"/>
  <c r="A4373" i="1"/>
  <c r="A4356" i="1"/>
  <c r="A4337" i="1"/>
  <c r="A4320" i="1"/>
  <c r="A4301" i="1"/>
  <c r="A4284" i="1"/>
  <c r="A4265" i="1"/>
  <c r="A4248" i="1"/>
  <c r="A4225" i="1"/>
  <c r="C4225" i="1" s="1" a="1"/>
  <c r="A4201" i="1"/>
  <c r="A4177" i="1"/>
  <c r="A4153" i="1"/>
  <c r="A4129" i="1"/>
  <c r="A4105" i="1"/>
  <c r="A4081" i="1"/>
  <c r="A4057" i="1"/>
  <c r="A4033" i="1"/>
  <c r="A4009" i="1"/>
  <c r="A3985" i="1"/>
  <c r="A3961" i="1"/>
  <c r="A3932" i="1"/>
  <c r="A3903" i="1"/>
  <c r="A3870" i="1"/>
  <c r="A3840" i="1"/>
  <c r="A3807" i="1"/>
  <c r="A3773" i="1"/>
  <c r="A3737" i="1"/>
  <c r="A3699" i="1"/>
  <c r="A3655" i="1"/>
  <c r="A3215" i="1"/>
  <c r="A4996" i="1"/>
  <c r="A4984" i="1"/>
  <c r="A4972" i="1"/>
  <c r="A4960" i="1"/>
  <c r="A4948" i="1"/>
  <c r="A4936" i="1"/>
  <c r="A4924" i="1"/>
  <c r="A4912" i="1"/>
  <c r="A4900" i="1"/>
  <c r="A4888" i="1"/>
  <c r="A4876" i="1"/>
  <c r="A4864" i="1"/>
  <c r="A4852" i="1"/>
  <c r="A4840" i="1"/>
  <c r="A4828" i="1"/>
  <c r="A4816" i="1"/>
  <c r="A4804" i="1"/>
  <c r="A4792" i="1"/>
  <c r="A4780" i="1"/>
  <c r="A4768" i="1"/>
  <c r="A4755" i="1"/>
  <c r="A4741" i="1"/>
  <c r="A4727" i="1"/>
  <c r="A4712" i="1"/>
  <c r="A4697" i="1"/>
  <c r="A4683" i="1"/>
  <c r="A4669" i="1"/>
  <c r="A4655" i="1"/>
  <c r="A4638" i="1"/>
  <c r="A4623" i="1"/>
  <c r="A4606" i="1"/>
  <c r="A4588" i="1"/>
  <c r="A4570" i="1"/>
  <c r="A4552" i="1"/>
  <c r="A4534" i="1"/>
  <c r="A4516" i="1"/>
  <c r="A4498" i="1"/>
  <c r="A4480" i="1"/>
  <c r="A4462" i="1"/>
  <c r="A4444" i="1"/>
  <c r="A4426" i="1"/>
  <c r="A4408" i="1"/>
  <c r="A4390" i="1"/>
  <c r="A4372" i="1"/>
  <c r="A4354" i="1"/>
  <c r="A4336" i="1"/>
  <c r="A4318" i="1"/>
  <c r="A4300" i="1"/>
  <c r="A4282" i="1"/>
  <c r="A4264" i="1"/>
  <c r="A4246" i="1"/>
  <c r="A4222" i="1"/>
  <c r="A4198" i="1"/>
  <c r="A4174" i="1"/>
  <c r="A4150" i="1"/>
  <c r="A4126" i="1"/>
  <c r="A4102" i="1"/>
  <c r="A4078" i="1"/>
  <c r="A4054" i="1"/>
  <c r="A4030" i="1"/>
  <c r="A4006" i="1"/>
  <c r="A3982" i="1"/>
  <c r="A3958" i="1"/>
  <c r="A3928" i="1"/>
  <c r="A3900" i="1"/>
  <c r="A3867" i="1"/>
  <c r="A3834" i="1"/>
  <c r="A3804" i="1"/>
  <c r="A3770" i="1"/>
  <c r="A3734" i="1"/>
  <c r="A3695" i="1"/>
  <c r="A3652" i="1"/>
  <c r="A2959" i="1"/>
  <c r="A4995" i="1"/>
  <c r="A4983" i="1"/>
  <c r="A4971" i="1"/>
  <c r="A4959" i="1"/>
  <c r="A4947" i="1"/>
  <c r="A4935" i="1"/>
  <c r="A4923" i="1"/>
  <c r="A4911" i="1"/>
  <c r="A4899" i="1"/>
  <c r="A4887" i="1"/>
  <c r="A4875" i="1"/>
  <c r="A4863" i="1"/>
  <c r="A4851" i="1"/>
  <c r="A4839" i="1"/>
  <c r="A4827" i="1"/>
  <c r="A4815" i="1"/>
  <c r="A4803" i="1"/>
  <c r="A4791" i="1"/>
  <c r="A4779" i="1"/>
  <c r="A4767" i="1"/>
  <c r="A4754" i="1"/>
  <c r="A4740" i="1"/>
  <c r="A4726" i="1"/>
  <c r="A4710" i="1"/>
  <c r="A4696" i="1"/>
  <c r="A4682" i="1"/>
  <c r="A4668" i="1"/>
  <c r="A4654" i="1"/>
  <c r="A4637" i="1"/>
  <c r="A4622" i="1"/>
  <c r="A4604" i="1"/>
  <c r="A4586" i="1"/>
  <c r="A4568" i="1"/>
  <c r="A4550" i="1"/>
  <c r="A4532" i="1"/>
  <c r="A4514" i="1"/>
  <c r="A4496" i="1"/>
  <c r="A4478" i="1"/>
  <c r="A4460" i="1"/>
  <c r="A4442" i="1"/>
  <c r="A4424" i="1"/>
  <c r="A4406" i="1"/>
  <c r="A4388" i="1"/>
  <c r="A4370" i="1"/>
  <c r="A4352" i="1"/>
  <c r="A4334" i="1"/>
  <c r="A4316" i="1"/>
  <c r="A4298" i="1"/>
  <c r="A4280" i="1"/>
  <c r="A4262" i="1"/>
  <c r="A4244" i="1"/>
  <c r="A4220" i="1"/>
  <c r="A4196" i="1"/>
  <c r="A4172" i="1"/>
  <c r="A4148" i="1"/>
  <c r="A4124" i="1"/>
  <c r="A4100" i="1"/>
  <c r="A4076" i="1"/>
  <c r="A4052" i="1"/>
  <c r="A4028" i="1"/>
  <c r="A4004" i="1"/>
  <c r="A3980" i="1"/>
  <c r="C3980" i="1" s="1" a="1"/>
  <c r="A3954" i="1"/>
  <c r="A3926" i="1"/>
  <c r="A3898" i="1"/>
  <c r="A3865" i="1"/>
  <c r="A3832" i="1"/>
  <c r="A3802" i="1"/>
  <c r="A3767" i="1"/>
  <c r="A3731" i="1"/>
  <c r="A3691" i="1"/>
  <c r="A3649" i="1"/>
  <c r="A2679" i="1"/>
  <c r="A2265" i="1"/>
  <c r="A2328" i="1"/>
  <c r="A2363" i="1"/>
  <c r="A2391" i="1"/>
  <c r="A2421" i="1"/>
  <c r="A2444" i="1"/>
  <c r="A2466" i="1"/>
  <c r="A2487" i="1"/>
  <c r="A2508" i="1"/>
  <c r="A2531" i="1"/>
  <c r="A2552" i="1"/>
  <c r="A2571" i="1"/>
  <c r="A2594" i="1"/>
  <c r="A2616" i="1"/>
  <c r="A2635" i="1"/>
  <c r="A2653" i="1"/>
  <c r="A2671" i="1"/>
  <c r="A2687" i="1"/>
  <c r="A2706" i="1"/>
  <c r="A2723" i="1"/>
  <c r="A2739" i="1"/>
  <c r="A2758" i="1"/>
  <c r="A2775" i="1"/>
  <c r="A2792" i="1"/>
  <c r="A2810" i="1"/>
  <c r="A2828" i="1"/>
  <c r="A2844" i="1"/>
  <c r="A2863" i="1"/>
  <c r="A2880" i="1"/>
  <c r="A2896" i="1"/>
  <c r="A2915" i="1"/>
  <c r="A2932" i="1"/>
  <c r="A2949" i="1"/>
  <c r="A2967" i="1"/>
  <c r="A2984" i="1"/>
  <c r="A2999" i="1"/>
  <c r="A3016" i="1"/>
  <c r="A3032" i="1"/>
  <c r="A3047" i="1"/>
  <c r="A3064" i="1"/>
  <c r="A3080" i="1"/>
  <c r="A3095" i="1"/>
  <c r="A3112" i="1"/>
  <c r="A3128" i="1"/>
  <c r="A3143" i="1"/>
  <c r="A3160" i="1"/>
  <c r="A3176" i="1"/>
  <c r="A3191" i="1"/>
  <c r="A3208" i="1"/>
  <c r="A3224" i="1"/>
  <c r="A3239" i="1"/>
  <c r="A3256" i="1"/>
  <c r="A3272" i="1"/>
  <c r="A3287" i="1"/>
  <c r="A3304" i="1"/>
  <c r="A3320" i="1"/>
  <c r="A3335" i="1"/>
  <c r="A3350" i="1"/>
  <c r="A3366" i="1"/>
  <c r="A3380" i="1"/>
  <c r="A3394" i="1"/>
  <c r="A3408" i="1"/>
  <c r="A3422" i="1"/>
  <c r="A3438" i="1"/>
  <c r="A3452" i="1"/>
  <c r="A3464" i="1"/>
  <c r="A3476" i="1"/>
  <c r="A3488" i="1"/>
  <c r="A3500" i="1"/>
  <c r="A3512" i="1"/>
  <c r="A3524" i="1"/>
  <c r="A3536" i="1"/>
  <c r="A3548" i="1"/>
  <c r="A3560" i="1"/>
  <c r="A3572" i="1"/>
  <c r="A3584" i="1"/>
  <c r="A3596" i="1"/>
  <c r="A3608" i="1"/>
  <c r="A3620" i="1"/>
  <c r="A3632" i="1"/>
  <c r="A3644" i="1"/>
  <c r="A3656" i="1"/>
  <c r="A3668" i="1"/>
  <c r="A3680" i="1"/>
  <c r="A3692" i="1"/>
  <c r="A3704" i="1"/>
  <c r="A2330" i="1"/>
  <c r="A2366" i="1"/>
  <c r="A2401" i="1"/>
  <c r="A2425" i="1"/>
  <c r="A2448" i="1"/>
  <c r="A2471" i="1"/>
  <c r="A2490" i="1"/>
  <c r="A2511" i="1"/>
  <c r="A2534" i="1"/>
  <c r="A2555" i="1"/>
  <c r="A2576" i="1"/>
  <c r="A2598" i="1"/>
  <c r="A2618" i="1"/>
  <c r="A2638" i="1"/>
  <c r="A2656" i="1"/>
  <c r="A2673" i="1"/>
  <c r="A2690" i="1"/>
  <c r="A2709" i="1"/>
  <c r="A2725" i="1"/>
  <c r="A2743" i="1"/>
  <c r="A2761" i="1"/>
  <c r="A2778" i="1"/>
  <c r="A2795" i="1"/>
  <c r="A2814" i="1"/>
  <c r="A2830" i="1"/>
  <c r="A2847" i="1"/>
  <c r="A2866" i="1"/>
  <c r="A2882" i="1"/>
  <c r="A2900" i="1"/>
  <c r="A2918" i="1"/>
  <c r="A2935" i="1"/>
  <c r="A2952" i="1"/>
  <c r="A2971" i="1"/>
  <c r="A2986" i="1"/>
  <c r="A3002" i="1"/>
  <c r="A3019" i="1"/>
  <c r="A3034" i="1"/>
  <c r="A3050" i="1"/>
  <c r="A3067" i="1"/>
  <c r="A3082" i="1"/>
  <c r="A3098" i="1"/>
  <c r="A3115" i="1"/>
  <c r="A3130" i="1"/>
  <c r="A3146" i="1"/>
  <c r="A3163" i="1"/>
  <c r="A3178" i="1"/>
  <c r="A3194" i="1"/>
  <c r="A3211" i="1"/>
  <c r="A3226" i="1"/>
  <c r="A3242" i="1"/>
  <c r="A3259" i="1"/>
  <c r="A3274" i="1"/>
  <c r="A3290" i="1"/>
  <c r="A3307" i="1"/>
  <c r="A3322" i="1"/>
  <c r="A3338" i="1"/>
  <c r="A3354" i="1"/>
  <c r="A3368" i="1"/>
  <c r="A3382" i="1"/>
  <c r="A3396" i="1"/>
  <c r="A3410" i="1"/>
  <c r="A3426" i="1"/>
  <c r="A3440" i="1"/>
  <c r="A3454" i="1"/>
  <c r="A3466" i="1"/>
  <c r="A3478" i="1"/>
  <c r="A3490" i="1"/>
  <c r="A3502" i="1"/>
  <c r="A3514" i="1"/>
  <c r="A3526" i="1"/>
  <c r="A3538" i="1"/>
  <c r="A3550" i="1"/>
  <c r="A3562" i="1"/>
  <c r="A3574" i="1"/>
  <c r="A3586" i="1"/>
  <c r="A3598" i="1"/>
  <c r="A3610" i="1"/>
  <c r="A3622" i="1"/>
  <c r="A2336" i="1"/>
  <c r="A2375" i="1"/>
  <c r="A2406" i="1"/>
  <c r="A2427" i="1"/>
  <c r="A2452" i="1"/>
  <c r="A2473" i="1"/>
  <c r="A2493" i="1"/>
  <c r="A2517" i="1"/>
  <c r="A2536" i="1"/>
  <c r="A2557" i="1"/>
  <c r="A2581" i="1"/>
  <c r="A2601" i="1"/>
  <c r="A2620" i="1"/>
  <c r="A2642" i="1"/>
  <c r="A2659" i="1"/>
  <c r="A2675" i="1"/>
  <c r="A2695" i="1"/>
  <c r="A2711" i="1"/>
  <c r="A2727" i="1"/>
  <c r="A2747" i="1"/>
  <c r="A2763" i="1"/>
  <c r="A2780" i="1"/>
  <c r="A2799" i="1"/>
  <c r="A2816" i="1"/>
  <c r="A2832" i="1"/>
  <c r="A2852" i="1"/>
  <c r="A2868" i="1"/>
  <c r="A2884" i="1"/>
  <c r="A2904" i="1"/>
  <c r="A2920" i="1"/>
  <c r="A2937" i="1"/>
  <c r="A2956" i="1"/>
  <c r="A2973" i="1"/>
  <c r="A2988" i="1"/>
  <c r="A3006" i="1"/>
  <c r="A3021" i="1"/>
  <c r="A3036" i="1"/>
  <c r="A3054" i="1"/>
  <c r="A3069" i="1"/>
  <c r="A3084" i="1"/>
  <c r="A3102" i="1"/>
  <c r="A3117" i="1"/>
  <c r="A3132" i="1"/>
  <c r="A3150" i="1"/>
  <c r="A3165" i="1"/>
  <c r="A3180" i="1"/>
  <c r="A3198" i="1"/>
  <c r="A3213" i="1"/>
  <c r="A3228" i="1"/>
  <c r="A3246" i="1"/>
  <c r="A3261" i="1"/>
  <c r="A3276" i="1"/>
  <c r="A3294" i="1"/>
  <c r="A3309" i="1"/>
  <c r="A3324" i="1"/>
  <c r="A3342" i="1"/>
  <c r="A3356" i="1"/>
  <c r="A3370" i="1"/>
  <c r="A3384" i="1"/>
  <c r="A3398" i="1"/>
  <c r="A3414" i="1"/>
  <c r="A3428" i="1"/>
  <c r="A3442" i="1"/>
  <c r="A3456" i="1"/>
  <c r="A3468" i="1"/>
  <c r="A3480" i="1"/>
  <c r="A3492" i="1"/>
  <c r="A3504" i="1"/>
  <c r="A3516" i="1"/>
  <c r="A3528" i="1"/>
  <c r="A3540" i="1"/>
  <c r="A3552" i="1"/>
  <c r="A3564" i="1"/>
  <c r="A3576" i="1"/>
  <c r="A3588" i="1"/>
  <c r="A3600" i="1"/>
  <c r="A3612" i="1"/>
  <c r="A3624" i="1"/>
  <c r="A3636" i="1"/>
  <c r="A3648" i="1"/>
  <c r="A3660" i="1"/>
  <c r="A3672" i="1"/>
  <c r="A3684" i="1"/>
  <c r="A3696" i="1"/>
  <c r="A3708" i="1"/>
  <c r="A2282" i="1"/>
  <c r="A2442" i="1"/>
  <c r="A2423" i="1"/>
  <c r="A2397" i="1"/>
  <c r="A2372" i="1"/>
  <c r="A2348" i="1"/>
  <c r="A2312" i="1"/>
  <c r="A2392" i="1"/>
  <c r="A2368" i="1"/>
  <c r="A2343" i="1"/>
  <c r="A2288" i="1"/>
  <c r="A1762" i="1"/>
  <c r="A2303" i="1"/>
  <c r="A2334" i="1"/>
  <c r="A2358" i="1"/>
  <c r="A2377" i="1"/>
  <c r="A2396" i="1"/>
  <c r="A2414" i="1"/>
  <c r="A2430" i="1"/>
  <c r="A2447" i="1"/>
  <c r="A2462" i="1"/>
  <c r="A2478" i="1"/>
  <c r="A2495" i="1"/>
  <c r="A2510" i="1"/>
  <c r="A2526" i="1"/>
  <c r="A2543" i="1"/>
  <c r="A2558" i="1"/>
  <c r="A2574" i="1"/>
  <c r="A2591" i="1"/>
  <c r="A2606" i="1"/>
  <c r="A2622" i="1"/>
  <c r="A2637" i="1"/>
  <c r="A2650" i="1"/>
  <c r="A2663" i="1"/>
  <c r="A2676" i="1"/>
  <c r="A2689" i="1"/>
  <c r="A2702" i="1"/>
  <c r="A2715" i="1"/>
  <c r="A2728" i="1"/>
  <c r="A2742" i="1"/>
  <c r="A2755" i="1"/>
  <c r="A2768" i="1"/>
  <c r="A2781" i="1"/>
  <c r="A2794" i="1"/>
  <c r="A2807" i="1"/>
  <c r="A2820" i="1"/>
  <c r="A2833" i="1"/>
  <c r="A2846" i="1"/>
  <c r="A2859" i="1"/>
  <c r="A2872" i="1"/>
  <c r="A2886" i="1"/>
  <c r="A2899" i="1"/>
  <c r="A2912" i="1"/>
  <c r="A2925" i="1"/>
  <c r="A2938" i="1"/>
  <c r="A2951" i="1"/>
  <c r="A2964" i="1"/>
  <c r="A2977" i="1"/>
  <c r="A2989" i="1"/>
  <c r="A3001" i="1"/>
  <c r="A3013" i="1"/>
  <c r="A3025" i="1"/>
  <c r="A3037" i="1"/>
  <c r="A3049" i="1"/>
  <c r="A3061" i="1"/>
  <c r="A3073" i="1"/>
  <c r="A3085" i="1"/>
  <c r="A3097" i="1"/>
  <c r="A3109" i="1"/>
  <c r="A3121" i="1"/>
  <c r="A3133" i="1"/>
  <c r="A3145" i="1"/>
  <c r="A3157" i="1"/>
  <c r="A3169" i="1"/>
  <c r="A3181" i="1"/>
  <c r="A3193" i="1"/>
  <c r="A3205" i="1"/>
  <c r="A3217" i="1"/>
  <c r="A3229" i="1"/>
  <c r="A3241" i="1"/>
  <c r="A3253" i="1"/>
  <c r="A3265" i="1"/>
  <c r="A3277" i="1"/>
  <c r="A3289" i="1"/>
  <c r="A3301" i="1"/>
  <c r="A3313" i="1"/>
  <c r="A3325" i="1"/>
  <c r="A3337" i="1"/>
  <c r="A2313" i="1"/>
  <c r="A2341" i="1"/>
  <c r="A2361" i="1"/>
  <c r="A2379" i="1"/>
  <c r="A2399" i="1"/>
  <c r="A2416" i="1"/>
  <c r="A2433" i="1"/>
  <c r="A2449" i="1"/>
  <c r="A2464" i="1"/>
  <c r="A2481" i="1"/>
  <c r="A2497" i="1"/>
  <c r="A2512" i="1"/>
  <c r="A2529" i="1"/>
  <c r="A2545" i="1"/>
  <c r="A2560" i="1"/>
  <c r="A2577" i="1"/>
  <c r="A2593" i="1"/>
  <c r="A2608" i="1"/>
  <c r="A2625" i="1"/>
  <c r="A2639" i="1"/>
  <c r="A2652" i="1"/>
  <c r="A2665" i="1"/>
  <c r="A2678" i="1"/>
  <c r="A2691" i="1"/>
  <c r="A2704" i="1"/>
  <c r="A2718" i="1"/>
  <c r="A2731" i="1"/>
  <c r="A2744" i="1"/>
  <c r="A2757" i="1"/>
  <c r="A2770" i="1"/>
  <c r="A2783" i="1"/>
  <c r="A2796" i="1"/>
  <c r="A2809" i="1"/>
  <c r="A2822" i="1"/>
  <c r="A2835" i="1"/>
  <c r="A2848" i="1"/>
  <c r="A2862" i="1"/>
  <c r="A2875" i="1"/>
  <c r="A2888" i="1"/>
  <c r="A2901" i="1"/>
  <c r="A2914" i="1"/>
  <c r="A2927" i="1"/>
  <c r="A2940" i="1"/>
  <c r="A2953" i="1"/>
  <c r="A2966" i="1"/>
  <c r="A2979" i="1"/>
  <c r="A2991" i="1"/>
  <c r="A3003" i="1"/>
  <c r="A3015" i="1"/>
  <c r="A3027" i="1"/>
  <c r="A3039" i="1"/>
  <c r="A3051" i="1"/>
  <c r="A3063" i="1"/>
  <c r="A3075" i="1"/>
  <c r="A3087" i="1"/>
  <c r="A3099" i="1"/>
  <c r="A3111" i="1"/>
  <c r="A3123" i="1"/>
  <c r="A3135" i="1"/>
  <c r="A3147" i="1"/>
  <c r="A3159" i="1"/>
  <c r="A3171" i="1"/>
  <c r="A3183" i="1"/>
  <c r="A3195" i="1"/>
  <c r="A3207" i="1"/>
  <c r="A3219" i="1"/>
  <c r="A3231" i="1"/>
  <c r="A3243" i="1"/>
  <c r="A3255" i="1"/>
  <c r="A3267" i="1"/>
  <c r="A3279" i="1"/>
  <c r="A3291" i="1"/>
  <c r="A3303" i="1"/>
  <c r="A3315" i="1"/>
  <c r="A3327" i="1"/>
  <c r="A3339" i="1"/>
  <c r="A3351" i="1"/>
  <c r="A3363" i="1"/>
  <c r="A3375" i="1"/>
  <c r="A3387" i="1"/>
  <c r="A3399" i="1"/>
  <c r="A3411" i="1"/>
  <c r="A3423" i="1"/>
  <c r="A3435" i="1"/>
  <c r="A3447" i="1"/>
  <c r="A2317" i="1"/>
  <c r="A2344" i="1"/>
  <c r="A2364" i="1"/>
  <c r="A2382" i="1"/>
  <c r="A2402" i="1"/>
  <c r="A2420" i="1"/>
  <c r="A2436" i="1"/>
  <c r="A2451" i="1"/>
  <c r="A2468" i="1"/>
  <c r="A2484" i="1"/>
  <c r="A2499" i="1"/>
  <c r="A2516" i="1"/>
  <c r="A2532" i="1"/>
  <c r="A2547" i="1"/>
  <c r="A2564" i="1"/>
  <c r="A2580" i="1"/>
  <c r="A2595" i="1"/>
  <c r="A2612" i="1"/>
  <c r="A2628" i="1"/>
  <c r="A2641" i="1"/>
  <c r="A2654" i="1"/>
  <c r="A2667" i="1"/>
  <c r="A2680" i="1"/>
  <c r="A2694" i="1"/>
  <c r="A2707" i="1"/>
  <c r="A2720" i="1"/>
  <c r="A2733" i="1"/>
  <c r="A2746" i="1"/>
  <c r="A2759" i="1"/>
  <c r="A2772" i="1"/>
  <c r="A2785" i="1"/>
  <c r="A2798" i="1"/>
  <c r="A2811" i="1"/>
  <c r="A2824" i="1"/>
  <c r="A2838" i="1"/>
  <c r="A2851" i="1"/>
  <c r="A2864" i="1"/>
  <c r="A2877" i="1"/>
  <c r="A2890" i="1"/>
  <c r="A2903" i="1"/>
  <c r="A2916" i="1"/>
  <c r="A2929" i="1"/>
  <c r="A2942" i="1"/>
  <c r="A2955" i="1"/>
  <c r="A2968" i="1"/>
  <c r="A2981" i="1"/>
  <c r="A2993" i="1"/>
  <c r="A3005" i="1"/>
  <c r="A3017" i="1"/>
  <c r="A3029" i="1"/>
  <c r="A3041" i="1"/>
  <c r="A3053" i="1"/>
  <c r="A3065" i="1"/>
  <c r="A3077" i="1"/>
  <c r="A3089" i="1"/>
  <c r="A3101" i="1"/>
  <c r="A3113" i="1"/>
  <c r="A3125" i="1"/>
  <c r="A3137" i="1"/>
  <c r="A3149" i="1"/>
  <c r="A3161" i="1"/>
  <c r="A3173" i="1"/>
  <c r="A3185" i="1"/>
  <c r="A3197" i="1"/>
  <c r="A3209" i="1"/>
  <c r="A3221" i="1"/>
  <c r="A3233" i="1"/>
  <c r="A3245" i="1"/>
  <c r="A3257" i="1"/>
  <c r="A3269" i="1"/>
  <c r="A3281" i="1"/>
  <c r="A3293" i="1"/>
  <c r="A3305" i="1"/>
  <c r="A3317" i="1"/>
  <c r="A3329" i="1"/>
  <c r="A3341" i="1"/>
  <c r="A3353" i="1"/>
  <c r="A3365" i="1"/>
  <c r="A3377" i="1"/>
  <c r="A3389" i="1"/>
  <c r="A3401" i="1"/>
  <c r="A3413" i="1"/>
  <c r="A3425" i="1"/>
  <c r="A3437" i="1"/>
  <c r="A3449" i="1"/>
  <c r="A2281" i="1"/>
  <c r="A2301" i="1"/>
  <c r="A2300" i="1"/>
  <c r="A2298" i="1"/>
  <c r="A2264" i="1"/>
  <c r="A2296" i="1"/>
  <c r="A2286" i="1"/>
  <c r="A2284" i="1"/>
  <c r="A2258" i="1"/>
  <c r="A2304" i="1"/>
  <c r="A2280" i="1"/>
  <c r="A2255" i="1"/>
  <c r="A2274" i="1"/>
  <c r="A2267" i="1"/>
  <c r="A2253" i="1"/>
  <c r="A2404" i="1"/>
  <c r="A2389" i="1"/>
  <c r="A2373" i="1"/>
  <c r="A2356" i="1"/>
  <c r="A2337" i="1"/>
  <c r="A2316" i="1"/>
  <c r="A2293" i="1"/>
  <c r="A2260" i="1"/>
  <c r="A2400" i="1"/>
  <c r="A2384" i="1"/>
  <c r="A2367" i="1"/>
  <c r="A2352" i="1"/>
  <c r="A2331" i="1"/>
  <c r="A2308" i="1"/>
  <c r="A2283" i="1"/>
  <c r="A2250" i="1"/>
  <c r="A2342" i="1"/>
  <c r="A2327" i="1"/>
  <c r="A2310" i="1"/>
  <c r="A2294" i="1"/>
  <c r="A2277" i="1"/>
  <c r="A2252" i="1"/>
  <c r="A2340" i="1"/>
  <c r="A2324" i="1"/>
  <c r="A2307" i="1"/>
  <c r="A2292" i="1"/>
  <c r="A2270" i="1"/>
  <c r="A2248" i="1"/>
  <c r="A2339" i="1"/>
  <c r="A2322" i="1"/>
  <c r="A2306" i="1"/>
  <c r="A2291" i="1"/>
  <c r="A2269" i="1"/>
  <c r="A2245" i="1"/>
  <c r="A2320" i="1"/>
  <c r="A2305" i="1"/>
  <c r="A2289" i="1"/>
  <c r="A2268" i="1"/>
  <c r="A2243" i="1"/>
  <c r="A2238" i="1"/>
  <c r="A2234" i="1"/>
  <c r="A2214" i="1"/>
  <c r="A2197" i="1"/>
  <c r="A2196" i="1"/>
  <c r="A2220" i="1"/>
  <c r="A2247" i="1"/>
  <c r="A2236" i="1"/>
  <c r="A2229" i="1"/>
  <c r="A2210" i="1"/>
  <c r="A2204" i="1"/>
  <c r="A2198" i="1"/>
  <c r="A2173" i="1"/>
  <c r="A2171" i="1"/>
  <c r="A2166" i="1"/>
  <c r="A2156" i="1"/>
  <c r="A2163" i="1"/>
  <c r="A2131" i="1"/>
  <c r="A2128" i="1"/>
  <c r="A2126" i="1"/>
  <c r="A2122" i="1"/>
  <c r="A2035" i="1"/>
  <c r="A1970" i="1"/>
  <c r="A2235" i="1"/>
  <c r="A2186" i="1"/>
  <c r="A2125" i="1"/>
  <c r="A2233" i="1"/>
  <c r="A2172" i="1"/>
  <c r="A2107" i="1"/>
  <c r="A2029" i="1"/>
  <c r="A2154" i="1"/>
  <c r="A2199" i="1"/>
  <c r="A2151" i="1"/>
  <c r="A1963" i="1"/>
  <c r="A2112" i="1"/>
  <c r="A2083" i="1"/>
  <c r="A2065" i="1"/>
  <c r="A2041" i="1"/>
  <c r="A2226" i="1"/>
  <c r="A2195" i="1"/>
  <c r="A2152" i="1"/>
  <c r="A2100" i="1"/>
  <c r="A2008" i="1"/>
  <c r="A2005" i="1"/>
  <c r="A2219" i="1"/>
  <c r="A2184" i="1"/>
  <c r="A2150" i="1"/>
  <c r="A2080" i="1"/>
  <c r="A1992" i="1"/>
  <c r="A2217" i="1"/>
  <c r="A2180" i="1"/>
  <c r="A2147" i="1"/>
  <c r="A2079" i="1"/>
  <c r="A1981" i="1"/>
  <c r="A2216" i="1"/>
  <c r="A2178" i="1"/>
  <c r="A2136" i="1"/>
  <c r="A2078" i="1"/>
  <c r="A1978" i="1"/>
  <c r="A2053" i="1"/>
  <c r="A1969" i="1"/>
  <c r="A2040" i="1"/>
  <c r="A1940" i="1"/>
  <c r="A2036" i="1"/>
  <c r="A2232" i="1"/>
  <c r="A2212" i="1"/>
  <c r="A2188" i="1"/>
  <c r="A2169" i="1"/>
  <c r="A2149" i="1"/>
  <c r="A2114" i="1"/>
  <c r="A2077" i="1"/>
  <c r="A2014" i="1"/>
  <c r="A1968" i="1"/>
  <c r="A2279" i="1"/>
  <c r="A2262" i="1"/>
  <c r="A2246" i="1"/>
  <c r="A2231" i="1"/>
  <c r="A2211" i="1"/>
  <c r="A2187" i="1"/>
  <c r="A2168" i="1"/>
  <c r="A2148" i="1"/>
  <c r="A2113" i="1"/>
  <c r="A2076" i="1"/>
  <c r="A2011" i="1"/>
  <c r="A1964" i="1"/>
  <c r="A2276" i="1"/>
  <c r="A2259" i="1"/>
  <c r="A2244" i="1"/>
  <c r="A2228" i="1"/>
  <c r="A2205" i="1"/>
  <c r="A2185" i="1"/>
  <c r="A2164" i="1"/>
  <c r="A2137" i="1"/>
  <c r="A2108" i="1"/>
  <c r="A2064" i="1"/>
  <c r="A2006" i="1"/>
  <c r="A1957" i="1"/>
  <c r="A2272" i="1"/>
  <c r="A2257" i="1"/>
  <c r="A2241" i="1"/>
  <c r="A2224" i="1"/>
  <c r="A2202" i="1"/>
  <c r="A2183" i="1"/>
  <c r="A2162" i="1"/>
  <c r="A2134" i="1"/>
  <c r="A2103" i="1"/>
  <c r="A2050" i="1"/>
  <c r="A2004" i="1"/>
  <c r="A1935" i="1"/>
  <c r="A2271" i="1"/>
  <c r="A2256" i="1"/>
  <c r="A2240" i="1"/>
  <c r="A2221" i="1"/>
  <c r="A2200" i="1"/>
  <c r="A2181" i="1"/>
  <c r="A2157" i="1"/>
  <c r="A2132" i="1"/>
  <c r="A2101" i="1"/>
  <c r="A2042" i="1"/>
  <c r="A1993" i="1"/>
  <c r="A1932" i="1"/>
  <c r="A1934" i="1"/>
  <c r="A1930" i="1"/>
  <c r="A1928" i="1"/>
  <c r="A1911" i="1"/>
  <c r="A1912" i="1"/>
  <c r="A2098" i="1"/>
  <c r="A2062" i="1"/>
  <c r="A2028" i="1"/>
  <c r="A1990" i="1"/>
  <c r="A1956" i="1"/>
  <c r="A1900" i="1"/>
  <c r="A2090" i="1"/>
  <c r="A2060" i="1"/>
  <c r="A2026" i="1"/>
  <c r="A1988" i="1"/>
  <c r="A1954" i="1"/>
  <c r="A1899" i="1"/>
  <c r="A2089" i="1"/>
  <c r="A2059" i="1"/>
  <c r="A2018" i="1"/>
  <c r="A1987" i="1"/>
  <c r="A1946" i="1"/>
  <c r="A1892" i="1"/>
  <c r="A2086" i="1"/>
  <c r="A2054" i="1"/>
  <c r="A2017" i="1"/>
  <c r="A1982" i="1"/>
  <c r="A1944" i="1"/>
  <c r="A1888" i="1"/>
  <c r="A1875" i="1"/>
  <c r="A1898" i="1"/>
  <c r="A2056" i="1"/>
  <c r="A2031" i="1"/>
  <c r="A2007" i="1"/>
  <c r="A1984" i="1"/>
  <c r="A1959" i="1"/>
  <c r="A1933" i="1"/>
  <c r="A1897" i="1"/>
  <c r="A2209" i="1"/>
  <c r="A2193" i="1"/>
  <c r="A2176" i="1"/>
  <c r="A2161" i="1"/>
  <c r="A2144" i="1"/>
  <c r="A2119" i="1"/>
  <c r="A2096" i="1"/>
  <c r="A2072" i="1"/>
  <c r="A2047" i="1"/>
  <c r="A2024" i="1"/>
  <c r="A2000" i="1"/>
  <c r="A1975" i="1"/>
  <c r="A1952" i="1"/>
  <c r="A1923" i="1"/>
  <c r="A1850" i="1"/>
  <c r="A2223" i="1"/>
  <c r="A2208" i="1"/>
  <c r="A2192" i="1"/>
  <c r="A2175" i="1"/>
  <c r="A2160" i="1"/>
  <c r="A2143" i="1"/>
  <c r="A2116" i="1"/>
  <c r="A2095" i="1"/>
  <c r="A2071" i="1"/>
  <c r="A2044" i="1"/>
  <c r="A2023" i="1"/>
  <c r="A1999" i="1"/>
  <c r="A1972" i="1"/>
  <c r="A1951" i="1"/>
  <c r="A1922" i="1"/>
  <c r="A1846" i="1"/>
  <c r="A2222" i="1"/>
  <c r="A2207" i="1"/>
  <c r="A2190" i="1"/>
  <c r="A2174" i="1"/>
  <c r="A2159" i="1"/>
  <c r="A2139" i="1"/>
  <c r="A2115" i="1"/>
  <c r="A2092" i="1"/>
  <c r="A2067" i="1"/>
  <c r="A2043" i="1"/>
  <c r="A2020" i="1"/>
  <c r="A1995" i="1"/>
  <c r="A1971" i="1"/>
  <c r="A1948" i="1"/>
  <c r="A1918" i="1"/>
  <c r="A1836" i="1"/>
  <c r="A1834" i="1"/>
  <c r="A1832" i="1"/>
  <c r="A1879" i="1"/>
  <c r="A1827" i="1"/>
  <c r="A1826" i="1"/>
  <c r="A1872" i="1"/>
  <c r="A1825" i="1"/>
  <c r="A1870" i="1"/>
  <c r="A1813" i="1"/>
  <c r="A1868" i="1"/>
  <c r="A1808" i="1"/>
  <c r="A1860" i="1"/>
  <c r="A1802" i="1"/>
  <c r="A1858" i="1"/>
  <c r="A1771" i="1"/>
  <c r="A1852" i="1"/>
  <c r="A1800" i="1"/>
  <c r="A1768" i="1"/>
  <c r="A334" i="1"/>
  <c r="A1801" i="1"/>
  <c r="A1838" i="1"/>
  <c r="A1876" i="1"/>
  <c r="A1915" i="1"/>
  <c r="A1936" i="1"/>
  <c r="A1958" i="1"/>
  <c r="A1976" i="1"/>
  <c r="A1994" i="1"/>
  <c r="A2012" i="1"/>
  <c r="A2030" i="1"/>
  <c r="A2048" i="1"/>
  <c r="A2066" i="1"/>
  <c r="A2084" i="1"/>
  <c r="A2102" i="1"/>
  <c r="A2120" i="1"/>
  <c r="A2138" i="1"/>
  <c r="A2153" i="1"/>
  <c r="A2165" i="1"/>
  <c r="A2177" i="1"/>
  <c r="A2189" i="1"/>
  <c r="A2201" i="1"/>
  <c r="A2213" i="1"/>
  <c r="A2225" i="1"/>
  <c r="A2237" i="1"/>
  <c r="A2249" i="1"/>
  <c r="A2261" i="1"/>
  <c r="A2273" i="1"/>
  <c r="A2285" i="1"/>
  <c r="A2297" i="1"/>
  <c r="A2309" i="1"/>
  <c r="A2321" i="1"/>
  <c r="A2333" i="1"/>
  <c r="A2345" i="1"/>
  <c r="A2357" i="1"/>
  <c r="A2369" i="1"/>
  <c r="A2381" i="1"/>
  <c r="A2393" i="1"/>
  <c r="A2405" i="1"/>
  <c r="A2417" i="1"/>
  <c r="A2429" i="1"/>
  <c r="A2441" i="1"/>
  <c r="A2453" i="1"/>
  <c r="A2465" i="1"/>
  <c r="A2477" i="1"/>
  <c r="A2489" i="1"/>
  <c r="A2501" i="1"/>
  <c r="A2513" i="1"/>
  <c r="A2525" i="1"/>
  <c r="A2537" i="1"/>
  <c r="A2549" i="1"/>
  <c r="A2561" i="1"/>
  <c r="A2573" i="1"/>
  <c r="A2585" i="1"/>
  <c r="A2597" i="1"/>
  <c r="A2609" i="1"/>
  <c r="A2621" i="1"/>
  <c r="A2633" i="1"/>
  <c r="A2645" i="1"/>
  <c r="A2657" i="1"/>
  <c r="A2669" i="1"/>
  <c r="A2681" i="1"/>
  <c r="A2693" i="1"/>
  <c r="A2705" i="1"/>
  <c r="A2717" i="1"/>
  <c r="A2729" i="1"/>
  <c r="A2741" i="1"/>
  <c r="A2753" i="1"/>
  <c r="A2765" i="1"/>
  <c r="A2777" i="1"/>
  <c r="A2789" i="1"/>
  <c r="A2801" i="1"/>
  <c r="A2813" i="1"/>
  <c r="A2825" i="1"/>
  <c r="A2837" i="1"/>
  <c r="A2849" i="1"/>
  <c r="A2861" i="1"/>
  <c r="A2873" i="1"/>
  <c r="A2885" i="1"/>
  <c r="A2897" i="1"/>
  <c r="A2909" i="1"/>
  <c r="A2921" i="1"/>
  <c r="A2933" i="1"/>
  <c r="A2945" i="1"/>
  <c r="A2957" i="1"/>
  <c r="A2969" i="1"/>
  <c r="A1807" i="1"/>
  <c r="A1848" i="1"/>
  <c r="A1880" i="1"/>
  <c r="A1920" i="1"/>
  <c r="A1942" i="1"/>
  <c r="A1960" i="1"/>
  <c r="A1980" i="1"/>
  <c r="A1996" i="1"/>
  <c r="A2016" i="1"/>
  <c r="A2032" i="1"/>
  <c r="A2052" i="1"/>
  <c r="A2068" i="1"/>
  <c r="A2088" i="1"/>
  <c r="A2104" i="1"/>
  <c r="A2124" i="1"/>
  <c r="A2140" i="1"/>
  <c r="A2155" i="1"/>
  <c r="A2167" i="1"/>
  <c r="A2179" i="1"/>
  <c r="A2191" i="1"/>
  <c r="A2203" i="1"/>
  <c r="A2215" i="1"/>
  <c r="A2227" i="1"/>
  <c r="A2239" i="1"/>
  <c r="A2251" i="1"/>
  <c r="A2263" i="1"/>
  <c r="A2275" i="1"/>
  <c r="A2287" i="1"/>
  <c r="A2299" i="1"/>
  <c r="A2311" i="1"/>
  <c r="A2323" i="1"/>
  <c r="A2335" i="1"/>
  <c r="A2347" i="1"/>
  <c r="A2359" i="1"/>
  <c r="A2371" i="1"/>
  <c r="A2383" i="1"/>
  <c r="A2395" i="1"/>
  <c r="A2407" i="1"/>
  <c r="A2419" i="1"/>
  <c r="A2431" i="1"/>
  <c r="A2443" i="1"/>
  <c r="A2455" i="1"/>
  <c r="A2467" i="1"/>
  <c r="A2479" i="1"/>
  <c r="A2491" i="1"/>
  <c r="A2503" i="1"/>
  <c r="A2515" i="1"/>
  <c r="A2527" i="1"/>
  <c r="A2539" i="1"/>
  <c r="A2551" i="1"/>
  <c r="A2563" i="1"/>
  <c r="A2575" i="1"/>
  <c r="A2587" i="1"/>
  <c r="A2599" i="1"/>
  <c r="A2611" i="1"/>
  <c r="A2623" i="1"/>
  <c r="A1814" i="1"/>
  <c r="A1856" i="1"/>
  <c r="A1894" i="1"/>
  <c r="A1924" i="1"/>
  <c r="A1947" i="1"/>
  <c r="A1966" i="1"/>
  <c r="A1983" i="1"/>
  <c r="A2002" i="1"/>
  <c r="A2019" i="1"/>
  <c r="A2038" i="1"/>
  <c r="A2055" i="1"/>
  <c r="A2074" i="1"/>
  <c r="A2091" i="1"/>
  <c r="A2110" i="1"/>
  <c r="A2127" i="1"/>
  <c r="A2146" i="1"/>
  <c r="A2158" i="1"/>
  <c r="A2170" i="1"/>
  <c r="A2182" i="1"/>
  <c r="A2194" i="1"/>
  <c r="A2206" i="1"/>
  <c r="A2218" i="1"/>
  <c r="A2230" i="1"/>
  <c r="A2242" i="1"/>
  <c r="A2254" i="1"/>
  <c r="A2266" i="1"/>
  <c r="A2278" i="1"/>
  <c r="A2290" i="1"/>
  <c r="A2302" i="1"/>
  <c r="A2314" i="1"/>
  <c r="A2326" i="1"/>
  <c r="A2338" i="1"/>
  <c r="A2350" i="1"/>
  <c r="A2362" i="1"/>
  <c r="A2374" i="1"/>
  <c r="A2386" i="1"/>
  <c r="A2398" i="1"/>
  <c r="A2410" i="1"/>
  <c r="A2422" i="1"/>
  <c r="A2434" i="1"/>
  <c r="A2446" i="1"/>
  <c r="A2458" i="1"/>
  <c r="A2470" i="1"/>
  <c r="A2482" i="1"/>
  <c r="A2494" i="1"/>
  <c r="A2506" i="1"/>
  <c r="A2518" i="1"/>
  <c r="A2530" i="1"/>
  <c r="A2542" i="1"/>
  <c r="A2554" i="1"/>
  <c r="A2566" i="1"/>
  <c r="A2578" i="1"/>
  <c r="A2590" i="1"/>
  <c r="A2602" i="1"/>
  <c r="A2614" i="1"/>
  <c r="A2626" i="1"/>
  <c r="A1779" i="1"/>
  <c r="A1910" i="1"/>
  <c r="A1887" i="1"/>
  <c r="A1864" i="1"/>
  <c r="A1844" i="1"/>
  <c r="A1824" i="1"/>
  <c r="A1798" i="1"/>
  <c r="A1760" i="1"/>
  <c r="A1908" i="1"/>
  <c r="A1886" i="1"/>
  <c r="A1863" i="1"/>
  <c r="A1843" i="1"/>
  <c r="A1820" i="1"/>
  <c r="A1795" i="1"/>
  <c r="A1759" i="1"/>
  <c r="A1906" i="1"/>
  <c r="A1884" i="1"/>
  <c r="A1862" i="1"/>
  <c r="A1840" i="1"/>
  <c r="A1819" i="1"/>
  <c r="A1790" i="1"/>
  <c r="A1755" i="1"/>
  <c r="A1904" i="1"/>
  <c r="A1882" i="1"/>
  <c r="A1861" i="1"/>
  <c r="A1839" i="1"/>
  <c r="A1815" i="1"/>
  <c r="A1788" i="1"/>
  <c r="A1754" i="1"/>
  <c r="A1784" i="1"/>
  <c r="A1741" i="1"/>
  <c r="A1783" i="1"/>
  <c r="A1728" i="1"/>
  <c r="A1780" i="1"/>
  <c r="A1726" i="1"/>
  <c r="A1916" i="1"/>
  <c r="A1896" i="1"/>
  <c r="A1874" i="1"/>
  <c r="A1851" i="1"/>
  <c r="A1828" i="1"/>
  <c r="A1804" i="1"/>
  <c r="A1777" i="1"/>
  <c r="A1727" i="1"/>
  <c r="A1721" i="1"/>
  <c r="A1720" i="1"/>
  <c r="A1778" i="1"/>
  <c r="A1752" i="1"/>
  <c r="A1714" i="1"/>
  <c r="A1748" i="1"/>
  <c r="A1709" i="1"/>
  <c r="A1772" i="1"/>
  <c r="A1747" i="1"/>
  <c r="A1704" i="1"/>
  <c r="A1743" i="1"/>
  <c r="A1701" i="1"/>
  <c r="A1791" i="1"/>
  <c r="A1765" i="1"/>
  <c r="A1740" i="1"/>
  <c r="A1764" i="1"/>
  <c r="A1734" i="1"/>
  <c r="A1700" i="1"/>
  <c r="A1699" i="1"/>
  <c r="A1686" i="1"/>
  <c r="A1681" i="1"/>
  <c r="A1677" i="1"/>
  <c r="A1693" i="1"/>
  <c r="A1945" i="1"/>
  <c r="A1927" i="1"/>
  <c r="A1909" i="1"/>
  <c r="A1891" i="1"/>
  <c r="A1873" i="1"/>
  <c r="A1855" i="1"/>
  <c r="A1837" i="1"/>
  <c r="A1816" i="1"/>
  <c r="A1796" i="1"/>
  <c r="A1774" i="1"/>
  <c r="A1753" i="1"/>
  <c r="A1723" i="1"/>
  <c r="A1684" i="1"/>
  <c r="A1673" i="1"/>
  <c r="A1939" i="1"/>
  <c r="A1921" i="1"/>
  <c r="A1903" i="1"/>
  <c r="A1885" i="1"/>
  <c r="A1867" i="1"/>
  <c r="A1849" i="1"/>
  <c r="A1831" i="1"/>
  <c r="A1810" i="1"/>
  <c r="A1789" i="1"/>
  <c r="A1766" i="1"/>
  <c r="A1744" i="1"/>
  <c r="A1712" i="1"/>
  <c r="A1663" i="1"/>
  <c r="A1812" i="1"/>
  <c r="A1792" i="1"/>
  <c r="A1776" i="1"/>
  <c r="A1756" i="1"/>
  <c r="A1737" i="1"/>
  <c r="A1705" i="1"/>
  <c r="A1672" i="1"/>
  <c r="A1653" i="1"/>
  <c r="A1649" i="1"/>
  <c r="A1639" i="1"/>
  <c r="A1822" i="1"/>
  <c r="A1803" i="1"/>
  <c r="A1786" i="1"/>
  <c r="A1767" i="1"/>
  <c r="A1750" i="1"/>
  <c r="A1725" i="1"/>
  <c r="A1698" i="1"/>
  <c r="A1633" i="1"/>
  <c r="A1632" i="1"/>
  <c r="A1629" i="1"/>
  <c r="A1627" i="1"/>
  <c r="A1605" i="1"/>
  <c r="A1596" i="1"/>
  <c r="A1668" i="1"/>
  <c r="A1591" i="1"/>
  <c r="A1571" i="1"/>
  <c r="A1656" i="1"/>
  <c r="A1561" i="1"/>
  <c r="A1542" i="1"/>
  <c r="A1511" i="1"/>
  <c r="A1504" i="1"/>
  <c r="A1570" i="1"/>
  <c r="A1560" i="1"/>
  <c r="A1615" i="1"/>
  <c r="A1619" i="1"/>
  <c r="A1452" i="1"/>
  <c r="A1739" i="1"/>
  <c r="A1715" i="1"/>
  <c r="A1697" i="1"/>
  <c r="A1657" i="1"/>
  <c r="A1618" i="1"/>
  <c r="A1554" i="1"/>
  <c r="A1735" i="1"/>
  <c r="A1713" i="1"/>
  <c r="A1687" i="1"/>
  <c r="A1655" i="1"/>
  <c r="A1613" i="1"/>
  <c r="A1541" i="1"/>
  <c r="A1729" i="1"/>
  <c r="A1711" i="1"/>
  <c r="A1685" i="1"/>
  <c r="A1651" i="1"/>
  <c r="A1597" i="1"/>
  <c r="A1509" i="1"/>
  <c r="A1497" i="1"/>
  <c r="A1569" i="1"/>
  <c r="A1482" i="1"/>
  <c r="A1453" i="1"/>
  <c r="A1676" i="1"/>
  <c r="A1648" i="1"/>
  <c r="A1604" i="1"/>
  <c r="A1546" i="1"/>
  <c r="A1447" i="1"/>
  <c r="A1439" i="1"/>
  <c r="A1413" i="1"/>
  <c r="A1595" i="1"/>
  <c r="A1518" i="1"/>
  <c r="A1336" i="1"/>
  <c r="A1690" i="1"/>
  <c r="A1662" i="1"/>
  <c r="A1628" i="1"/>
  <c r="A1583" i="1"/>
  <c r="A1510" i="1"/>
  <c r="A1679" i="1"/>
  <c r="A1654" i="1"/>
  <c r="A1626" i="1"/>
  <c r="A1590" i="1"/>
  <c r="A1532" i="1"/>
  <c r="A1440" i="1"/>
  <c r="A1691" i="1"/>
  <c r="A1669" i="1"/>
  <c r="A1641" i="1"/>
  <c r="A1607" i="1"/>
  <c r="A1568" i="1"/>
  <c r="A1505" i="1"/>
  <c r="A1412" i="1"/>
  <c r="A1485" i="1"/>
  <c r="A1369" i="1"/>
  <c r="A1540" i="1"/>
  <c r="A1483" i="1"/>
  <c r="A1365" i="1"/>
  <c r="A1529" i="1"/>
  <c r="A1465" i="1"/>
  <c r="A1326" i="1"/>
  <c r="A1525" i="1"/>
  <c r="A1456" i="1"/>
  <c r="A1282" i="1"/>
  <c r="A1484" i="1"/>
  <c r="A1416" i="1"/>
  <c r="A1309" i="1"/>
  <c r="A1273" i="1"/>
  <c r="A1475" i="1"/>
  <c r="A1404" i="1"/>
  <c r="A1258" i="1"/>
  <c r="A1474" i="1"/>
  <c r="A1403" i="1"/>
  <c r="A1221" i="1"/>
  <c r="A1379" i="1"/>
  <c r="A1210" i="1"/>
  <c r="A1378" i="1"/>
  <c r="A1180" i="1"/>
  <c r="A1362" i="1"/>
  <c r="A1640" i="1"/>
  <c r="A1614" i="1"/>
  <c r="A1584" i="1"/>
  <c r="A1555" i="1"/>
  <c r="A1528" i="1"/>
  <c r="A1498" i="1"/>
  <c r="A1469" i="1"/>
  <c r="A1438" i="1"/>
  <c r="A1397" i="1"/>
  <c r="A1361" i="1"/>
  <c r="A1308" i="1"/>
  <c r="A1257" i="1"/>
  <c r="A1173" i="1"/>
  <c r="A1434" i="1"/>
  <c r="A1390" i="1"/>
  <c r="A1352" i="1"/>
  <c r="A1301" i="1"/>
  <c r="A1248" i="1"/>
  <c r="A1172" i="1"/>
  <c r="A1637" i="1"/>
  <c r="A1612" i="1"/>
  <c r="A1582" i="1"/>
  <c r="A1553" i="1"/>
  <c r="A1524" i="1"/>
  <c r="A1496" i="1"/>
  <c r="A1463" i="1"/>
  <c r="A1432" i="1"/>
  <c r="A1389" i="1"/>
  <c r="A1344" i="1"/>
  <c r="A1293" i="1"/>
  <c r="A1241" i="1"/>
  <c r="A1165" i="1"/>
  <c r="A1577" i="1"/>
  <c r="A1549" i="1"/>
  <c r="A1521" i="1"/>
  <c r="A1489" i="1"/>
  <c r="A1461" i="1"/>
  <c r="A1429" i="1"/>
  <c r="A1388" i="1"/>
  <c r="A1339" i="1"/>
  <c r="A1288" i="1"/>
  <c r="A1235" i="1"/>
  <c r="A1138" i="1"/>
  <c r="A1576" i="1"/>
  <c r="A1547" i="1"/>
  <c r="A1519" i="1"/>
  <c r="A1488" i="1"/>
  <c r="A1460" i="1"/>
  <c r="A1423" i="1"/>
  <c r="A1387" i="1"/>
  <c r="A1338" i="1"/>
  <c r="A1285" i="1"/>
  <c r="A1234" i="1"/>
  <c r="A1135" i="1"/>
  <c r="A1420" i="1"/>
  <c r="A1381" i="1"/>
  <c r="A1337" i="1"/>
  <c r="A1283" i="1"/>
  <c r="A1231" i="1"/>
  <c r="A1129" i="1"/>
  <c r="A1123" i="1"/>
  <c r="A1318" i="1"/>
  <c r="A1267" i="1"/>
  <c r="A1208" i="1"/>
  <c r="A1593" i="1"/>
  <c r="A1565" i="1"/>
  <c r="A1533" i="1"/>
  <c r="A1507" i="1"/>
  <c r="A1477" i="1"/>
  <c r="A1441" i="1"/>
  <c r="A1408" i="1"/>
  <c r="A1367" i="1"/>
  <c r="A1316" i="1"/>
  <c r="A1265" i="1"/>
  <c r="A1206" i="1"/>
  <c r="A1313" i="1"/>
  <c r="A1260" i="1"/>
  <c r="A1200" i="1"/>
  <c r="A1232" i="1"/>
  <c r="A1201" i="1"/>
  <c r="A1168" i="1"/>
  <c r="A1128" i="1"/>
  <c r="A1609" i="1"/>
  <c r="A1585" i="1"/>
  <c r="A1567" i="1"/>
  <c r="A1543" i="1"/>
  <c r="A1523" i="1"/>
  <c r="A1499" i="1"/>
  <c r="A1481" i="1"/>
  <c r="A1457" i="1"/>
  <c r="A1437" i="1"/>
  <c r="A1409" i="1"/>
  <c r="A1385" i="1"/>
  <c r="A1355" i="1"/>
  <c r="A1332" i="1"/>
  <c r="A1304" i="1"/>
  <c r="A1281" i="1"/>
  <c r="A1253" i="1"/>
  <c r="A1230" i="1"/>
  <c r="A1194" i="1"/>
  <c r="A1164" i="1"/>
  <c r="A1120" i="1"/>
  <c r="A1354" i="1"/>
  <c r="A1330" i="1"/>
  <c r="A1303" i="1"/>
  <c r="A1279" i="1"/>
  <c r="A1252" i="1"/>
  <c r="A1224" i="1"/>
  <c r="A1193" i="1"/>
  <c r="A1162" i="1"/>
  <c r="A1114" i="1"/>
  <c r="A1353" i="1"/>
  <c r="A1327" i="1"/>
  <c r="A1302" i="1"/>
  <c r="A1276" i="1"/>
  <c r="A1249" i="1"/>
  <c r="A1222" i="1"/>
  <c r="A1192" i="1"/>
  <c r="A1158" i="1"/>
  <c r="A1108" i="1"/>
  <c r="A1188" i="1"/>
  <c r="A1149" i="1"/>
  <c r="A1105" i="1"/>
  <c r="A1667" i="1"/>
  <c r="A1643" i="1"/>
  <c r="A1625" i="1"/>
  <c r="A1601" i="1"/>
  <c r="A1581" i="1"/>
  <c r="A1557" i="1"/>
  <c r="A1537" i="1"/>
  <c r="A1513" i="1"/>
  <c r="A1495" i="1"/>
  <c r="A1471" i="1"/>
  <c r="A1451" i="1"/>
  <c r="A1425" i="1"/>
  <c r="A1402" i="1"/>
  <c r="A1374" i="1"/>
  <c r="A1351" i="1"/>
  <c r="A1321" i="1"/>
  <c r="A1297" i="1"/>
  <c r="A1269" i="1"/>
  <c r="A1246" i="1"/>
  <c r="A1217" i="1"/>
  <c r="A1187" i="1"/>
  <c r="A1146" i="1"/>
  <c r="A1104" i="1"/>
  <c r="A1665" i="1"/>
  <c r="A1642" i="1"/>
  <c r="A1621" i="1"/>
  <c r="A1600" i="1"/>
  <c r="A1579" i="1"/>
  <c r="A1556" i="1"/>
  <c r="A1535" i="1"/>
  <c r="A1512" i="1"/>
  <c r="A1493" i="1"/>
  <c r="A1470" i="1"/>
  <c r="A1449" i="1"/>
  <c r="A1424" i="1"/>
  <c r="A1399" i="1"/>
  <c r="A1373" i="1"/>
  <c r="A1348" i="1"/>
  <c r="A1320" i="1"/>
  <c r="A1295" i="1"/>
  <c r="A1268" i="1"/>
  <c r="A1244" i="1"/>
  <c r="A1216" i="1"/>
  <c r="A1182" i="1"/>
  <c r="A1145" i="1"/>
  <c r="A1101" i="1"/>
  <c r="A1468" i="1"/>
  <c r="A1446" i="1"/>
  <c r="A1422" i="1"/>
  <c r="A1396" i="1"/>
  <c r="A1368" i="1"/>
  <c r="A1343" i="1"/>
  <c r="A1317" i="1"/>
  <c r="A1292" i="1"/>
  <c r="A1266" i="1"/>
  <c r="A1240" i="1"/>
  <c r="A1209" i="1"/>
  <c r="A1177" i="1"/>
  <c r="A1136" i="1"/>
  <c r="A1079" i="1"/>
  <c r="A1078" i="1"/>
  <c r="A1072" i="1"/>
  <c r="A1102" i="1"/>
  <c r="A1096" i="1"/>
  <c r="A1091" i="1"/>
  <c r="A1086" i="1"/>
  <c r="A1076" i="1"/>
  <c r="A1073" i="1"/>
  <c r="A1063" i="1"/>
  <c r="A1060" i="1"/>
  <c r="A1159" i="1"/>
  <c r="A1124" i="1"/>
  <c r="A1092" i="1"/>
  <c r="A1055" i="1"/>
  <c r="A1025" i="1"/>
  <c r="A1150" i="1"/>
  <c r="A1122" i="1"/>
  <c r="A1087" i="1"/>
  <c r="A1017" i="1"/>
  <c r="A1148" i="1"/>
  <c r="A1115" i="1"/>
  <c r="A1080" i="1"/>
  <c r="A1056" i="1"/>
  <c r="A1011" i="1"/>
  <c r="A1009" i="1"/>
  <c r="A1050" i="1"/>
  <c r="A1003" i="1"/>
  <c r="A1048" i="1"/>
  <c r="A1002" i="1"/>
  <c r="A1042" i="1"/>
  <c r="A984" i="1"/>
  <c r="A1036" i="1"/>
  <c r="A981" i="1"/>
  <c r="A1035" i="1"/>
  <c r="A970" i="1"/>
  <c r="A1033" i="1"/>
  <c r="A964" i="1"/>
  <c r="A1030" i="1"/>
  <c r="A876" i="1"/>
  <c r="A1064" i="1"/>
  <c r="A1027" i="1"/>
  <c r="A634" i="1"/>
  <c r="A978" i="1"/>
  <c r="A963" i="1"/>
  <c r="A937" i="1"/>
  <c r="A933" i="1"/>
  <c r="A877" i="1"/>
  <c r="A785" i="1"/>
  <c r="A779" i="1"/>
  <c r="A612" i="1"/>
  <c r="A1016" i="1"/>
  <c r="A977" i="1"/>
  <c r="A924" i="1"/>
  <c r="A873" i="1"/>
  <c r="A766" i="1"/>
  <c r="A608" i="1"/>
  <c r="A972" i="1"/>
  <c r="A921" i="1"/>
  <c r="A870" i="1"/>
  <c r="A743" i="1"/>
  <c r="A586" i="1"/>
  <c r="A918" i="1"/>
  <c r="A859" i="1"/>
  <c r="A741" i="1"/>
  <c r="A562" i="1"/>
  <c r="A909" i="1"/>
  <c r="A857" i="1"/>
  <c r="A739" i="1"/>
  <c r="A528" i="1"/>
  <c r="A908" i="1"/>
  <c r="A843" i="1"/>
  <c r="A723" i="1"/>
  <c r="A521" i="1"/>
  <c r="A1001" i="1"/>
  <c r="A956" i="1"/>
  <c r="A907" i="1"/>
  <c r="A823" i="1"/>
  <c r="A721" i="1"/>
  <c r="A455" i="1"/>
  <c r="A996" i="1"/>
  <c r="A955" i="1"/>
  <c r="A903" i="1"/>
  <c r="A822" i="1"/>
  <c r="A702" i="1"/>
  <c r="A452" i="1"/>
  <c r="A994" i="1"/>
  <c r="A952" i="1"/>
  <c r="A893" i="1"/>
  <c r="A820" i="1"/>
  <c r="A682" i="1"/>
  <c r="A413" i="1"/>
  <c r="A988" i="1"/>
  <c r="A948" i="1"/>
  <c r="A892" i="1"/>
  <c r="A805" i="1"/>
  <c r="A676" i="1"/>
  <c r="A397" i="1"/>
  <c r="A942" i="1"/>
  <c r="A879" i="1"/>
  <c r="A804" i="1"/>
  <c r="A636" i="1"/>
  <c r="A117" i="1"/>
  <c r="A320" i="1"/>
  <c r="A583" i="1"/>
  <c r="A718" i="1"/>
  <c r="A801" i="1"/>
  <c r="A862" i="1"/>
  <c r="A906" i="1"/>
  <c r="A939" i="1"/>
  <c r="A971" i="1"/>
  <c r="A1000" i="1"/>
  <c r="A1026" i="1"/>
  <c r="A1051" i="1"/>
  <c r="A1077" i="1"/>
  <c r="A1100" i="1"/>
  <c r="A1121" i="1"/>
  <c r="A1144" i="1"/>
  <c r="A1163" i="1"/>
  <c r="A1186" i="1"/>
  <c r="A1207" i="1"/>
  <c r="A1225" i="1"/>
  <c r="A1245" i="1"/>
  <c r="A1264" i="1"/>
  <c r="A1280" i="1"/>
  <c r="A1296" i="1"/>
  <c r="A1315" i="1"/>
  <c r="A1331" i="1"/>
  <c r="A1350" i="1"/>
  <c r="A1366" i="1"/>
  <c r="A1384" i="1"/>
  <c r="A1401" i="1"/>
  <c r="A1417" i="1"/>
  <c r="A1436" i="1"/>
  <c r="A1450" i="1"/>
  <c r="A1464" i="1"/>
  <c r="A1480" i="1"/>
  <c r="A1494" i="1"/>
  <c r="A1508" i="1"/>
  <c r="A1522" i="1"/>
  <c r="A1536" i="1"/>
  <c r="A1552" i="1"/>
  <c r="A1566" i="1"/>
  <c r="A1580" i="1"/>
  <c r="A1594" i="1"/>
  <c r="A1608" i="1"/>
  <c r="A1624" i="1"/>
  <c r="A1638" i="1"/>
  <c r="A1652" i="1"/>
  <c r="A1666" i="1"/>
  <c r="A1680" i="1"/>
  <c r="A1696" i="1"/>
  <c r="A1710" i="1"/>
  <c r="A1724" i="1"/>
  <c r="A1738" i="1"/>
  <c r="A1751" i="1"/>
  <c r="A1763" i="1"/>
  <c r="A1775" i="1"/>
  <c r="A1787" i="1"/>
  <c r="A1799" i="1"/>
  <c r="A1811" i="1"/>
  <c r="A1823" i="1"/>
  <c r="A1835" i="1"/>
  <c r="A1847" i="1"/>
  <c r="A1859" i="1"/>
  <c r="A1871" i="1"/>
  <c r="A1883" i="1"/>
  <c r="A1895" i="1"/>
  <c r="A1907" i="1"/>
  <c r="A1919" i="1"/>
  <c r="A1931" i="1"/>
  <c r="A1943" i="1"/>
  <c r="A1955" i="1"/>
  <c r="A1967" i="1"/>
  <c r="A1979" i="1"/>
  <c r="A1991" i="1"/>
  <c r="A2003" i="1"/>
  <c r="A2015" i="1"/>
  <c r="A2027" i="1"/>
  <c r="A2039" i="1"/>
  <c r="A2051" i="1"/>
  <c r="A2063" i="1"/>
  <c r="A2075" i="1"/>
  <c r="A2087" i="1"/>
  <c r="A2099" i="1"/>
  <c r="A2111" i="1"/>
  <c r="A2123" i="1"/>
  <c r="A2135" i="1"/>
  <c r="A487" i="1"/>
  <c r="A656" i="1"/>
  <c r="A759" i="1"/>
  <c r="A837" i="1"/>
  <c r="A885" i="1"/>
  <c r="A922" i="1"/>
  <c r="A957" i="1"/>
  <c r="A985" i="1"/>
  <c r="A1012" i="1"/>
  <c r="A1040" i="1"/>
  <c r="A1065" i="1"/>
  <c r="A1088" i="1"/>
  <c r="A1109" i="1"/>
  <c r="A1132" i="1"/>
  <c r="A1151" i="1"/>
  <c r="A1174" i="1"/>
  <c r="A1195" i="1"/>
  <c r="A1218" i="1"/>
  <c r="A1236" i="1"/>
  <c r="A1254" i="1"/>
  <c r="A1271" i="1"/>
  <c r="A1289" i="1"/>
  <c r="A1306" i="1"/>
  <c r="A1324" i="1"/>
  <c r="A1340" i="1"/>
  <c r="A1357" i="1"/>
  <c r="A1375" i="1"/>
  <c r="A1392" i="1"/>
  <c r="A1410" i="1"/>
  <c r="A1426" i="1"/>
  <c r="A1444" i="1"/>
  <c r="A1458" i="1"/>
  <c r="A1472" i="1"/>
  <c r="A1486" i="1"/>
  <c r="A1500" i="1"/>
  <c r="A1516" i="1"/>
  <c r="A1530" i="1"/>
  <c r="A1544" i="1"/>
  <c r="A1558" i="1"/>
  <c r="A1572" i="1"/>
  <c r="A1588" i="1"/>
  <c r="A1602" i="1"/>
  <c r="A1616" i="1"/>
  <c r="A1630" i="1"/>
  <c r="A1644" i="1"/>
  <c r="A1660" i="1"/>
  <c r="A1674" i="1"/>
  <c r="A1688" i="1"/>
  <c r="A1702" i="1"/>
  <c r="A1716" i="1"/>
  <c r="A1732" i="1"/>
  <c r="A1745" i="1"/>
  <c r="A1757" i="1"/>
  <c r="A1769" i="1"/>
  <c r="A1781" i="1"/>
  <c r="A1793" i="1"/>
  <c r="A1805" i="1"/>
  <c r="A1817" i="1"/>
  <c r="A1829" i="1"/>
  <c r="A1841" i="1"/>
  <c r="A1853" i="1"/>
  <c r="A1865" i="1"/>
  <c r="A1877" i="1"/>
  <c r="A1889" i="1"/>
  <c r="A1901" i="1"/>
  <c r="A1913" i="1"/>
  <c r="A1925" i="1"/>
  <c r="A1937" i="1"/>
  <c r="A1949" i="1"/>
  <c r="A1961" i="1"/>
  <c r="A1973" i="1"/>
  <c r="A1985" i="1"/>
  <c r="A1997" i="1"/>
  <c r="A2009" i="1"/>
  <c r="A2021" i="1"/>
  <c r="A2033" i="1"/>
  <c r="A2045" i="1"/>
  <c r="A2057" i="1"/>
  <c r="A2069" i="1"/>
  <c r="A2081" i="1"/>
  <c r="A2093" i="1"/>
  <c r="A2105" i="1"/>
  <c r="A2117" i="1"/>
  <c r="A2129" i="1"/>
  <c r="A2141" i="1"/>
  <c r="A492" i="1"/>
  <c r="A659" i="1"/>
  <c r="A762" i="1"/>
  <c r="A840" i="1"/>
  <c r="A891" i="1"/>
  <c r="A923" i="1"/>
  <c r="A961" i="1"/>
  <c r="A987" i="1"/>
  <c r="A1015" i="1"/>
  <c r="A1041" i="1"/>
  <c r="A1066" i="1"/>
  <c r="A1090" i="1"/>
  <c r="A1110" i="1"/>
  <c r="A1134" i="1"/>
  <c r="A1152" i="1"/>
  <c r="A1176" i="1"/>
  <c r="A1196" i="1"/>
  <c r="A1220" i="1"/>
  <c r="A1237" i="1"/>
  <c r="A1255" i="1"/>
  <c r="A1272" i="1"/>
  <c r="A1290" i="1"/>
  <c r="A1307" i="1"/>
  <c r="A1325" i="1"/>
  <c r="A1341" i="1"/>
  <c r="A1360" i="1"/>
  <c r="A1376" i="1"/>
  <c r="A1393" i="1"/>
  <c r="A1411" i="1"/>
  <c r="A1427" i="1"/>
  <c r="A1445" i="1"/>
  <c r="A1459" i="1"/>
  <c r="A1473" i="1"/>
  <c r="A1487" i="1"/>
  <c r="A1501" i="1"/>
  <c r="A1517" i="1"/>
  <c r="A1531" i="1"/>
  <c r="A1545" i="1"/>
  <c r="A1559" i="1"/>
  <c r="A1573" i="1"/>
  <c r="A1589" i="1"/>
  <c r="A1603" i="1"/>
  <c r="A1617" i="1"/>
  <c r="A1631" i="1"/>
  <c r="A1645" i="1"/>
  <c r="A1661" i="1"/>
  <c r="A1675" i="1"/>
  <c r="A1689" i="1"/>
  <c r="A1703" i="1"/>
  <c r="A1717" i="1"/>
  <c r="A1733" i="1"/>
  <c r="A1746" i="1"/>
  <c r="A1758" i="1"/>
  <c r="A1770" i="1"/>
  <c r="A1782" i="1"/>
  <c r="A1794" i="1"/>
  <c r="A1806" i="1"/>
  <c r="A1818" i="1"/>
  <c r="A1830" i="1"/>
  <c r="A1842" i="1"/>
  <c r="A1854" i="1"/>
  <c r="A1866" i="1"/>
  <c r="A1878" i="1"/>
  <c r="A1890" i="1"/>
  <c r="A1902" i="1"/>
  <c r="A1914" i="1"/>
  <c r="A1926" i="1"/>
  <c r="A1938" i="1"/>
  <c r="A1950" i="1"/>
  <c r="A1962" i="1"/>
  <c r="A1974" i="1"/>
  <c r="A1986" i="1"/>
  <c r="A1998" i="1"/>
  <c r="A2010" i="1"/>
  <c r="A2022" i="1"/>
  <c r="A2034" i="1"/>
  <c r="A2046" i="1"/>
  <c r="A2058" i="1"/>
  <c r="A2070" i="1"/>
  <c r="A2082" i="1"/>
  <c r="A2094" i="1"/>
  <c r="A2106" i="1"/>
  <c r="A2118" i="1"/>
  <c r="A2130" i="1"/>
  <c r="A2142" i="1"/>
  <c r="A556" i="1"/>
  <c r="A700" i="1"/>
  <c r="A784" i="1"/>
  <c r="A858" i="1"/>
  <c r="A894" i="1"/>
  <c r="A936" i="1"/>
  <c r="A969" i="1"/>
  <c r="A995" i="1"/>
  <c r="A1020" i="1"/>
  <c r="A1049" i="1"/>
  <c r="A1074" i="1"/>
  <c r="A1093" i="1"/>
  <c r="A1116" i="1"/>
  <c r="A1137" i="1"/>
  <c r="A1160" i="1"/>
  <c r="A1181" i="1"/>
  <c r="A1204" i="1"/>
  <c r="A1223" i="1"/>
  <c r="A1243" i="1"/>
  <c r="A1259" i="1"/>
  <c r="A1278" i="1"/>
  <c r="A1294" i="1"/>
  <c r="A1312" i="1"/>
  <c r="A1329" i="1"/>
  <c r="A1345" i="1"/>
  <c r="A1364" i="1"/>
  <c r="A1380" i="1"/>
  <c r="A1398" i="1"/>
  <c r="A1415" i="1"/>
  <c r="A1433" i="1"/>
  <c r="A1448" i="1"/>
  <c r="A1462" i="1"/>
  <c r="A1476" i="1"/>
  <c r="A1492" i="1"/>
  <c r="A1506" i="1"/>
  <c r="A1520" i="1"/>
  <c r="A1534" i="1"/>
  <c r="A1548" i="1"/>
  <c r="A1564" i="1"/>
  <c r="A1578" i="1"/>
  <c r="A1592" i="1"/>
  <c r="A1606" i="1"/>
  <c r="A1620" i="1"/>
  <c r="A1636" i="1"/>
  <c r="A1650" i="1"/>
  <c r="A1664" i="1"/>
  <c r="A1678" i="1"/>
  <c r="A1692" i="1"/>
  <c r="A1708" i="1"/>
  <c r="A1722" i="1"/>
  <c r="A1736" i="1"/>
  <c r="A1749" i="1"/>
  <c r="A1761" i="1"/>
  <c r="A1773" i="1"/>
  <c r="A1785" i="1"/>
  <c r="A1797" i="1"/>
  <c r="A1809" i="1"/>
  <c r="A1821" i="1"/>
  <c r="A1833" i="1"/>
  <c r="A1845" i="1"/>
  <c r="A1857" i="1"/>
  <c r="A1869" i="1"/>
  <c r="A1881" i="1"/>
  <c r="A1893" i="1"/>
  <c r="A1905" i="1"/>
  <c r="A1917" i="1"/>
  <c r="A1929" i="1"/>
  <c r="A1941" i="1"/>
  <c r="A1953" i="1"/>
  <c r="A1965" i="1"/>
  <c r="A1977" i="1"/>
  <c r="A1989" i="1"/>
  <c r="A2001" i="1"/>
  <c r="A2013" i="1"/>
  <c r="A2025" i="1"/>
  <c r="A2037" i="1"/>
  <c r="A2049" i="1"/>
  <c r="A2061" i="1"/>
  <c r="A2073" i="1"/>
  <c r="A2085" i="1"/>
  <c r="A2097" i="1"/>
  <c r="A2109" i="1"/>
  <c r="A2121" i="1"/>
  <c r="A2133" i="1"/>
  <c r="A2145" i="1"/>
  <c r="A852" i="1"/>
  <c r="A834" i="1"/>
  <c r="A816" i="1"/>
  <c r="A795" i="1"/>
  <c r="A775" i="1"/>
  <c r="A754" i="1"/>
  <c r="A735" i="1"/>
  <c r="A715" i="1"/>
  <c r="A691" i="1"/>
  <c r="A672" i="1"/>
  <c r="A652" i="1"/>
  <c r="A628" i="1"/>
  <c r="A604" i="1"/>
  <c r="A575" i="1"/>
  <c r="A547" i="1"/>
  <c r="A515" i="1"/>
  <c r="A479" i="1"/>
  <c r="A437" i="1"/>
  <c r="A381" i="1"/>
  <c r="A289" i="1"/>
  <c r="A947" i="1"/>
  <c r="A932" i="1"/>
  <c r="A917" i="1"/>
  <c r="A899" i="1"/>
  <c r="A884" i="1"/>
  <c r="A869" i="1"/>
  <c r="A850" i="1"/>
  <c r="A833" i="1"/>
  <c r="A811" i="1"/>
  <c r="A793" i="1"/>
  <c r="A772" i="1"/>
  <c r="A753" i="1"/>
  <c r="A732" i="1"/>
  <c r="A709" i="1"/>
  <c r="A690" i="1"/>
  <c r="A670" i="1"/>
  <c r="A651" i="1"/>
  <c r="A625" i="1"/>
  <c r="A597" i="1"/>
  <c r="A573" i="1"/>
  <c r="A545" i="1"/>
  <c r="A513" i="1"/>
  <c r="A478" i="1"/>
  <c r="A435" i="1"/>
  <c r="A377" i="1"/>
  <c r="A285" i="1"/>
  <c r="A946" i="1"/>
  <c r="A931" i="1"/>
  <c r="A916" i="1"/>
  <c r="A898" i="1"/>
  <c r="A883" i="1"/>
  <c r="A868" i="1"/>
  <c r="A849" i="1"/>
  <c r="A832" i="1"/>
  <c r="A810" i="1"/>
  <c r="A792" i="1"/>
  <c r="A771" i="1"/>
  <c r="A752" i="1"/>
  <c r="A731" i="1"/>
  <c r="A708" i="1"/>
  <c r="A689" i="1"/>
  <c r="A669" i="1"/>
  <c r="A649" i="1"/>
  <c r="A623" i="1"/>
  <c r="A596" i="1"/>
  <c r="A571" i="1"/>
  <c r="A544" i="1"/>
  <c r="A512" i="1"/>
  <c r="A468" i="1"/>
  <c r="A433" i="1"/>
  <c r="A371" i="1"/>
  <c r="A259" i="1"/>
  <c r="A1229" i="1"/>
  <c r="A1213" i="1"/>
  <c r="A1199" i="1"/>
  <c r="A1185" i="1"/>
  <c r="A1171" i="1"/>
  <c r="A1157" i="1"/>
  <c r="A1141" i="1"/>
  <c r="A1127" i="1"/>
  <c r="A1113" i="1"/>
  <c r="A1099" i="1"/>
  <c r="A1085" i="1"/>
  <c r="A1069" i="1"/>
  <c r="A1054" i="1"/>
  <c r="A1039" i="1"/>
  <c r="A1024" i="1"/>
  <c r="A1008" i="1"/>
  <c r="A991" i="1"/>
  <c r="A976" i="1"/>
  <c r="A960" i="1"/>
  <c r="A945" i="1"/>
  <c r="A930" i="1"/>
  <c r="A912" i="1"/>
  <c r="A897" i="1"/>
  <c r="A882" i="1"/>
  <c r="A867" i="1"/>
  <c r="A848" i="1"/>
  <c r="A827" i="1"/>
  <c r="A809" i="1"/>
  <c r="A791" i="1"/>
  <c r="A769" i="1"/>
  <c r="A751" i="1"/>
  <c r="A728" i="1"/>
  <c r="A706" i="1"/>
  <c r="A688" i="1"/>
  <c r="A667" i="1"/>
  <c r="A647" i="1"/>
  <c r="A620" i="1"/>
  <c r="A595" i="1"/>
  <c r="A569" i="1"/>
  <c r="A541" i="1"/>
  <c r="A508" i="1"/>
  <c r="A466" i="1"/>
  <c r="A426" i="1"/>
  <c r="A368" i="1"/>
  <c r="A250" i="1"/>
  <c r="A1428" i="1"/>
  <c r="A1414" i="1"/>
  <c r="A1400" i="1"/>
  <c r="A1386" i="1"/>
  <c r="A1372" i="1"/>
  <c r="A1356" i="1"/>
  <c r="A1342" i="1"/>
  <c r="A1328" i="1"/>
  <c r="A1314" i="1"/>
  <c r="A1300" i="1"/>
  <c r="A1284" i="1"/>
  <c r="A1270" i="1"/>
  <c r="A1256" i="1"/>
  <c r="A1242" i="1"/>
  <c r="A1228" i="1"/>
  <c r="A1212" i="1"/>
  <c r="A1198" i="1"/>
  <c r="A1184" i="1"/>
  <c r="A1170" i="1"/>
  <c r="A1156" i="1"/>
  <c r="A1140" i="1"/>
  <c r="A1126" i="1"/>
  <c r="A1112" i="1"/>
  <c r="A1098" i="1"/>
  <c r="A1084" i="1"/>
  <c r="A1068" i="1"/>
  <c r="A1053" i="1"/>
  <c r="A1038" i="1"/>
  <c r="A1023" i="1"/>
  <c r="A1007" i="1"/>
  <c r="A990" i="1"/>
  <c r="A975" i="1"/>
  <c r="A959" i="1"/>
  <c r="A944" i="1"/>
  <c r="A929" i="1"/>
  <c r="A911" i="1"/>
  <c r="A896" i="1"/>
  <c r="A881" i="1"/>
  <c r="A865" i="1"/>
  <c r="A847" i="1"/>
  <c r="A826" i="1"/>
  <c r="A808" i="1"/>
  <c r="A788" i="1"/>
  <c r="A768" i="1"/>
  <c r="A749" i="1"/>
  <c r="A726" i="1"/>
  <c r="A705" i="1"/>
  <c r="A687" i="1"/>
  <c r="A666" i="1"/>
  <c r="A646" i="1"/>
  <c r="A618" i="1"/>
  <c r="A594" i="1"/>
  <c r="A568" i="1"/>
  <c r="A539" i="1"/>
  <c r="A505" i="1"/>
  <c r="A465" i="1"/>
  <c r="A424" i="1"/>
  <c r="A357" i="1"/>
  <c r="A230" i="1"/>
  <c r="A1211" i="1"/>
  <c r="A1197" i="1"/>
  <c r="A1183" i="1"/>
  <c r="A1169" i="1"/>
  <c r="A1153" i="1"/>
  <c r="A1139" i="1"/>
  <c r="A1125" i="1"/>
  <c r="A1111" i="1"/>
  <c r="A1097" i="1"/>
  <c r="A1081" i="1"/>
  <c r="A1067" i="1"/>
  <c r="A1052" i="1"/>
  <c r="A1037" i="1"/>
  <c r="A1021" i="1"/>
  <c r="A1004" i="1"/>
  <c r="A989" i="1"/>
  <c r="A973" i="1"/>
  <c r="A958" i="1"/>
  <c r="A943" i="1"/>
  <c r="A925" i="1"/>
  <c r="A910" i="1"/>
  <c r="A895" i="1"/>
  <c r="A880" i="1"/>
  <c r="A863" i="1"/>
  <c r="A844" i="1"/>
  <c r="A824" i="1"/>
  <c r="A807" i="1"/>
  <c r="A787" i="1"/>
  <c r="A767" i="1"/>
  <c r="A744" i="1"/>
  <c r="A725" i="1"/>
  <c r="A704" i="1"/>
  <c r="A685" i="1"/>
  <c r="A665" i="1"/>
  <c r="A641" i="1"/>
  <c r="A617" i="1"/>
  <c r="A592" i="1"/>
  <c r="A565" i="1"/>
  <c r="A538" i="1"/>
  <c r="A500" i="1"/>
  <c r="A463" i="1"/>
  <c r="A420" i="1"/>
  <c r="A343" i="1"/>
  <c r="A220" i="1"/>
  <c r="A703" i="1"/>
  <c r="A683" i="1"/>
  <c r="A663" i="1"/>
  <c r="A639" i="1"/>
  <c r="A615" i="1"/>
  <c r="A588" i="1"/>
  <c r="A564" i="1"/>
  <c r="A534" i="1"/>
  <c r="A495" i="1"/>
  <c r="A460" i="1"/>
  <c r="A416" i="1"/>
  <c r="A340" i="1"/>
  <c r="A3" i="1"/>
  <c r="A299" i="1"/>
  <c r="A364" i="1"/>
  <c r="A411" i="1"/>
  <c r="A447" i="1"/>
  <c r="A473" i="1"/>
  <c r="A499" i="1"/>
  <c r="A525" i="1"/>
  <c r="A551" i="1"/>
  <c r="A570" i="1"/>
  <c r="A591" i="1"/>
  <c r="A609" i="1"/>
  <c r="A630" i="1"/>
  <c r="A648" i="1"/>
  <c r="A664" i="1"/>
  <c r="A679" i="1"/>
  <c r="A695" i="1"/>
  <c r="A712" i="1"/>
  <c r="A727" i="1"/>
  <c r="A742" i="1"/>
  <c r="A757" i="1"/>
  <c r="A774" i="1"/>
  <c r="A790" i="1"/>
  <c r="A267" i="1"/>
  <c r="A348" i="1"/>
  <c r="A403" i="1"/>
  <c r="A442" i="1"/>
  <c r="A474" i="1"/>
  <c r="A502" i="1"/>
  <c r="A531" i="1"/>
  <c r="A557" i="1"/>
  <c r="A579" i="1"/>
  <c r="A599" i="1"/>
  <c r="A621" i="1"/>
  <c r="A643" i="1"/>
  <c r="A660" i="1"/>
  <c r="A677" i="1"/>
  <c r="A693" i="1"/>
  <c r="A713" i="1"/>
  <c r="A729" i="1"/>
  <c r="A745" i="1"/>
  <c r="A764" i="1"/>
  <c r="A780" i="1"/>
  <c r="A797" i="1"/>
  <c r="A813" i="1"/>
  <c r="A829" i="1"/>
  <c r="A845" i="1"/>
  <c r="A860" i="1"/>
  <c r="A874" i="1"/>
  <c r="A887" i="1"/>
  <c r="A900" i="1"/>
  <c r="A913" i="1"/>
  <c r="A927" i="1"/>
  <c r="A940" i="1"/>
  <c r="A953" i="1"/>
  <c r="A966" i="1"/>
  <c r="A979" i="1"/>
  <c r="A992" i="1"/>
  <c r="A1005" i="1"/>
  <c r="A1018" i="1"/>
  <c r="A1031" i="1"/>
  <c r="A1044" i="1"/>
  <c r="A1057" i="1"/>
  <c r="A1070" i="1"/>
  <c r="A1082" i="1"/>
  <c r="A1094" i="1"/>
  <c r="A1106" i="1"/>
  <c r="A1118" i="1"/>
  <c r="A1130" i="1"/>
  <c r="A1142" i="1"/>
  <c r="A1154" i="1"/>
  <c r="A1166" i="1"/>
  <c r="A1178" i="1"/>
  <c r="A1190" i="1"/>
  <c r="A1202" i="1"/>
  <c r="A1214" i="1"/>
  <c r="A1226" i="1"/>
  <c r="A1238" i="1"/>
  <c r="A1250" i="1"/>
  <c r="A1262" i="1"/>
  <c r="A1274" i="1"/>
  <c r="A1286" i="1"/>
  <c r="A1298" i="1"/>
  <c r="A1310" i="1"/>
  <c r="A1322" i="1"/>
  <c r="A1334" i="1"/>
  <c r="A1346" i="1"/>
  <c r="A1358" i="1"/>
  <c r="A1370" i="1"/>
  <c r="A1382" i="1"/>
  <c r="A1394" i="1"/>
  <c r="A1406" i="1"/>
  <c r="A1418" i="1"/>
  <c r="A1430" i="1"/>
  <c r="A1442" i="1"/>
  <c r="A1454" i="1"/>
  <c r="A1466" i="1"/>
  <c r="A1478" i="1"/>
  <c r="A1490" i="1"/>
  <c r="A1502" i="1"/>
  <c r="A1514" i="1"/>
  <c r="A1526" i="1"/>
  <c r="A1538" i="1"/>
  <c r="A1550" i="1"/>
  <c r="A1562" i="1"/>
  <c r="A1574" i="1"/>
  <c r="A1586" i="1"/>
  <c r="A1598" i="1"/>
  <c r="A1610" i="1"/>
  <c r="A1622" i="1"/>
  <c r="A1634" i="1"/>
  <c r="A1646" i="1"/>
  <c r="A1658" i="1"/>
  <c r="A1670" i="1"/>
  <c r="A1682" i="1"/>
  <c r="A1694" i="1"/>
  <c r="A1706" i="1"/>
  <c r="A1718" i="1"/>
  <c r="A1730" i="1"/>
  <c r="A1742" i="1"/>
  <c r="A277" i="1"/>
  <c r="A354" i="1"/>
  <c r="A407" i="1"/>
  <c r="A448" i="1"/>
  <c r="A476" i="1"/>
  <c r="A504" i="1"/>
  <c r="A532" i="1"/>
  <c r="A558" i="1"/>
  <c r="A581" i="1"/>
  <c r="A601" i="1"/>
  <c r="A622" i="1"/>
  <c r="A644" i="1"/>
  <c r="A661" i="1"/>
  <c r="A678" i="1"/>
  <c r="A696" i="1"/>
  <c r="A714" i="1"/>
  <c r="A730" i="1"/>
  <c r="A748" i="1"/>
  <c r="A765" i="1"/>
  <c r="A781" i="1"/>
  <c r="A798" i="1"/>
  <c r="A814" i="1"/>
  <c r="A831" i="1"/>
  <c r="A846" i="1"/>
  <c r="A861" i="1"/>
  <c r="A875" i="1"/>
  <c r="A888" i="1"/>
  <c r="A901" i="1"/>
  <c r="A915" i="1"/>
  <c r="A928" i="1"/>
  <c r="A941" i="1"/>
  <c r="A954" i="1"/>
  <c r="A967" i="1"/>
  <c r="A980" i="1"/>
  <c r="A993" i="1"/>
  <c r="A1006" i="1"/>
  <c r="A1019" i="1"/>
  <c r="A1032" i="1"/>
  <c r="A1045" i="1"/>
  <c r="A1059" i="1"/>
  <c r="A1071" i="1"/>
  <c r="A1083" i="1"/>
  <c r="A1095" i="1"/>
  <c r="A1107" i="1"/>
  <c r="A1119" i="1"/>
  <c r="A1131" i="1"/>
  <c r="A1143" i="1"/>
  <c r="A1155" i="1"/>
  <c r="A1167" i="1"/>
  <c r="A1179" i="1"/>
  <c r="A1191" i="1"/>
  <c r="A1203" i="1"/>
  <c r="A1215" i="1"/>
  <c r="A1227" i="1"/>
  <c r="A1239" i="1"/>
  <c r="A1251" i="1"/>
  <c r="A1263" i="1"/>
  <c r="A1275" i="1"/>
  <c r="A1287" i="1"/>
  <c r="A1299" i="1"/>
  <c r="A1311" i="1"/>
  <c r="A1323" i="1"/>
  <c r="A1335" i="1"/>
  <c r="A1347" i="1"/>
  <c r="A1359" i="1"/>
  <c r="A1371" i="1"/>
  <c r="A1383" i="1"/>
  <c r="A1395" i="1"/>
  <c r="A1407" i="1"/>
  <c r="A1419" i="1"/>
  <c r="A1431" i="1"/>
  <c r="A1443" i="1"/>
  <c r="A1455" i="1"/>
  <c r="A1467" i="1"/>
  <c r="A1479" i="1"/>
  <c r="A1491" i="1"/>
  <c r="A1503" i="1"/>
  <c r="A1515" i="1"/>
  <c r="A1527" i="1"/>
  <c r="A1539" i="1"/>
  <c r="A1551" i="1"/>
  <c r="A1563" i="1"/>
  <c r="A1575" i="1"/>
  <c r="A1587" i="1"/>
  <c r="A1599" i="1"/>
  <c r="A1611" i="1"/>
  <c r="A1623" i="1"/>
  <c r="A1635" i="1"/>
  <c r="A1647" i="1"/>
  <c r="A1659" i="1"/>
  <c r="A1671" i="1"/>
  <c r="A1683" i="1"/>
  <c r="A1695" i="1"/>
  <c r="A1707" i="1"/>
  <c r="A1719" i="1"/>
  <c r="A1731" i="1"/>
  <c r="A195" i="1"/>
  <c r="A324" i="1"/>
  <c r="A384" i="1"/>
  <c r="A429" i="1"/>
  <c r="A461" i="1"/>
  <c r="A489" i="1"/>
  <c r="A839" i="1"/>
  <c r="A821" i="1"/>
  <c r="A803" i="1"/>
  <c r="A783" i="1"/>
  <c r="A761" i="1"/>
  <c r="A740" i="1"/>
  <c r="A719" i="1"/>
  <c r="A701" i="1"/>
  <c r="A680" i="1"/>
  <c r="A657" i="1"/>
  <c r="A635" i="1"/>
  <c r="A610" i="1"/>
  <c r="A584" i="1"/>
  <c r="A560" i="1"/>
  <c r="A526" i="1"/>
  <c r="A491" i="1"/>
  <c r="A453" i="1"/>
  <c r="A400" i="1"/>
  <c r="A329" i="1"/>
  <c r="A1062" i="1"/>
  <c r="A1047" i="1"/>
  <c r="A1029" i="1"/>
  <c r="A1014" i="1"/>
  <c r="A999" i="1"/>
  <c r="A983" i="1"/>
  <c r="A968" i="1"/>
  <c r="A951" i="1"/>
  <c r="A935" i="1"/>
  <c r="A920" i="1"/>
  <c r="A905" i="1"/>
  <c r="A889" i="1"/>
  <c r="A872" i="1"/>
  <c r="A856" i="1"/>
  <c r="A836" i="1"/>
  <c r="A819" i="1"/>
  <c r="A800" i="1"/>
  <c r="A778" i="1"/>
  <c r="A756" i="1"/>
  <c r="A738" i="1"/>
  <c r="A717" i="1"/>
  <c r="A699" i="1"/>
  <c r="A675" i="1"/>
  <c r="A654" i="1"/>
  <c r="A633" i="1"/>
  <c r="A607" i="1"/>
  <c r="A582" i="1"/>
  <c r="A555" i="1"/>
  <c r="A519" i="1"/>
  <c r="A486" i="1"/>
  <c r="A450" i="1"/>
  <c r="A394" i="1"/>
  <c r="A311" i="1"/>
  <c r="A1435" i="1"/>
  <c r="A1421" i="1"/>
  <c r="A1405" i="1"/>
  <c r="A1391" i="1"/>
  <c r="A1377" i="1"/>
  <c r="A1363" i="1"/>
  <c r="A1349" i="1"/>
  <c r="A1333" i="1"/>
  <c r="A1319" i="1"/>
  <c r="A1305" i="1"/>
  <c r="A1291" i="1"/>
  <c r="A1277" i="1"/>
  <c r="A1261" i="1"/>
  <c r="A1247" i="1"/>
  <c r="A1233" i="1"/>
  <c r="A1219" i="1"/>
  <c r="A1205" i="1"/>
  <c r="A1189" i="1"/>
  <c r="A1175" i="1"/>
  <c r="A1161" i="1"/>
  <c r="A1147" i="1"/>
  <c r="A1133" i="1"/>
  <c r="A1117" i="1"/>
  <c r="A1103" i="1"/>
  <c r="A1089" i="1"/>
  <c r="A1075" i="1"/>
  <c r="A1061" i="1"/>
  <c r="A1043" i="1"/>
  <c r="A1028" i="1"/>
  <c r="A1013" i="1"/>
  <c r="A997" i="1"/>
  <c r="A982" i="1"/>
  <c r="A965" i="1"/>
  <c r="A949" i="1"/>
  <c r="A934" i="1"/>
  <c r="A919" i="1"/>
  <c r="A904" i="1"/>
  <c r="A886" i="1"/>
  <c r="A871" i="1"/>
  <c r="A853" i="1"/>
  <c r="A835" i="1"/>
  <c r="A817" i="1"/>
  <c r="A796" i="1"/>
  <c r="A777" i="1"/>
  <c r="A755" i="1"/>
  <c r="A736" i="1"/>
  <c r="A716" i="1"/>
  <c r="A692" i="1"/>
  <c r="A673" i="1"/>
  <c r="A653" i="1"/>
  <c r="A631" i="1"/>
  <c r="A605" i="1"/>
  <c r="A577" i="1"/>
  <c r="A552" i="1"/>
  <c r="A517" i="1"/>
  <c r="A481" i="1"/>
  <c r="A439" i="1"/>
  <c r="A390" i="1"/>
  <c r="A306" i="1"/>
  <c r="A855" i="1"/>
  <c r="A841" i="1"/>
  <c r="A828" i="1"/>
  <c r="A815" i="1"/>
  <c r="A802" i="1"/>
  <c r="A789" i="1"/>
  <c r="A776" i="1"/>
  <c r="A763" i="1"/>
  <c r="A750" i="1"/>
  <c r="A737" i="1"/>
  <c r="A724" i="1"/>
  <c r="A711" i="1"/>
  <c r="A697" i="1"/>
  <c r="A684" i="1"/>
  <c r="A671" i="1"/>
  <c r="A658" i="1"/>
  <c r="A645" i="1"/>
  <c r="A632" i="1"/>
  <c r="A619" i="1"/>
  <c r="A606" i="1"/>
  <c r="A593" i="1"/>
  <c r="A580" i="1"/>
  <c r="A567" i="1"/>
  <c r="A553" i="1"/>
  <c r="A540" i="1"/>
  <c r="A527" i="1"/>
  <c r="A514" i="1"/>
  <c r="A501" i="1"/>
  <c r="A488" i="1"/>
  <c r="A475" i="1"/>
  <c r="A462" i="1"/>
  <c r="A449" i="1"/>
  <c r="A436" i="1"/>
  <c r="A423" i="1"/>
  <c r="A409" i="1"/>
  <c r="A396" i="1"/>
  <c r="A383" i="1"/>
  <c r="A370" i="1"/>
  <c r="A356" i="1"/>
  <c r="A342" i="1"/>
  <c r="A328" i="1"/>
  <c r="A309" i="1"/>
  <c r="A288" i="1"/>
  <c r="A264" i="1"/>
  <c r="A227" i="1"/>
  <c r="A112" i="1"/>
  <c r="A421" i="1"/>
  <c r="A408" i="1"/>
  <c r="A395" i="1"/>
  <c r="A382" i="1"/>
  <c r="A369" i="1"/>
  <c r="A355" i="1"/>
  <c r="A341" i="1"/>
  <c r="A325" i="1"/>
  <c r="A308" i="1"/>
  <c r="A287" i="1"/>
  <c r="A263" i="1"/>
  <c r="A221" i="1"/>
  <c r="A33" i="1"/>
  <c r="A864" i="1"/>
  <c r="A851" i="1"/>
  <c r="A838" i="1"/>
  <c r="A825" i="1"/>
  <c r="A812" i="1"/>
  <c r="A799" i="1"/>
  <c r="A786" i="1"/>
  <c r="A773" i="1"/>
  <c r="A760" i="1"/>
  <c r="A747" i="1"/>
  <c r="A733" i="1"/>
  <c r="A720" i="1"/>
  <c r="A707" i="1"/>
  <c r="A694" i="1"/>
  <c r="A681" i="1"/>
  <c r="A668" i="1"/>
  <c r="A655" i="1"/>
  <c r="A642" i="1"/>
  <c r="A629" i="1"/>
  <c r="A616" i="1"/>
  <c r="A603" i="1"/>
  <c r="A589" i="1"/>
  <c r="A576" i="1"/>
  <c r="A563" i="1"/>
  <c r="A550" i="1"/>
  <c r="A537" i="1"/>
  <c r="A524" i="1"/>
  <c r="A511" i="1"/>
  <c r="A498" i="1"/>
  <c r="A485" i="1"/>
  <c r="A472" i="1"/>
  <c r="A459" i="1"/>
  <c r="A445" i="1"/>
  <c r="A432" i="1"/>
  <c r="A419" i="1"/>
  <c r="A406" i="1"/>
  <c r="A393" i="1"/>
  <c r="A380" i="1"/>
  <c r="A367" i="1"/>
  <c r="A353" i="1"/>
  <c r="A337" i="1"/>
  <c r="A323" i="1"/>
  <c r="A304" i="1"/>
  <c r="A284" i="1"/>
  <c r="A256" i="1"/>
  <c r="A207" i="1"/>
  <c r="A549" i="1"/>
  <c r="A536" i="1"/>
  <c r="A523" i="1"/>
  <c r="A510" i="1"/>
  <c r="A497" i="1"/>
  <c r="A484" i="1"/>
  <c r="A471" i="1"/>
  <c r="A457" i="1"/>
  <c r="A444" i="1"/>
  <c r="A431" i="1"/>
  <c r="A418" i="1"/>
  <c r="A405" i="1"/>
  <c r="A392" i="1"/>
  <c r="A379" i="1"/>
  <c r="A366" i="1"/>
  <c r="A352" i="1"/>
  <c r="A336" i="1"/>
  <c r="A322" i="1"/>
  <c r="A301" i="1"/>
  <c r="A282" i="1"/>
  <c r="A254" i="1"/>
  <c r="A203" i="1"/>
  <c r="A640" i="1"/>
  <c r="A627" i="1"/>
  <c r="A613" i="1"/>
  <c r="A600" i="1"/>
  <c r="A587" i="1"/>
  <c r="A574" i="1"/>
  <c r="A561" i="1"/>
  <c r="A548" i="1"/>
  <c r="A535" i="1"/>
  <c r="A522" i="1"/>
  <c r="A509" i="1"/>
  <c r="A496" i="1"/>
  <c r="A483" i="1"/>
  <c r="A469" i="1"/>
  <c r="A456" i="1"/>
  <c r="A443" i="1"/>
  <c r="A430" i="1"/>
  <c r="A417" i="1"/>
  <c r="A404" i="1"/>
  <c r="A391" i="1"/>
  <c r="A378" i="1"/>
  <c r="A365" i="1"/>
  <c r="A349" i="1"/>
  <c r="A335" i="1"/>
  <c r="A321" i="1"/>
  <c r="A300" i="1"/>
  <c r="A280" i="1"/>
  <c r="A251" i="1"/>
  <c r="A196" i="1"/>
  <c r="A637" i="1"/>
  <c r="A624" i="1"/>
  <c r="A611" i="1"/>
  <c r="A598" i="1"/>
  <c r="A585" i="1"/>
  <c r="A572" i="1"/>
  <c r="A559" i="1"/>
  <c r="A546" i="1"/>
  <c r="A533" i="1"/>
  <c r="A520" i="1"/>
  <c r="A507" i="1"/>
  <c r="A493" i="1"/>
  <c r="A480" i="1"/>
  <c r="A467" i="1"/>
  <c r="A454" i="1"/>
  <c r="A441" i="1"/>
  <c r="A428" i="1"/>
  <c r="A415" i="1"/>
  <c r="A402" i="1"/>
  <c r="A389" i="1"/>
  <c r="A376" i="1"/>
  <c r="A361" i="1"/>
  <c r="A347" i="1"/>
  <c r="A333" i="1"/>
  <c r="A318" i="1"/>
  <c r="A297" i="1"/>
  <c r="A276" i="1"/>
  <c r="A243" i="1"/>
  <c r="A180" i="1"/>
  <c r="A440" i="1"/>
  <c r="A427" i="1"/>
  <c r="A414" i="1"/>
  <c r="A401" i="1"/>
  <c r="A388" i="1"/>
  <c r="A375" i="1"/>
  <c r="A360" i="1"/>
  <c r="A346" i="1"/>
  <c r="A332" i="1"/>
  <c r="A316" i="1"/>
  <c r="A296" i="1"/>
  <c r="A275" i="1"/>
  <c r="A241" i="1"/>
  <c r="A173" i="1"/>
  <c r="A387" i="1"/>
  <c r="A373" i="1"/>
  <c r="A359" i="1"/>
  <c r="A345" i="1"/>
  <c r="A331" i="1"/>
  <c r="A313" i="1"/>
  <c r="A294" i="1"/>
  <c r="A272" i="1"/>
  <c r="A238" i="1"/>
  <c r="A165" i="1"/>
  <c r="A543" i="1"/>
  <c r="A529" i="1"/>
  <c r="A516" i="1"/>
  <c r="A503" i="1"/>
  <c r="A490" i="1"/>
  <c r="A477" i="1"/>
  <c r="A464" i="1"/>
  <c r="A451" i="1"/>
  <c r="A438" i="1"/>
  <c r="A425" i="1"/>
  <c r="A412" i="1"/>
  <c r="A399" i="1"/>
  <c r="A385" i="1"/>
  <c r="A372" i="1"/>
  <c r="A358" i="1"/>
  <c r="A344" i="1"/>
  <c r="A330" i="1"/>
  <c r="A312" i="1"/>
  <c r="A292" i="1"/>
  <c r="A269" i="1"/>
  <c r="A237" i="1"/>
  <c r="A160" i="1"/>
  <c r="A262" i="1"/>
  <c r="A249" i="1"/>
  <c r="A236" i="1"/>
  <c r="A219" i="1"/>
  <c r="A191" i="1"/>
  <c r="A156" i="1"/>
  <c r="A108" i="1"/>
  <c r="A310" i="1"/>
  <c r="A298" i="1"/>
  <c r="A286" i="1"/>
  <c r="A274" i="1"/>
  <c r="A261" i="1"/>
  <c r="A248" i="1"/>
  <c r="A235" i="1"/>
  <c r="A215" i="1"/>
  <c r="A189" i="1"/>
  <c r="A149" i="1"/>
  <c r="A95" i="1"/>
  <c r="A273" i="1"/>
  <c r="A260" i="1"/>
  <c r="A247" i="1"/>
  <c r="A233" i="1"/>
  <c r="A213" i="1"/>
  <c r="A185" i="1"/>
  <c r="A147" i="1"/>
  <c r="A89" i="1"/>
  <c r="A245" i="1"/>
  <c r="A232" i="1"/>
  <c r="A209" i="1"/>
  <c r="A184" i="1"/>
  <c r="A143" i="1"/>
  <c r="A87" i="1"/>
  <c r="A319" i="1"/>
  <c r="A307" i="1"/>
  <c r="A295" i="1"/>
  <c r="A283" i="1"/>
  <c r="A271" i="1"/>
  <c r="A257" i="1"/>
  <c r="A244" i="1"/>
  <c r="A231" i="1"/>
  <c r="A208" i="1"/>
  <c r="A183" i="1"/>
  <c r="A141" i="1"/>
  <c r="A81" i="1"/>
  <c r="A136" i="1"/>
  <c r="A71" i="1"/>
  <c r="A317" i="1"/>
  <c r="A305" i="1"/>
  <c r="A293" i="1"/>
  <c r="A281" i="1"/>
  <c r="A268" i="1"/>
  <c r="A255" i="1"/>
  <c r="A242" i="1"/>
  <c r="A228" i="1"/>
  <c r="A204" i="1"/>
  <c r="A179" i="1"/>
  <c r="A132" i="1"/>
  <c r="A57" i="1"/>
  <c r="A125" i="1"/>
  <c r="A47" i="1"/>
  <c r="A363" i="1"/>
  <c r="A351" i="1"/>
  <c r="A339" i="1"/>
  <c r="A327" i="1"/>
  <c r="A315" i="1"/>
  <c r="A303" i="1"/>
  <c r="A291" i="1"/>
  <c r="A279" i="1"/>
  <c r="A266" i="1"/>
  <c r="A253" i="1"/>
  <c r="A240" i="1"/>
  <c r="A226" i="1"/>
  <c r="A201" i="1"/>
  <c r="A171" i="1"/>
  <c r="A123" i="1"/>
  <c r="A45" i="1"/>
  <c r="A1058" i="1"/>
  <c r="A1046" i="1"/>
  <c r="A1034" i="1"/>
  <c r="A1022" i="1"/>
  <c r="A1010" i="1"/>
  <c r="A998" i="1"/>
  <c r="A986" i="1"/>
  <c r="A974" i="1"/>
  <c r="A962" i="1"/>
  <c r="A950" i="1"/>
  <c r="A938" i="1"/>
  <c r="A926" i="1"/>
  <c r="A914" i="1"/>
  <c r="A902" i="1"/>
  <c r="A890" i="1"/>
  <c r="A878" i="1"/>
  <c r="A866" i="1"/>
  <c r="A854" i="1"/>
  <c r="A842" i="1"/>
  <c r="A830" i="1"/>
  <c r="A818" i="1"/>
  <c r="A806" i="1"/>
  <c r="A794" i="1"/>
  <c r="A782" i="1"/>
  <c r="A770" i="1"/>
  <c r="A758" i="1"/>
  <c r="A746" i="1"/>
  <c r="A734" i="1"/>
  <c r="A722" i="1"/>
  <c r="A710" i="1"/>
  <c r="A698" i="1"/>
  <c r="A686" i="1"/>
  <c r="A674" i="1"/>
  <c r="A662" i="1"/>
  <c r="A650" i="1"/>
  <c r="A638" i="1"/>
  <c r="A626" i="1"/>
  <c r="A614" i="1"/>
  <c r="A602" i="1"/>
  <c r="A590" i="1"/>
  <c r="A578" i="1"/>
  <c r="A566" i="1"/>
  <c r="A554" i="1"/>
  <c r="A542" i="1"/>
  <c r="A530" i="1"/>
  <c r="A518" i="1"/>
  <c r="A506" i="1"/>
  <c r="A494" i="1"/>
  <c r="A482" i="1"/>
  <c r="A470" i="1"/>
  <c r="A458" i="1"/>
  <c r="A446" i="1"/>
  <c r="A434" i="1"/>
  <c r="A422" i="1"/>
  <c r="A410" i="1"/>
  <c r="A398" i="1"/>
  <c r="A386" i="1"/>
  <c r="A374" i="1"/>
  <c r="A362" i="1"/>
  <c r="A350" i="1"/>
  <c r="A338" i="1"/>
  <c r="A326" i="1"/>
  <c r="A314" i="1"/>
  <c r="A302" i="1"/>
  <c r="A290" i="1"/>
  <c r="A278" i="1"/>
  <c r="A265" i="1"/>
  <c r="A252" i="1"/>
  <c r="A239" i="1"/>
  <c r="A225" i="1"/>
  <c r="A197" i="1"/>
  <c r="A167" i="1"/>
  <c r="A119" i="1"/>
  <c r="A39" i="1"/>
  <c r="A161" i="1"/>
  <c r="A137" i="1"/>
  <c r="A113" i="1"/>
  <c r="A84" i="1"/>
  <c r="A41" i="1"/>
  <c r="A159" i="1"/>
  <c r="A135" i="1"/>
  <c r="A111" i="1"/>
  <c r="A72" i="1"/>
  <c r="A36" i="1"/>
  <c r="A155" i="1"/>
  <c r="A131" i="1"/>
  <c r="A107" i="1"/>
  <c r="A69" i="1"/>
  <c r="A24" i="1"/>
  <c r="A177" i="1"/>
  <c r="A153" i="1"/>
  <c r="A129" i="1"/>
  <c r="A105" i="1"/>
  <c r="A65" i="1"/>
  <c r="A23" i="1"/>
  <c r="A101" i="1"/>
  <c r="A63" i="1"/>
  <c r="A21" i="1"/>
  <c r="A172" i="1"/>
  <c r="A148" i="1"/>
  <c r="A124" i="1"/>
  <c r="A96" i="1"/>
  <c r="A60" i="1"/>
  <c r="A12" i="1"/>
  <c r="A270" i="1"/>
  <c r="A258" i="1"/>
  <c r="A246" i="1"/>
  <c r="A234" i="1"/>
  <c r="A216" i="1"/>
  <c r="A192" i="1"/>
  <c r="A168" i="1"/>
  <c r="A144" i="1"/>
  <c r="A120" i="1"/>
  <c r="A93" i="1"/>
  <c r="A48" i="1"/>
  <c r="A83" i="1"/>
  <c r="A59" i="1"/>
  <c r="A35" i="1"/>
  <c r="A77" i="1"/>
  <c r="A53" i="1"/>
  <c r="A29" i="1"/>
  <c r="A100" i="1"/>
  <c r="A76" i="1"/>
  <c r="A52" i="1"/>
  <c r="A28" i="1"/>
  <c r="A99" i="1"/>
  <c r="A75" i="1"/>
  <c r="A51" i="1"/>
  <c r="A27" i="1"/>
  <c r="A88" i="1"/>
  <c r="A64" i="1"/>
  <c r="A40" i="1"/>
  <c r="A16" i="1"/>
  <c r="A15" i="1"/>
  <c r="A11" i="1"/>
  <c r="A9" i="1"/>
  <c r="A214" i="1"/>
  <c r="A202" i="1"/>
  <c r="A190" i="1"/>
  <c r="A178" i="1"/>
  <c r="A166" i="1"/>
  <c r="A154" i="1"/>
  <c r="A142" i="1"/>
  <c r="A130" i="1"/>
  <c r="A118" i="1"/>
  <c r="A106" i="1"/>
  <c r="A94" i="1"/>
  <c r="A82" i="1"/>
  <c r="A70" i="1"/>
  <c r="A58" i="1"/>
  <c r="A46" i="1"/>
  <c r="A34" i="1"/>
  <c r="A22" i="1"/>
  <c r="A10" i="1"/>
  <c r="A224" i="1"/>
  <c r="A212" i="1"/>
  <c r="A200" i="1"/>
  <c r="A188" i="1"/>
  <c r="A176" i="1"/>
  <c r="A164" i="1"/>
  <c r="A152" i="1"/>
  <c r="A140" i="1"/>
  <c r="A128" i="1"/>
  <c r="A116" i="1"/>
  <c r="A104" i="1"/>
  <c r="A92" i="1"/>
  <c r="A80" i="1"/>
  <c r="A68" i="1"/>
  <c r="A56" i="1"/>
  <c r="A44" i="1"/>
  <c r="A32" i="1"/>
  <c r="A20" i="1"/>
  <c r="A8" i="1"/>
  <c r="A223" i="1"/>
  <c r="A211" i="1"/>
  <c r="A199" i="1"/>
  <c r="A187" i="1"/>
  <c r="A175" i="1"/>
  <c r="A163" i="1"/>
  <c r="A151" i="1"/>
  <c r="A139" i="1"/>
  <c r="A127" i="1"/>
  <c r="A115" i="1"/>
  <c r="A103" i="1"/>
  <c r="A91" i="1"/>
  <c r="A79" i="1"/>
  <c r="A67" i="1"/>
  <c r="A55" i="1"/>
  <c r="A43" i="1"/>
  <c r="A31" i="1"/>
  <c r="A19" i="1"/>
  <c r="A7" i="1"/>
  <c r="A222" i="1"/>
  <c r="A210" i="1"/>
  <c r="A198" i="1"/>
  <c r="A186" i="1"/>
  <c r="A174" i="1"/>
  <c r="A162" i="1"/>
  <c r="A150" i="1"/>
  <c r="A138" i="1"/>
  <c r="A126" i="1"/>
  <c r="A114" i="1"/>
  <c r="A102" i="1"/>
  <c r="A90" i="1"/>
  <c r="A78" i="1"/>
  <c r="A66" i="1"/>
  <c r="A54" i="1"/>
  <c r="A42" i="1"/>
  <c r="A30" i="1"/>
  <c r="A18" i="1"/>
  <c r="A6" i="1"/>
  <c r="A17" i="1"/>
  <c r="A5" i="1"/>
  <c r="A218" i="1"/>
  <c r="A206" i="1"/>
  <c r="A194" i="1"/>
  <c r="A182" i="1"/>
  <c r="A170" i="1"/>
  <c r="A158" i="1"/>
  <c r="A146" i="1"/>
  <c r="A134" i="1"/>
  <c r="A122" i="1"/>
  <c r="A110" i="1"/>
  <c r="A98" i="1"/>
  <c r="A86" i="1"/>
  <c r="A74" i="1"/>
  <c r="A62" i="1"/>
  <c r="A50" i="1"/>
  <c r="A38" i="1"/>
  <c r="A26" i="1"/>
  <c r="A14" i="1"/>
  <c r="A4" i="1"/>
  <c r="A229" i="1"/>
  <c r="A217" i="1"/>
  <c r="A205" i="1"/>
  <c r="A193" i="1"/>
  <c r="A181" i="1"/>
  <c r="A169" i="1"/>
  <c r="A157" i="1"/>
  <c r="A145" i="1"/>
  <c r="A133" i="1"/>
  <c r="A121" i="1"/>
  <c r="A109" i="1"/>
  <c r="A97" i="1"/>
  <c r="A85" i="1"/>
  <c r="A73" i="1"/>
  <c r="A61" i="1"/>
  <c r="A49" i="1"/>
  <c r="A37" i="1"/>
  <c r="A25" i="1"/>
  <c r="A13" i="1"/>
  <c r="C2418" i="1" a="1"/>
  <c r="C2460" i="1" a="1"/>
  <c r="C2505" i="1" a="1"/>
  <c r="C2514" i="1" a="1"/>
  <c r="C2712" i="1" a="1"/>
  <c r="C2686" i="1" a="1"/>
  <c r="C3230" i="1" a="1"/>
  <c r="C2766" i="1" a="1"/>
  <c r="C3106" i="1" a="1"/>
  <c r="C2819" i="1" a="1"/>
  <c r="C3048" i="1" a="1"/>
  <c r="C2661" i="1" a="1"/>
  <c r="C2567" i="1" a="1"/>
  <c r="C2990" i="1" a="1"/>
  <c r="C2722" i="1" a="1"/>
  <c r="C2762" i="1" a="1"/>
  <c r="C2978" i="1" a="1"/>
  <c r="C2528" i="1" a="1"/>
  <c r="C3018" i="1" a="1"/>
  <c r="C3188" i="1" a="1"/>
  <c r="C2592" i="1" a="1"/>
  <c r="C3235" i="1" a="1"/>
  <c r="C3273" i="1" a="1"/>
  <c r="C3009" i="1" a="1"/>
  <c r="C3200" i="1" a="1"/>
  <c r="C3232" i="1" a="1"/>
  <c r="C3316" i="1" a="1"/>
  <c r="C3210" i="1" a="1"/>
  <c r="C3203" i="1" a="1"/>
  <c r="C3118" i="1" a="1"/>
  <c r="C3094" i="1" a="1"/>
  <c r="C3385" i="1" a="1"/>
  <c r="C3592" i="1" a="1"/>
  <c r="C3455" i="1" a="1"/>
  <c r="C3275" i="1" a="1"/>
  <c r="C3554" i="1" a="1"/>
  <c r="C3450" i="1" a="1"/>
  <c r="C3457" i="1" a="1"/>
  <c r="C3627" i="1" a="1"/>
  <c r="C3451" i="1" a="1"/>
  <c r="C3458" i="1" a="1"/>
  <c r="C3628" i="1" a="1"/>
  <c r="C3412" i="1" a="1"/>
  <c r="C3420" i="1" a="1"/>
  <c r="C3590" i="1" a="1"/>
  <c r="C3332" i="1" a="1"/>
  <c r="C3421" i="1" a="1"/>
  <c r="C3611" i="1" a="1"/>
  <c r="C3687" i="1" a="1"/>
  <c r="C3774" i="1" a="1"/>
  <c r="C3663" i="1" a="1"/>
  <c r="C3703" i="1" a="1"/>
  <c r="C3711" i="1" a="1"/>
  <c r="C3697" i="1" a="1"/>
  <c r="C3605" i="1" a="1"/>
  <c r="C3595" i="1" a="1"/>
  <c r="C2319" i="1" a="1"/>
  <c r="C2295" i="1" a="1"/>
  <c r="C2519" i="1" a="1"/>
  <c r="C2492" i="1" a="1"/>
  <c r="C2550" i="1" a="1"/>
  <c r="C2586" i="1" a="1"/>
  <c r="C2523" i="1" a="1"/>
  <c r="C2738" i="1" a="1"/>
  <c r="C2719" i="1" a="1"/>
  <c r="C2870" i="1" a="1"/>
  <c r="C2779" i="1" a="1"/>
  <c r="C3126" i="1" a="1"/>
  <c r="C2845" i="1" a="1"/>
  <c r="C3074" i="1" a="1"/>
  <c r="C2668" i="1" a="1"/>
  <c r="C2610" i="1" a="1"/>
  <c r="C3023" i="1" a="1"/>
  <c r="C2827" i="1" a="1"/>
  <c r="C2788" i="1" a="1"/>
  <c r="C3004" i="1" a="1"/>
  <c r="C2570" i="1" a="1"/>
  <c r="C2841" i="1" a="1"/>
  <c r="C3031" i="1" a="1"/>
  <c r="C2544" i="1" a="1"/>
  <c r="C2613" i="1" a="1"/>
  <c r="C2970" i="1" a="1"/>
  <c r="C3280" i="1" a="1"/>
  <c r="C3043" i="1" a="1"/>
  <c r="C3216" i="1" a="1"/>
  <c r="C3240" i="1" a="1"/>
  <c r="C3323" i="1" a="1"/>
  <c r="C3218" i="1" a="1"/>
  <c r="C3234" i="1" a="1"/>
  <c r="C3144" i="1" a="1"/>
  <c r="C3156" i="1" a="1"/>
  <c r="C3400" i="1" a="1"/>
  <c r="C3462" i="1" a="1"/>
  <c r="C3295" i="1" a="1"/>
  <c r="C3463" i="1" a="1"/>
  <c r="C3470" i="1" a="1"/>
  <c r="C3640" i="1" a="1"/>
  <c r="C3477" i="1" a="1"/>
  <c r="C3471" i="1" a="1"/>
  <c r="C3641" i="1" a="1"/>
  <c r="C3419" i="1" a="1"/>
  <c r="C3433" i="1" a="1"/>
  <c r="C3603" i="1" a="1"/>
  <c r="C3571" i="1" a="1"/>
  <c r="C3434" i="1" a="1"/>
  <c r="C3333" i="1" a="1"/>
  <c r="C3642" i="1" a="1"/>
  <c r="C3695" i="1" a="1"/>
  <c r="C3781" i="1" a="1"/>
  <c r="C3671" i="1" a="1"/>
  <c r="C3747" i="1" a="1"/>
  <c r="C3712" i="1" a="1"/>
  <c r="C3617" i="1" a="1"/>
  <c r="C3618" i="1" a="1"/>
  <c r="C3699" i="1" a="1"/>
  <c r="C3677" i="1" a="1"/>
  <c r="C3694" i="1" a="1"/>
  <c r="C3836" i="1" a="1"/>
  <c r="C3990" i="1" a="1"/>
  <c r="C4134" i="1" a="1"/>
  <c r="C4304" i="1" a="1"/>
  <c r="C3919" i="1" a="1"/>
  <c r="C4063" i="1" a="1"/>
  <c r="C4198" i="1" a="1"/>
  <c r="C2332" i="1" a="1"/>
  <c r="C2412" i="1" a="1"/>
  <c r="C2370" i="1" a="1"/>
  <c r="C2569" i="1" a="1"/>
  <c r="C2354" i="1" a="1"/>
  <c r="C2600" i="1" a="1"/>
  <c r="C2627" i="1" a="1"/>
  <c r="C2559" i="1" a="1"/>
  <c r="C2751" i="1" a="1"/>
  <c r="C2928" i="1" a="1"/>
  <c r="C2732" i="1" a="1"/>
  <c r="C2974" i="1" a="1"/>
  <c r="C2883" i="1" a="1"/>
  <c r="C2439" i="1" a="1"/>
  <c r="C2805" i="1" a="1"/>
  <c r="C3139" i="1" a="1"/>
  <c r="C2858" i="1" a="1"/>
  <c r="C3100" i="1" a="1"/>
  <c r="C2682" i="1" a="1"/>
  <c r="C2735" i="1" a="1"/>
  <c r="C3062" i="1" a="1"/>
  <c r="C2840" i="1" a="1"/>
  <c r="C2808" i="1" a="1"/>
  <c r="C3011" i="1" a="1"/>
  <c r="C2649" i="1" a="1"/>
  <c r="C2854" i="1" a="1"/>
  <c r="C3044" i="1" a="1"/>
  <c r="C2603" i="1" a="1"/>
  <c r="C2629" i="1" a="1"/>
  <c r="C2947" i="1" a="1"/>
  <c r="C3022" i="1" a="1"/>
  <c r="C3300" i="1" a="1"/>
  <c r="C3059" i="1" a="1"/>
  <c r="C3247" i="1" a="1"/>
  <c r="C3283" i="1" a="1"/>
  <c r="C3336" i="1" a="1"/>
  <c r="C3249" i="1" a="1"/>
  <c r="C3154" i="1" a="1"/>
  <c r="C3167" i="1" a="1"/>
  <c r="C3448" i="1" a="1"/>
  <c r="C3318" i="1" a="1"/>
  <c r="C3475" i="1" a="1"/>
  <c r="C3361" i="1" a="1"/>
  <c r="C3580" i="1" a="1"/>
  <c r="C3489" i="1" a="1"/>
  <c r="C3483" i="1" a="1"/>
  <c r="C3503" i="1" a="1"/>
  <c r="C3484" i="1" a="1"/>
  <c r="C3661" i="1" a="1"/>
  <c r="C3439" i="1" a="1"/>
  <c r="C3616" i="1" a="1"/>
  <c r="C3358" i="1" a="1"/>
  <c r="C3597" i="1" a="1"/>
  <c r="C3460" i="1" a="1"/>
  <c r="C3392" i="1" a="1"/>
  <c r="C3670" i="1" a="1"/>
  <c r="C3702" i="1" a="1"/>
  <c r="C3788" i="1" a="1"/>
  <c r="C3717" i="1" a="1"/>
  <c r="C3718" i="1" a="1"/>
  <c r="C3783" i="1" a="1"/>
  <c r="C3719" i="1" a="1"/>
  <c r="C3646" i="1" a="1"/>
  <c r="C3638" i="1" a="1"/>
  <c r="C3735" i="1" a="1"/>
  <c r="C3685" i="1" a="1"/>
  <c r="C3701" i="1" a="1"/>
  <c r="C3851" i="1" a="1"/>
  <c r="C4002" i="1" a="1"/>
  <c r="C4146" i="1" a="1"/>
  <c r="C3727" i="1" a="1"/>
  <c r="C3931" i="1" a="1"/>
  <c r="C4075" i="1" a="1"/>
  <c r="C4207" i="1" a="1"/>
  <c r="C4354" i="1" a="1"/>
  <c r="C3908" i="1" a="1"/>
  <c r="C4052" i="1" a="1"/>
  <c r="C4199" i="1" a="1"/>
  <c r="C3806" i="1" a="1"/>
  <c r="C3969" i="1" a="1"/>
  <c r="C3772" i="1" a="1"/>
  <c r="C3946" i="1" a="1"/>
  <c r="C4090" i="1" a="1"/>
  <c r="C3842" i="1" a="1"/>
  <c r="C3995" i="1" a="1"/>
  <c r="C4139" i="1" a="1"/>
  <c r="C2365" i="1" a="1"/>
  <c r="C2432" i="1" a="1"/>
  <c r="C2403" i="1" a="1"/>
  <c r="C2387" i="1" a="1"/>
  <c r="C2607" i="1" a="1"/>
  <c r="C2413" i="1" a="1"/>
  <c r="C2764" i="1" a="1"/>
  <c r="C2941" i="1" a="1"/>
  <c r="C2745" i="1" a="1"/>
  <c r="C2994" i="1" a="1"/>
  <c r="C2975" i="1" a="1"/>
  <c r="C2502" i="1" a="1"/>
  <c r="C2818" i="1" a="1"/>
  <c r="C3152" i="1" a="1"/>
  <c r="C2871" i="1" a="1"/>
  <c r="C3107" i="1" a="1"/>
  <c r="C2708" i="1" a="1"/>
  <c r="C2748" i="1" a="1"/>
  <c r="C2540" i="1" a="1"/>
  <c r="C2853" i="1" a="1"/>
  <c r="C2821" i="1" a="1"/>
  <c r="C3024" i="1" a="1"/>
  <c r="C2874" i="1" a="1"/>
  <c r="C3057" i="1" a="1"/>
  <c r="C2724" i="1" a="1"/>
  <c r="C2636" i="1" a="1"/>
  <c r="C2960" i="1" a="1"/>
  <c r="C3038" i="1" a="1"/>
  <c r="C3056" i="1" a="1"/>
  <c r="C3138" i="1" a="1"/>
  <c r="C3254" i="1" a="1"/>
  <c r="C3296" i="1" a="1"/>
  <c r="C3349" i="1" a="1"/>
  <c r="C3297" i="1" a="1"/>
  <c r="C3264" i="1" a="1"/>
  <c r="C3166" i="1" a="1"/>
  <c r="C3177" i="1" a="1"/>
  <c r="C3461" i="1" a="1"/>
  <c r="C3326" i="1" a="1"/>
  <c r="C3501" i="1" a="1"/>
  <c r="C3371" i="1" a="1"/>
  <c r="C3236" i="1" a="1"/>
  <c r="C3515" i="1" a="1"/>
  <c r="C3496" i="1" a="1"/>
  <c r="C3170" i="1" a="1"/>
  <c r="C3510" i="1" a="1"/>
  <c r="C3497" i="1" a="1"/>
  <c r="C3674" i="1" a="1"/>
  <c r="C3465" i="1" a="1"/>
  <c r="C3459" i="1" a="1"/>
  <c r="C3629" i="1" a="1"/>
  <c r="C3391" i="1" a="1"/>
  <c r="C3623" i="1" a="1"/>
  <c r="C3473" i="1" a="1"/>
  <c r="C3407" i="1" a="1"/>
  <c r="C3686" i="1" a="1"/>
  <c r="C3709" i="1" a="1"/>
  <c r="C3796" i="1" a="1"/>
  <c r="C3753" i="1" a="1"/>
  <c r="C3819" i="1" a="1"/>
  <c r="C3726" i="1" a="1"/>
  <c r="C3657" i="1" a="1"/>
  <c r="C3771" i="1" a="1"/>
  <c r="C3728" i="1" a="1"/>
  <c r="C3693" i="1" a="1"/>
  <c r="C3715" i="1" a="1"/>
  <c r="C3865" i="1" a="1"/>
  <c r="C4014" i="1" a="1"/>
  <c r="C3766" i="1" a="1"/>
  <c r="C3943" i="1" a="1"/>
  <c r="C4087" i="1" a="1"/>
  <c r="C4216" i="1" a="1"/>
  <c r="C4360" i="1" a="1"/>
  <c r="C3920" i="1" a="1"/>
  <c r="C4064" i="1" a="1"/>
  <c r="C4208" i="1" a="1"/>
  <c r="C3823" i="1" a="1"/>
  <c r="C3981" i="1" a="1"/>
  <c r="C3791" i="1" a="1"/>
  <c r="C2378" i="1" a="1"/>
  <c r="C2440" i="1" a="1"/>
  <c r="C2435" i="1" a="1"/>
  <c r="C2329" i="1" a="1"/>
  <c r="C2437" i="1" a="1"/>
  <c r="C2546" i="1" a="1"/>
  <c r="C2771" i="1" a="1"/>
  <c r="C2954" i="1" a="1"/>
  <c r="C2791" i="1" a="1"/>
  <c r="C3014" i="1" a="1"/>
  <c r="C2520" i="1" a="1"/>
  <c r="C2910" i="1" a="1"/>
  <c r="C2688" i="1" a="1"/>
  <c r="C2721" i="1" a="1"/>
  <c r="C2774" i="1" a="1"/>
  <c r="C2619" i="1" a="1"/>
  <c r="C2958" i="1" a="1"/>
  <c r="C2834" i="1" a="1"/>
  <c r="C3076" i="1" a="1"/>
  <c r="C2684" i="1" a="1"/>
  <c r="C2887" i="1" a="1"/>
  <c r="C3070" i="1" a="1"/>
  <c r="C2737" i="1" a="1"/>
  <c r="C2643" i="1" a="1"/>
  <c r="C3045" i="1" a="1"/>
  <c r="C3108" i="1" a="1"/>
  <c r="C3071" i="1" a="1"/>
  <c r="C3215" i="1" a="1"/>
  <c r="C3268" i="1" a="1"/>
  <c r="C3355" i="1" a="1"/>
  <c r="C3362" i="1" a="1"/>
  <c r="C3310" i="1" a="1"/>
  <c r="C3271" i="1" a="1"/>
  <c r="C3186" i="1" a="1"/>
  <c r="C3196" i="1" a="1"/>
  <c r="C3481" i="1" a="1"/>
  <c r="C3334" i="1" a="1"/>
  <c r="C3527" i="1" a="1"/>
  <c r="C3386" i="1" a="1"/>
  <c r="C3308" i="1" a="1"/>
  <c r="C3522" i="1" a="1"/>
  <c r="C3238" i="1" a="1"/>
  <c r="C3523" i="1" a="1"/>
  <c r="C3244" i="1" a="1"/>
  <c r="C3491" i="1" a="1"/>
  <c r="C3472" i="1" a="1"/>
  <c r="C3649" i="1" a="1"/>
  <c r="C3406" i="1" a="1"/>
  <c r="C3630" i="1" a="1"/>
  <c r="C3415" i="1" a="1"/>
  <c r="C3723" i="1" a="1"/>
  <c r="C3716" i="1" a="1"/>
  <c r="C3803" i="1" a="1"/>
  <c r="C2385" i="1" a="1"/>
  <c r="C2504" i="1" a="1"/>
  <c r="C2474" i="1" a="1"/>
  <c r="C2548" i="1" a="1"/>
  <c r="C2469" i="1" a="1"/>
  <c r="C2355" i="1" a="1"/>
  <c r="C2463" i="1" a="1"/>
  <c r="C2553" i="1" a="1"/>
  <c r="C2784" i="1" a="1"/>
  <c r="C2980" i="1" a="1"/>
  <c r="C2804" i="1" a="1"/>
  <c r="C3020" i="1" a="1"/>
  <c r="C3040" i="1" a="1"/>
  <c r="C2535" i="1" a="1"/>
  <c r="C2923" i="1" a="1"/>
  <c r="C2701" i="1" a="1"/>
  <c r="C2917" i="1" a="1"/>
  <c r="C2456" i="1" a="1"/>
  <c r="C2734" i="1" a="1"/>
  <c r="C2787" i="1" a="1"/>
  <c r="C2634" i="1" a="1"/>
  <c r="C2997" i="1" a="1"/>
  <c r="C2860" i="1" a="1"/>
  <c r="C3083" i="1" a="1"/>
  <c r="C2697" i="1" a="1"/>
  <c r="C2913" i="1" a="1"/>
  <c r="C3090" i="1" a="1"/>
  <c r="C2750" i="1" a="1"/>
  <c r="C2658" i="1" a="1"/>
  <c r="C3058" i="1" a="1"/>
  <c r="C3134" i="1" a="1"/>
  <c r="C3110" i="1" a="1"/>
  <c r="C3223" i="1" a="1"/>
  <c r="C2898" i="1" a="1"/>
  <c r="C2992" i="1" a="1"/>
  <c r="C3388" i="1" a="1"/>
  <c r="C3330" i="1" a="1"/>
  <c r="C3278" i="1" a="1"/>
  <c r="C3227" i="1" a="1"/>
  <c r="C3212" i="1" a="1"/>
  <c r="C3494" i="1" a="1"/>
  <c r="C3344" i="1" a="1"/>
  <c r="C3534" i="1" a="1"/>
  <c r="C3319" i="1" a="1"/>
  <c r="C3535" i="1" a="1"/>
  <c r="C3529" i="1" a="1"/>
  <c r="C3260" i="1" a="1"/>
  <c r="C3282" i="1" a="1"/>
  <c r="C3530" i="1" a="1"/>
  <c r="C3286" i="1" a="1"/>
  <c r="C3498" i="1" a="1"/>
  <c r="C3485" i="1" a="1"/>
  <c r="C3662" i="1" a="1"/>
  <c r="C3427" i="1" a="1"/>
  <c r="C3643" i="1" a="1"/>
  <c r="C3506" i="1" a="1"/>
  <c r="C3441" i="1" a="1"/>
  <c r="C3759" i="1" a="1"/>
  <c r="C3810" i="1" a="1"/>
  <c r="C3825" i="1" a="1"/>
  <c r="C3739" i="1" a="1"/>
  <c r="C3891" i="1" a="1"/>
  <c r="C3683" i="1" a="1"/>
  <c r="C3691" i="1" a="1"/>
  <c r="C3843" i="1" a="1"/>
  <c r="C3743" i="1" a="1"/>
  <c r="C3765" i="1" a="1"/>
  <c r="C3730" i="1" a="1"/>
  <c r="C3894" i="1" a="1"/>
  <c r="C4038" i="1" a="1"/>
  <c r="C4188" i="1" a="1"/>
  <c r="C3804" i="1" a="1"/>
  <c r="C3967" i="1" a="1"/>
  <c r="C4111" i="1" a="1"/>
  <c r="C4264" i="1" a="1"/>
  <c r="C3768" i="1" a="1"/>
  <c r="C3944" i="1" a="1"/>
  <c r="C4088" i="1" a="1"/>
  <c r="C4005" i="1" a="1"/>
  <c r="C3826" i="1" a="1"/>
  <c r="C3982" i="1" a="1"/>
  <c r="C4126" i="1" a="1"/>
  <c r="C3886" i="1" a="1"/>
  <c r="C4182" i="1" a="1"/>
  <c r="C3775" i="1" a="1"/>
  <c r="C3948" i="1" a="1"/>
  <c r="C4092" i="1" a="1"/>
  <c r="C3812" i="1" a="1"/>
  <c r="C3973" i="1" a="1"/>
  <c r="C4117" i="1" a="1"/>
  <c r="C4300" i="1" a="1"/>
  <c r="C4381" i="1" a="1"/>
  <c r="C3902" i="1" a="1"/>
  <c r="C4046" i="1" a="1"/>
  <c r="C4185" i="1" a="1"/>
  <c r="C4309" i="1" a="1"/>
  <c r="C3927" i="1" a="1"/>
  <c r="C4071" i="1" a="1"/>
  <c r="C4213" i="1" a="1"/>
  <c r="C4334" i="1" a="1"/>
  <c r="C3916" i="1" a="1"/>
  <c r="C4060" i="1" a="1"/>
  <c r="C4205" i="1" a="1"/>
  <c r="C4013" i="1" a="1"/>
  <c r="C4156" i="1" a="1"/>
  <c r="C4263" i="1" a="1"/>
  <c r="C2411" i="1" a="1"/>
  <c r="C2556" i="1" a="1"/>
  <c r="C2394" i="1" a="1"/>
  <c r="C2562" i="1" a="1"/>
  <c r="C2521" i="1" a="1"/>
  <c r="C2409" i="1" a="1"/>
  <c r="C2318" i="1" a="1"/>
  <c r="C2496" i="1" a="1"/>
  <c r="C2797" i="1" a="1"/>
  <c r="C2987" i="1" a="1"/>
  <c r="C2817" i="1" a="1"/>
  <c r="C2596" i="1" a="1"/>
  <c r="C3060" i="1" a="1"/>
  <c r="C2617" i="1" a="1"/>
  <c r="C2936" i="1" a="1"/>
  <c r="C2714" i="1" a="1"/>
  <c r="C2930" i="1" a="1"/>
  <c r="C2524" i="1" a="1"/>
  <c r="C2754" i="1" a="1"/>
  <c r="C2800" i="1" a="1"/>
  <c r="C2648" i="1" a="1"/>
  <c r="C2867" i="1" a="1"/>
  <c r="C3096" i="1" a="1"/>
  <c r="C2710" i="1" a="1"/>
  <c r="C2926" i="1" a="1"/>
  <c r="C3103" i="1" a="1"/>
  <c r="C2776" i="1" a="1"/>
  <c r="C2672" i="1" a="1"/>
  <c r="C3078" i="1" a="1"/>
  <c r="C2865" i="1" a="1"/>
  <c r="C3136" i="1" a="1"/>
  <c r="C3010" i="1" a="1"/>
  <c r="C2950" i="1" a="1"/>
  <c r="C3046" i="1" a="1"/>
  <c r="C3395" i="1" a="1"/>
  <c r="C3343" i="1" a="1"/>
  <c r="C3311" i="1" a="1"/>
  <c r="C3250" i="1" a="1"/>
  <c r="C3251" i="1" a="1"/>
  <c r="C3507" i="1" a="1"/>
  <c r="C3352" i="1" a="1"/>
  <c r="C3547" i="1" a="1"/>
  <c r="C3469" i="1" a="1"/>
  <c r="C3345" i="1" a="1"/>
  <c r="C3561" i="1" a="1"/>
  <c r="C3542" i="1" a="1"/>
  <c r="C3328" i="1" a="1"/>
  <c r="C3312" i="1" a="1"/>
  <c r="C3543" i="1" a="1"/>
  <c r="C3511" i="1" a="1"/>
  <c r="C3505" i="1" a="1"/>
  <c r="C3675" i="1" a="1"/>
  <c r="C3453" i="1" a="1"/>
  <c r="C3669" i="1" a="1"/>
  <c r="C3519" i="1" a="1"/>
  <c r="C3467" i="1" a="1"/>
  <c r="C3795" i="1" a="1"/>
  <c r="C3731" i="1" a="1"/>
  <c r="C3817" i="1" a="1"/>
  <c r="C3861" i="1" a="1"/>
  <c r="C3604" i="1" a="1"/>
  <c r="C3575" i="1" a="1"/>
  <c r="C3748" i="1" a="1"/>
  <c r="C3705" i="1" a="1"/>
  <c r="C3698" i="1" a="1"/>
  <c r="C3879" i="1" a="1"/>
  <c r="C3750" i="1" a="1"/>
  <c r="C3801" i="1" a="1"/>
  <c r="C3737" i="1" a="1"/>
  <c r="C2424" i="1" a="1"/>
  <c r="C2589" i="1" a="1"/>
  <c r="C2415" i="1" a="1"/>
  <c r="C2325" i="1" a="1"/>
  <c r="C2315" i="1" a="1"/>
  <c r="C2428" i="1" a="1"/>
  <c r="C2380" i="1" a="1"/>
  <c r="C2583" i="1" a="1"/>
  <c r="C2823" i="1" a="1"/>
  <c r="C2533" i="1" a="1"/>
  <c r="C2850" i="1" a="1"/>
  <c r="C2700" i="1" a="1"/>
  <c r="C3086" i="1" a="1"/>
  <c r="C2624" i="1" a="1"/>
  <c r="C2962" i="1" a="1"/>
  <c r="C2740" i="1" a="1"/>
  <c r="C2943" i="1" a="1"/>
  <c r="C2538" i="1" a="1"/>
  <c r="C2767" i="1" a="1"/>
  <c r="C2879" i="1" a="1"/>
  <c r="C2655" i="1" a="1"/>
  <c r="C2677" i="1" a="1"/>
  <c r="C2893" i="1" a="1"/>
  <c r="C3122" i="1" a="1"/>
  <c r="C2730" i="1" a="1"/>
  <c r="C2946" i="1" a="1"/>
  <c r="C2855" i="1" a="1"/>
  <c r="C2685" i="1" a="1"/>
  <c r="C3091" i="1" a="1"/>
  <c r="C3055" i="1" a="1"/>
  <c r="C2878" i="1" a="1"/>
  <c r="C3114" i="1" a="1"/>
  <c r="C3012" i="1" a="1"/>
  <c r="C3201" i="1" a="1"/>
  <c r="C2911" i="1" a="1"/>
  <c r="C3369" i="1" a="1"/>
  <c r="C2924" i="1" a="1"/>
  <c r="C3285" i="1" a="1"/>
  <c r="C3258" i="1" a="1"/>
  <c r="C3520" i="1" a="1"/>
  <c r="C3378" i="1" a="1"/>
  <c r="C3573" i="1" a="1"/>
  <c r="C3482" i="1" a="1"/>
  <c r="C3379" i="1" a="1"/>
  <c r="C3206" i="1" a="1"/>
  <c r="C3555" i="1" a="1"/>
  <c r="C3346" i="1" a="1"/>
  <c r="C3347" i="1" a="1"/>
  <c r="C3556" i="1" a="1"/>
  <c r="C3331" i="1" a="1"/>
  <c r="C3537" i="1" a="1"/>
  <c r="C3518" i="1" a="1"/>
  <c r="C3187" i="1" a="1"/>
  <c r="C3479" i="1" a="1"/>
  <c r="C3682" i="1" a="1"/>
  <c r="C3532" i="1" a="1"/>
  <c r="C3474" i="1" a="1"/>
  <c r="C3831" i="1" a="1"/>
  <c r="C3738" i="1" a="1"/>
  <c r="C3824" i="1" a="1"/>
  <c r="C3549" i="1" a="1"/>
  <c r="C3635" i="1" a="1"/>
  <c r="C3593" i="1" a="1"/>
  <c r="C3755" i="1" a="1"/>
  <c r="C3741" i="1" a="1"/>
  <c r="C3706" i="1" a="1"/>
  <c r="C3582" i="1" a="1"/>
  <c r="C3757" i="1" a="1"/>
  <c r="C3837" i="1" a="1"/>
  <c r="C3744" i="1" a="1"/>
  <c r="C3918" i="1" a="1"/>
  <c r="C4232" i="1" a="1"/>
  <c r="C3838" i="1" a="1"/>
  <c r="C3991" i="1" a="1"/>
  <c r="C4135" i="1" a="1"/>
  <c r="C4312" i="1" a="1"/>
  <c r="C3805" i="1" a="1"/>
  <c r="C3968" i="1" a="1"/>
  <c r="C4112" i="1" a="1"/>
  <c r="C4241" i="1" a="1"/>
  <c r="C3883" i="1" a="1"/>
  <c r="C4029" i="1" a="1"/>
  <c r="C3856" i="1" a="1"/>
  <c r="C4006" i="1" a="1"/>
  <c r="C4150" i="1" a="1"/>
  <c r="C3911" i="1" a="1"/>
  <c r="C4055" i="1" a="1"/>
  <c r="C4201" i="1" a="1"/>
  <c r="C3811" i="1" a="1"/>
  <c r="C3972" i="1" a="1"/>
  <c r="C4116" i="1" a="1"/>
  <c r="C3845" i="1" a="1"/>
  <c r="C3997" i="1" a="1"/>
  <c r="C4141" i="1" a="1"/>
  <c r="C4321" i="1" a="1"/>
  <c r="C4393" i="1" a="1"/>
  <c r="C3926" i="1" a="1"/>
  <c r="C4070" i="1" a="1"/>
  <c r="C4229" i="1" a="1"/>
  <c r="C3780" i="1" a="1"/>
  <c r="C3951" i="1" a="1"/>
  <c r="C4095" i="1" a="1"/>
  <c r="C4238" i="1" a="1"/>
  <c r="C3761" i="1" a="1"/>
  <c r="C3940" i="1" a="1"/>
  <c r="C2457" i="1" a="1"/>
  <c r="C2615" i="1" a="1"/>
  <c r="C2450" i="1" a="1"/>
  <c r="C2351" i="1" a="1"/>
  <c r="C2376" i="1" a="1"/>
  <c r="C2454" i="1" a="1"/>
  <c r="C2390" i="1" a="1"/>
  <c r="C2604" i="1" a="1"/>
  <c r="C2836" i="1" a="1"/>
  <c r="C2584" i="1" a="1"/>
  <c r="C2876" i="1" a="1"/>
  <c r="C2713" i="1" a="1"/>
  <c r="C3119" i="1" a="1"/>
  <c r="C2631" i="1" a="1"/>
  <c r="C2982" i="1" a="1"/>
  <c r="C2963" i="1" a="1"/>
  <c r="C2588" i="1" a="1"/>
  <c r="C2793" i="1" a="1"/>
  <c r="C2892" i="1" a="1"/>
  <c r="C2662" i="1" a="1"/>
  <c r="C2703" i="1" a="1"/>
  <c r="C2906" i="1" a="1"/>
  <c r="C3148" i="1" a="1"/>
  <c r="C2756" i="1" a="1"/>
  <c r="C2959" i="1" a="1"/>
  <c r="C3129" i="1" a="1"/>
  <c r="C2881" i="1" a="1"/>
  <c r="C2698" i="1" a="1"/>
  <c r="C3104" i="1" a="1"/>
  <c r="C3179" i="1" a="1"/>
  <c r="C3026" i="1" a="1"/>
  <c r="C3127" i="1" a="1"/>
  <c r="C3030" i="1" a="1"/>
  <c r="C3225" i="1" a="1"/>
  <c r="C3141" i="1" a="1"/>
  <c r="C3402" i="1" a="1"/>
  <c r="C3066" i="1" a="1"/>
  <c r="C3000" i="1" a="1"/>
  <c r="C3292" i="1" a="1"/>
  <c r="C3533" i="1" a="1"/>
  <c r="C3393" i="1" a="1"/>
  <c r="C3599" i="1" a="1"/>
  <c r="C3495" i="1" a="1"/>
  <c r="C3403" i="1" a="1"/>
  <c r="C3298" i="1" a="1"/>
  <c r="C3568" i="1" a="1"/>
  <c r="C3364" i="1" a="1"/>
  <c r="C3373" i="1" a="1"/>
  <c r="C3569" i="1" a="1"/>
  <c r="C3357" i="1" a="1"/>
  <c r="C3214" i="1" a="1"/>
  <c r="C3531" i="1" a="1"/>
  <c r="C2483" i="1" a="1"/>
  <c r="C2349" i="1" a="1"/>
  <c r="C2459" i="1" a="1"/>
  <c r="C2426" i="1" a="1"/>
  <c r="C2486" i="1" a="1"/>
  <c r="C2522" i="1" a="1"/>
  <c r="C2438" i="1" a="1"/>
  <c r="C2679" i="1" a="1"/>
  <c r="C2843" i="1" a="1"/>
  <c r="C2630" i="1" a="1"/>
  <c r="C2889" i="1" a="1"/>
  <c r="C2726" i="1" a="1"/>
  <c r="C3158" i="1" a="1"/>
  <c r="C2646" i="1" a="1"/>
  <c r="C2995" i="1" a="1"/>
  <c r="C2773" i="1" a="1"/>
  <c r="C2976" i="1" a="1"/>
  <c r="C2632" i="1" a="1"/>
  <c r="C2806" i="1" a="1"/>
  <c r="C2905" i="1" a="1"/>
  <c r="C2670" i="1" a="1"/>
  <c r="C2716" i="1" a="1"/>
  <c r="C2919" i="1" a="1"/>
  <c r="C3155" i="1" a="1"/>
  <c r="C2769" i="1" a="1"/>
  <c r="C2972" i="1" a="1"/>
  <c r="C3142" i="1" a="1"/>
  <c r="C2894" i="1" a="1"/>
  <c r="C2790" i="1" a="1"/>
  <c r="C3189" i="1" a="1"/>
  <c r="C3237" i="1" a="1"/>
  <c r="C3042" i="1" a="1"/>
  <c r="C3172" i="1" a="1"/>
  <c r="C3088" i="1" a="1"/>
  <c r="C3248" i="1" a="1"/>
  <c r="C3153" i="1" a="1"/>
  <c r="C2996" i="1" a="1"/>
  <c r="C3079" i="1" a="1"/>
  <c r="C3052" i="1" a="1"/>
  <c r="C3299" i="1" a="1"/>
  <c r="C3553" i="1" a="1"/>
  <c r="C3409" i="1" a="1"/>
  <c r="C3606" i="1" a="1"/>
  <c r="C3508" i="1" a="1"/>
  <c r="C3417" i="1" a="1"/>
  <c r="C3372" i="1" a="1"/>
  <c r="C3404" i="1" a="1"/>
  <c r="C3397" i="1" a="1"/>
  <c r="C3589" i="1" a="1"/>
  <c r="C3381" i="1" a="1"/>
  <c r="C3348" i="1" a="1"/>
  <c r="C3544" i="1" a="1"/>
  <c r="C3288" i="1" a="1"/>
  <c r="C3499" i="1" a="1"/>
  <c r="C3359" i="1" a="1"/>
  <c r="C3565" i="1" a="1"/>
  <c r="C3513" i="1" a="1"/>
  <c r="C3587" i="1" a="1"/>
  <c r="C3752" i="1" a="1"/>
  <c r="C3570" i="1" a="1"/>
  <c r="C3634" i="1" a="1"/>
  <c r="C3655" i="1" a="1"/>
  <c r="C3637" i="1" a="1"/>
  <c r="C3813" i="1" a="1"/>
  <c r="C3559" i="1" a="1"/>
  <c r="C3650" i="1" a="1"/>
  <c r="C3583" i="1" a="1"/>
  <c r="C3585" i="1" a="1"/>
  <c r="C3764" i="1" a="1"/>
  <c r="C3942" i="1" a="1"/>
  <c r="C4086" i="1" a="1"/>
  <c r="C4256" i="1" a="1"/>
  <c r="C3866" i="1" a="1"/>
  <c r="C4015" i="1" a="1"/>
  <c r="C4158" i="1" a="1"/>
  <c r="C4324" i="1" a="1"/>
  <c r="C3839" i="1" a="1"/>
  <c r="C3992" i="1" a="1"/>
  <c r="C4136" i="1" a="1"/>
  <c r="C4257" i="1" a="1"/>
  <c r="C3909" i="1" a="1"/>
  <c r="C4053" i="1" a="1"/>
  <c r="C3884" i="1" a="1"/>
  <c r="C4030" i="1" a="1"/>
  <c r="C3749" i="1" a="1"/>
  <c r="C4079" i="1" a="1"/>
  <c r="C4219" i="1" a="1"/>
  <c r="C3996" i="1" a="1"/>
  <c r="C2346" i="1" a="1"/>
  <c r="C2388" i="1" a="1"/>
  <c r="C2475" i="1" a="1"/>
  <c r="C2461" i="1" a="1"/>
  <c r="C2500" i="1" a="1"/>
  <c r="C2565" i="1" a="1"/>
  <c r="C2472" i="1" a="1"/>
  <c r="C2692" i="1" a="1"/>
  <c r="C2856" i="1" a="1"/>
  <c r="C2644" i="1" a="1"/>
  <c r="C2902" i="1" a="1"/>
  <c r="C2752" i="1" a="1"/>
  <c r="C3184" i="1" a="1"/>
  <c r="C2660" i="1" a="1"/>
  <c r="C3008" i="1" a="1"/>
  <c r="C2786" i="1" a="1"/>
  <c r="C3028" i="1" a="1"/>
  <c r="C2640" i="1" a="1"/>
  <c r="C2826" i="1" a="1"/>
  <c r="C2931" i="1" a="1"/>
  <c r="C2683" i="1" a="1"/>
  <c r="C2736" i="1" a="1"/>
  <c r="C2939" i="1" a="1"/>
  <c r="C3168" i="1" a="1"/>
  <c r="C2782" i="1" a="1"/>
  <c r="C2985" i="1" a="1"/>
  <c r="C3162" i="1" a="1"/>
  <c r="C2907" i="1" a="1"/>
  <c r="C2803" i="1" a="1"/>
  <c r="C3202" i="1" a="1"/>
  <c r="C3252" i="1" a="1"/>
  <c r="C3072" i="1" a="1"/>
  <c r="C3182" i="1" a="1"/>
  <c r="C3140" i="1" a="1"/>
  <c r="C3262" i="1" a="1"/>
  <c r="C3164" i="1" a="1"/>
  <c r="C3033" i="1" a="1"/>
  <c r="C3092" i="1" a="1"/>
  <c r="C3068" i="1" a="1"/>
  <c r="C3306" i="1" a="1"/>
  <c r="C3566" i="1" a="1"/>
  <c r="C3416" i="1" a="1"/>
  <c r="C3619" i="1" a="1"/>
  <c r="C3521" i="1" a="1"/>
  <c r="C3430" i="1" a="1"/>
  <c r="C3424" i="1" a="1"/>
  <c r="C3601" i="1" a="1"/>
  <c r="C3418" i="1" a="1"/>
  <c r="C3432" i="1" a="1"/>
  <c r="C3602" i="1" a="1"/>
  <c r="C3390" i="1" a="1"/>
  <c r="C3374" i="1" a="1"/>
  <c r="C3557" i="1" a="1"/>
  <c r="C3302" i="1" a="1"/>
  <c r="C3525" i="1" a="1"/>
  <c r="C3367" i="1" a="1"/>
  <c r="C3578" i="1" a="1"/>
  <c r="C3539" i="1" a="1"/>
  <c r="C3652" i="1" a="1"/>
  <c r="C3760" i="1" a="1"/>
  <c r="C3613" i="1" a="1"/>
  <c r="C3654" i="1" a="1"/>
  <c r="C3664" i="1" a="1"/>
  <c r="C3673" i="1" a="1"/>
  <c r="C3776" i="1" a="1"/>
  <c r="C3849" i="1" a="1"/>
  <c r="C3607" i="1" a="1"/>
  <c r="C3667" i="1" a="1"/>
  <c r="C3609" i="1" a="1"/>
  <c r="C3785" i="1" a="1"/>
  <c r="C3954" i="1" a="1"/>
  <c r="C4098" i="1" a="1"/>
  <c r="C4272" i="1" a="1"/>
  <c r="C3881" i="1" a="1"/>
  <c r="C4168" i="1" a="1"/>
  <c r="C4330" i="1" a="1"/>
  <c r="C3853" i="1" a="1"/>
  <c r="C4004" i="1" a="1"/>
  <c r="C4148" i="1" a="1"/>
  <c r="C4265" i="1" a="1"/>
  <c r="C3921" i="1" a="1"/>
  <c r="C4065" i="1" a="1"/>
  <c r="C3898" i="1" a="1"/>
  <c r="C4042" i="1" a="1"/>
  <c r="C3773" i="1" a="1"/>
  <c r="C3947" i="1" a="1"/>
  <c r="C4091" i="1" a="1"/>
  <c r="C4227" i="1" a="1"/>
  <c r="C3858" i="1" a="1"/>
  <c r="C4008" i="1" a="1"/>
  <c r="C4152" i="1" a="1"/>
  <c r="C3888" i="1" a="1"/>
  <c r="C4033" i="1" a="1"/>
  <c r="C4184" i="1" a="1"/>
  <c r="C4339" i="1" a="1"/>
  <c r="C3797" i="1" a="1"/>
  <c r="C3962" i="1" a="1"/>
  <c r="C4106" i="1" a="1"/>
  <c r="C4253" i="1" a="1"/>
  <c r="C3833" i="1" a="1"/>
  <c r="C3987" i="1" a="1"/>
  <c r="C4131" i="1" a="1"/>
  <c r="C4278" i="1" a="1"/>
  <c r="C3816" i="1" a="1"/>
  <c r="C3976" i="1" a="1"/>
  <c r="C4120" i="1" a="1"/>
  <c r="C4294" i="1" a="1"/>
  <c r="C3929" i="1" a="1"/>
  <c r="C4073" i="1" a="1"/>
  <c r="C4193" i="1" a="1"/>
  <c r="C4589" i="1" a="1"/>
  <c r="C4729" i="1" a="1"/>
  <c r="C4837" i="1" a="1"/>
  <c r="C4303" i="1" a="1"/>
  <c r="C4477" i="1" a="1"/>
  <c r="C4621" i="1" a="1"/>
  <c r="C4802" i="1" a="1"/>
  <c r="C4958" i="1" a="1"/>
  <c r="C4390" i="1" a="1"/>
  <c r="C4526" i="1" a="1"/>
  <c r="C4670" i="1" a="1"/>
  <c r="C4781" i="1" a="1"/>
  <c r="C4893" i="1" a="1"/>
  <c r="C2353" i="1" a="1"/>
  <c r="C2408" i="1" a="1"/>
  <c r="C2498" i="1" a="1"/>
  <c r="C2476" i="1" a="1"/>
  <c r="C2507" i="1" a="1"/>
  <c r="C2572" i="1" a="1"/>
  <c r="C2480" i="1" a="1"/>
  <c r="C2699" i="1" a="1"/>
  <c r="C2869" i="1" a="1"/>
  <c r="C2666" i="1" a="1"/>
  <c r="C2922" i="1" a="1"/>
  <c r="C2831" i="1" a="1"/>
  <c r="C3204" i="1" a="1"/>
  <c r="C2674" i="1" a="1"/>
  <c r="C3093" i="1" a="1"/>
  <c r="C2812" i="1" a="1"/>
  <c r="C3035" i="1" a="1"/>
  <c r="C2647" i="1" a="1"/>
  <c r="C2839" i="1" a="1"/>
  <c r="C2944" i="1" a="1"/>
  <c r="C2696" i="1" a="1"/>
  <c r="C2749" i="1" a="1"/>
  <c r="C2965" i="1" a="1"/>
  <c r="C2488" i="1" a="1"/>
  <c r="C2802" i="1" a="1"/>
  <c r="C2998" i="1" a="1"/>
  <c r="C3175" i="1" a="1"/>
  <c r="C2582" i="1" a="1"/>
  <c r="C2829" i="1" a="1"/>
  <c r="C3222" i="1" a="1"/>
  <c r="C3266" i="1" a="1"/>
  <c r="C2983" i="1" a="1"/>
  <c r="C3192" i="1" a="1"/>
  <c r="C3151" i="1" a="1"/>
  <c r="C3270" i="1" a="1"/>
  <c r="C3174" i="1" a="1"/>
  <c r="C3131" i="1" a="1"/>
  <c r="C3105" i="1" a="1"/>
  <c r="C3081" i="1" a="1"/>
  <c r="C3360" i="1" a="1"/>
  <c r="C3579" i="1" a="1"/>
  <c r="C3429" i="1" a="1"/>
  <c r="C3199" i="1" a="1"/>
  <c r="C3541" i="1" a="1"/>
  <c r="C3443" i="1" a="1"/>
  <c r="C3444" i="1" a="1"/>
  <c r="C3614" i="1" a="1"/>
  <c r="C3431" i="1" a="1"/>
  <c r="C3445" i="1" a="1"/>
  <c r="C3615" i="1" a="1"/>
  <c r="C3405" i="1" a="1"/>
  <c r="C3383" i="1" a="1"/>
  <c r="C3867" i="1" a="1"/>
  <c r="C3626" i="1" a="1"/>
  <c r="C3807" i="1" a="1"/>
  <c r="C3722" i="1" a="1"/>
  <c r="C4110" i="1" a="1"/>
  <c r="C3955" i="1" a="1"/>
  <c r="C4318" i="1" a="1"/>
  <c r="C4249" i="1" a="1"/>
  <c r="C4041" i="1" a="1"/>
  <c r="C3994" i="1" a="1"/>
  <c r="C3857" i="1" a="1"/>
  <c r="C4115" i="1" a="1"/>
  <c r="C3793" i="1" a="1"/>
  <c r="C4044" i="1" a="1"/>
  <c r="C3794" i="1" a="1"/>
  <c r="C4021" i="1" a="1"/>
  <c r="C4212" i="1" a="1"/>
  <c r="C4375" i="1" a="1"/>
  <c r="C3950" i="1" a="1"/>
  <c r="C4142" i="1" a="1"/>
  <c r="C4301" i="1" a="1"/>
  <c r="C3975" i="1" a="1"/>
  <c r="C4165" i="1" a="1"/>
  <c r="C4328" i="1" a="1"/>
  <c r="C3964" i="1" a="1"/>
  <c r="C4144" i="1" a="1"/>
  <c r="C3818" i="1" a="1"/>
  <c r="C4001" i="1" a="1"/>
  <c r="C4177" i="1" a="1"/>
  <c r="C4461" i="1" a="1"/>
  <c r="C4613" i="1" a="1"/>
  <c r="C4758" i="1" a="1"/>
  <c r="C4885" i="1" a="1"/>
  <c r="C4549" i="1" a="1"/>
  <c r="C4701" i="1" a="1"/>
  <c r="C4912" i="1" a="1"/>
  <c r="C4362" i="1" a="1"/>
  <c r="C4502" i="1" a="1"/>
  <c r="C3577" i="1" a="1"/>
  <c r="C3679" i="1" a="1"/>
  <c r="C3690" i="1" a="1"/>
  <c r="C3639" i="1" a="1"/>
  <c r="C3720" i="1" a="1"/>
  <c r="C4122" i="1" a="1"/>
  <c r="C3979" i="1" a="1"/>
  <c r="C4336" i="1" a="1"/>
  <c r="C4016" i="1" a="1"/>
  <c r="C3742" i="1" a="1"/>
  <c r="C4077" i="1" a="1"/>
  <c r="C4018" i="1" a="1"/>
  <c r="C3871" i="1" a="1"/>
  <c r="C4127" i="1" a="1"/>
  <c r="C3828" i="1" a="1"/>
  <c r="C4056" i="1" a="1"/>
  <c r="C3829" i="1" a="1"/>
  <c r="C4045" i="1" a="1"/>
  <c r="C4228" i="1" a="1"/>
  <c r="C4387" i="1" a="1"/>
  <c r="C3974" i="1" a="1"/>
  <c r="C4154" i="1" a="1"/>
  <c r="C3758" i="1" a="1"/>
  <c r="C3999" i="1" a="1"/>
  <c r="C4175" i="1" a="1"/>
  <c r="C4340" i="1" a="1"/>
  <c r="C3988" i="1" a="1"/>
  <c r="C4166" i="1" a="1"/>
  <c r="C3835" i="1" a="1"/>
  <c r="C4025" i="1" a="1"/>
  <c r="C4187" i="1" a="1"/>
  <c r="C4260" i="1" a="1"/>
  <c r="C4469" i="1" a="1"/>
  <c r="C4629" i="1" a="1"/>
  <c r="C4765" i="1" a="1"/>
  <c r="C4892" i="1" a="1"/>
  <c r="C4405" i="1" a="1"/>
  <c r="C4558" i="1" a="1"/>
  <c r="C4730" i="1" a="1"/>
  <c r="C4925" i="1" a="1"/>
  <c r="C4372" i="1" a="1"/>
  <c r="C4518" i="1" a="1"/>
  <c r="C4686" i="1" a="1"/>
  <c r="C4932" i="1" a="1"/>
  <c r="C4331" i="1" a="1"/>
  <c r="C4511" i="1" a="1"/>
  <c r="C4655" i="1" a="1"/>
  <c r="C4867" i="1" a="1"/>
  <c r="C4149" i="1" a="1"/>
  <c r="C4432" i="1" a="1"/>
  <c r="C4576" i="1" a="1"/>
  <c r="C4710" i="1" a="1"/>
  <c r="C4818" i="1" a="1"/>
  <c r="C4365" i="1" a="1"/>
  <c r="C4520" i="1" a="1"/>
  <c r="C4664" i="1" a="1"/>
  <c r="C4875" i="1" a="1"/>
  <c r="C4392" i="1" a="1"/>
  <c r="C4529" i="1" a="1"/>
  <c r="C4673" i="1" a="1"/>
  <c r="C4783" i="1" a="1"/>
  <c r="C4908" i="1" a="1"/>
  <c r="C4417" i="1" a="1"/>
  <c r="C4561" i="1" a="1"/>
  <c r="C4712" i="1" a="1"/>
  <c r="C4902" i="1" a="1"/>
  <c r="C4442" i="1" a="1"/>
  <c r="C4586" i="1" a="1"/>
  <c r="C4727" i="1" a="1"/>
  <c r="C4835" i="1" a="1"/>
  <c r="C4981" i="1" a="1"/>
  <c r="C4403" i="1" a="1"/>
  <c r="C4547" i="1" a="1"/>
  <c r="C4191" i="1" a="1"/>
  <c r="C4459" i="1" a="1"/>
  <c r="C4603" i="1" a="1"/>
  <c r="C4299" i="1" a="1"/>
  <c r="C4500" i="1" a="1"/>
  <c r="C4644" i="1" a="1"/>
  <c r="C4721" i="1" a="1"/>
  <c r="C4808" i="1" a="1"/>
  <c r="C4960" i="1" a="1"/>
  <c r="C4821" i="1" a="1"/>
  <c r="C4764" i="1" a="1"/>
  <c r="C4924" i="1" a="1"/>
  <c r="C4974" i="1" a="1"/>
  <c r="C4743" i="1" a="1"/>
  <c r="C4226" i="1" a="1"/>
  <c r="C4468" i="1" a="1"/>
  <c r="C4314" i="1" a="1"/>
  <c r="C4508" i="1" a="1"/>
  <c r="C4652" i="1" a="1"/>
  <c r="C4750" i="1" a="1"/>
  <c r="C4864" i="1" a="1"/>
  <c r="C4969" i="1" a="1"/>
  <c r="C4970" i="1" a="1"/>
  <c r="C4850" i="1" a="1"/>
  <c r="C4793" i="1" a="1"/>
  <c r="C4954" i="1" a="1"/>
  <c r="C4994" i="1" a="1"/>
  <c r="C4772" i="1" a="1"/>
  <c r="C4678" i="1" a="1"/>
  <c r="C4479" i="1" a="1"/>
  <c r="C4543" i="1" a="1"/>
  <c r="C4488" i="1" a="1"/>
  <c r="C4522" i="1" a="1"/>
  <c r="C4942" i="1" a="1"/>
  <c r="C4515" i="1" a="1"/>
  <c r="C4564" i="1" a="1"/>
  <c r="C2" i="1" a="1"/>
  <c r="C4578" i="1" a="1"/>
  <c r="C4968" i="1" a="1"/>
  <c r="C4941" i="1" a="1"/>
  <c r="C4964" i="1" a="1"/>
  <c r="C3220" i="1" a="1"/>
  <c r="C3745" i="1" a="1"/>
  <c r="C3733" i="1" a="1"/>
  <c r="C3700" i="1" a="1"/>
  <c r="C3802" i="1" a="1"/>
  <c r="C4178" i="1" a="1"/>
  <c r="C4003" i="1" a="1"/>
  <c r="C4342" i="1" a="1"/>
  <c r="C4028" i="1" a="1"/>
  <c r="C3770" i="1" a="1"/>
  <c r="C4089" i="1" a="1"/>
  <c r="C4054" i="1" a="1"/>
  <c r="C3899" i="1" a="1"/>
  <c r="C4151" i="1" a="1"/>
  <c r="C3872" i="1" a="1"/>
  <c r="C4068" i="1" a="1"/>
  <c r="C3859" i="1" a="1"/>
  <c r="C4057" i="1" a="1"/>
  <c r="C4252" i="1" a="1"/>
  <c r="C3756" i="1" a="1"/>
  <c r="C3986" i="1" a="1"/>
  <c r="C4164" i="1" a="1"/>
  <c r="C3798" i="1" a="1"/>
  <c r="C4011" i="1" a="1"/>
  <c r="C4195" i="1" a="1"/>
  <c r="C3782" i="1" a="1"/>
  <c r="C4000" i="1" a="1"/>
  <c r="C4176" i="1" a="1"/>
  <c r="C4037" i="1" a="1"/>
  <c r="C4197" i="1" a="1"/>
  <c r="C4283" i="1" a="1"/>
  <c r="C4485" i="1" a="1"/>
  <c r="C4637" i="1" a="1"/>
  <c r="C4780" i="1" a="1"/>
  <c r="C4905" i="1" a="1"/>
  <c r="C4414" i="1" a="1"/>
  <c r="C4573" i="1" a="1"/>
  <c r="C4737" i="1" a="1"/>
  <c r="C4938" i="1" a="1"/>
  <c r="C4380" i="1" a="1"/>
  <c r="C4542" i="1" a="1"/>
  <c r="C4694" i="1" a="1"/>
  <c r="C4810" i="1" a="1"/>
  <c r="C4945" i="1" a="1"/>
  <c r="C4343" i="1" a="1"/>
  <c r="C4527" i="1" a="1"/>
  <c r="C4671" i="1" a="1"/>
  <c r="C4874" i="1" a="1"/>
  <c r="C4209" i="1" a="1"/>
  <c r="C4447" i="1" a="1"/>
  <c r="C4591" i="1" a="1"/>
  <c r="C4717" i="1" a="1"/>
  <c r="C4825" i="1" a="1"/>
  <c r="C4383" i="1" a="1"/>
  <c r="C4536" i="1" a="1"/>
  <c r="C4680" i="1" a="1"/>
  <c r="C4888" i="1" a="1"/>
  <c r="C4401" i="1" a="1"/>
  <c r="C4545" i="1" a="1"/>
  <c r="C4689" i="1" a="1"/>
  <c r="C4798" i="1" a="1"/>
  <c r="C4171" i="1" a="1"/>
  <c r="C4426" i="1" a="1"/>
  <c r="C4570" i="1" a="1"/>
  <c r="C4719" i="1" a="1"/>
  <c r="C4915" i="1" a="1"/>
  <c r="C4458" i="1" a="1"/>
  <c r="C4602" i="1" a="1"/>
  <c r="C4734" i="1" a="1"/>
  <c r="C4842" i="1" a="1"/>
  <c r="C4988" i="1" a="1"/>
  <c r="C4419" i="1" a="1"/>
  <c r="C4563" i="1" a="1"/>
  <c r="C4628" i="1" a="1"/>
  <c r="C4911" i="1" a="1"/>
  <c r="C3314" i="1" a="1"/>
  <c r="C3767" i="1" a="1"/>
  <c r="C3762" i="1" a="1"/>
  <c r="C3707" i="1" a="1"/>
  <c r="C3820" i="1" a="1"/>
  <c r="C4224" i="1" a="1"/>
  <c r="C4039" i="1" a="1"/>
  <c r="C4348" i="1" a="1"/>
  <c r="C4040" i="1" a="1"/>
  <c r="C3790" i="1" a="1"/>
  <c r="C3746" i="1" a="1"/>
  <c r="C4066" i="1" a="1"/>
  <c r="C3923" i="1" a="1"/>
  <c r="C4172" i="1" a="1"/>
  <c r="C3887" i="1" a="1"/>
  <c r="C4080" i="1" a="1"/>
  <c r="C3874" i="1" a="1"/>
  <c r="C4069" i="1" a="1"/>
  <c r="C4276" i="1" a="1"/>
  <c r="C3779" i="1" a="1"/>
  <c r="C3998" i="1" a="1"/>
  <c r="C4174" i="1" a="1"/>
  <c r="C3815" i="1" a="1"/>
  <c r="C4023" i="1" a="1"/>
  <c r="C4204" i="1" a="1"/>
  <c r="C3799" i="1" a="1"/>
  <c r="C4012" i="1" a="1"/>
  <c r="C4186" i="1" a="1"/>
  <c r="C3878" i="1" a="1"/>
  <c r="C4049" i="1" a="1"/>
  <c r="C4215" i="1" a="1"/>
  <c r="C4350" i="1" a="1"/>
  <c r="C4493" i="1" a="1"/>
  <c r="C4653" i="1" a="1"/>
  <c r="C4787" i="1" a="1"/>
  <c r="C4918" i="1" a="1"/>
  <c r="C4582" i="1" a="1"/>
  <c r="C4766" i="1" a="1"/>
  <c r="C4951" i="1" a="1"/>
  <c r="C4398" i="1" a="1"/>
  <c r="C4550" i="1" a="1"/>
  <c r="C4702" i="1" a="1"/>
  <c r="C4817" i="1" a="1"/>
  <c r="C4952" i="1" a="1"/>
  <c r="C4353" i="1" a="1"/>
  <c r="C4535" i="1" a="1"/>
  <c r="C4679" i="1" a="1"/>
  <c r="C4887" i="1" a="1"/>
  <c r="C4242" i="1" a="1"/>
  <c r="C4456" i="1" a="1"/>
  <c r="C4600" i="1" a="1"/>
  <c r="C4732" i="1" a="1"/>
  <c r="C4840" i="1" a="1"/>
  <c r="C4400" i="1" a="1"/>
  <c r="C4544" i="1" a="1"/>
  <c r="C4688" i="1" a="1"/>
  <c r="C4901" i="1" a="1"/>
  <c r="C4409" i="1" a="1"/>
  <c r="C4553" i="1" a="1"/>
  <c r="C4697" i="1" a="1"/>
  <c r="C4805" i="1" a="1"/>
  <c r="C4218" i="1" a="1"/>
  <c r="C4441" i="1" a="1"/>
  <c r="C4585" i="1" a="1"/>
  <c r="C4748" i="1" a="1"/>
  <c r="C4180" i="1" a="1"/>
  <c r="C4466" i="1" a="1"/>
  <c r="C4610" i="1" a="1"/>
  <c r="C4741" i="1" a="1"/>
  <c r="C4849" i="1" a="1"/>
  <c r="C4181" i="1" a="1"/>
  <c r="C4427" i="1" a="1"/>
  <c r="C4571" i="1" a="1"/>
  <c r="C4349" i="1" a="1"/>
  <c r="C4483" i="1" a="1"/>
  <c r="C4627" i="1" a="1"/>
  <c r="C4326" i="1" a="1"/>
  <c r="C4524" i="1" a="1"/>
  <c r="C4749" i="1" a="1"/>
  <c r="C4807" i="1" a="1"/>
  <c r="C4903" i="1" a="1"/>
  <c r="C4989" i="1" a="1"/>
  <c r="C4980" i="1" a="1"/>
  <c r="C4890" i="1" a="1"/>
  <c r="C4822" i="1" a="1"/>
  <c r="C4963" i="1" a="1"/>
  <c r="C4713" i="1" a="1"/>
  <c r="C4858" i="1" a="1"/>
  <c r="C4897" i="1" a="1"/>
  <c r="C4160" i="1" a="1"/>
  <c r="C4275" i="1" a="1"/>
  <c r="C4784" i="1" a="1"/>
  <c r="C4490" i="1" a="1"/>
  <c r="C4451" i="1" a="1"/>
  <c r="C4368" i="1" a="1"/>
  <c r="C4507" i="1" a="1"/>
  <c r="C4404" i="1" a="1"/>
  <c r="C4878" i="1" a="1"/>
  <c r="C4940" i="1" a="1"/>
  <c r="C4815" i="1" a="1"/>
  <c r="C4923" i="1" a="1"/>
  <c r="C4800" i="1" a="1"/>
  <c r="C4473" i="1" a="1"/>
  <c r="C4323" i="1" a="1"/>
  <c r="C4916" i="1" a="1"/>
  <c r="C4491" i="1" a="1"/>
  <c r="C4540" i="1" a="1"/>
  <c r="C4580" i="1" a="1"/>
  <c r="C4976" i="1" a="1"/>
  <c r="C4616" i="1" a="1"/>
  <c r="C4747" i="1" a="1"/>
  <c r="C4856" i="1" a="1"/>
  <c r="C4411" i="1" a="1"/>
  <c r="C4596" i="1" a="1"/>
  <c r="C4736" i="1" a="1"/>
  <c r="C3993" i="1" a="1"/>
  <c r="C4525" i="1" a="1"/>
  <c r="C4880" i="1" a="1"/>
  <c r="C4399" i="1" a="1"/>
  <c r="C4366" i="1" a="1"/>
  <c r="C4554" i="1" a="1"/>
  <c r="C4931" i="1" a="1"/>
  <c r="C4434" i="1" a="1"/>
  <c r="C4395" i="1" a="1"/>
  <c r="C4484" i="1" a="1"/>
  <c r="C4930" i="1" a="1"/>
  <c r="C3486" i="1" a="1"/>
  <c r="C3832" i="1" a="1"/>
  <c r="C3594" i="1" a="1"/>
  <c r="C3736" i="1" a="1"/>
  <c r="C3880" i="1" a="1"/>
  <c r="C4248" i="1" a="1"/>
  <c r="C4051" i="1" a="1"/>
  <c r="C3734" i="1" a="1"/>
  <c r="C4076" i="1" a="1"/>
  <c r="C3840" i="1" a="1"/>
  <c r="C3808" i="1" a="1"/>
  <c r="C4078" i="1" a="1"/>
  <c r="C3959" i="1" a="1"/>
  <c r="C4192" i="1" a="1"/>
  <c r="C3900" i="1" a="1"/>
  <c r="C4104" i="1" a="1"/>
  <c r="C3901" i="1" a="1"/>
  <c r="C4081" i="1" a="1"/>
  <c r="C4315" i="1" a="1"/>
  <c r="C3814" i="1" a="1"/>
  <c r="C4010" i="1" a="1"/>
  <c r="C4221" i="1" a="1"/>
  <c r="C3847" i="1" a="1"/>
  <c r="C4035" i="1" a="1"/>
  <c r="C4230" i="1" a="1"/>
  <c r="C3834" i="1" a="1"/>
  <c r="C4024" i="1" a="1"/>
  <c r="C4196" i="1" a="1"/>
  <c r="C3893" i="1" a="1"/>
  <c r="C4061" i="1" a="1"/>
  <c r="C4223" i="1" a="1"/>
  <c r="C4361" i="1" a="1"/>
  <c r="C4509" i="1" a="1"/>
  <c r="C4661" i="1" a="1"/>
  <c r="C4794" i="1" a="1"/>
  <c r="C4113" i="1" a="1"/>
  <c r="C4438" i="1" a="1"/>
  <c r="C4597" i="1" a="1"/>
  <c r="C4773" i="1" a="1"/>
  <c r="C4971" i="1" a="1"/>
  <c r="C4406" i="1" a="1"/>
  <c r="C4566" i="1" a="1"/>
  <c r="C4709" i="1" a="1"/>
  <c r="C4824" i="1" a="1"/>
  <c r="C4965" i="1" a="1"/>
  <c r="C4407" i="1" a="1"/>
  <c r="C4551" i="1" a="1"/>
  <c r="C4695" i="1" a="1"/>
  <c r="C4900" i="1" a="1"/>
  <c r="C4273" i="1" a="1"/>
  <c r="C4471" i="1" a="1"/>
  <c r="C4615" i="1" a="1"/>
  <c r="C4739" i="1" a="1"/>
  <c r="C4847" i="1" a="1"/>
  <c r="C4416" i="1" a="1"/>
  <c r="C4560" i="1" a="1"/>
  <c r="C4718" i="1" a="1"/>
  <c r="C4914" i="1" a="1"/>
  <c r="C4425" i="1" a="1"/>
  <c r="C4569" i="1" a="1"/>
  <c r="C4704" i="1" a="1"/>
  <c r="C4812" i="1" a="1"/>
  <c r="C4250" i="1" a="1"/>
  <c r="C4450" i="1" a="1"/>
  <c r="C4594" i="1" a="1"/>
  <c r="C4755" i="1" a="1"/>
  <c r="C4297" i="1" a="1"/>
  <c r="C4482" i="1" a="1"/>
  <c r="C4626" i="1" a="1"/>
  <c r="C4756" i="1" a="1"/>
  <c r="C4870" i="1" a="1"/>
  <c r="C4220" i="1" a="1"/>
  <c r="C4443" i="1" a="1"/>
  <c r="C4587" i="1" a="1"/>
  <c r="C4359" i="1" a="1"/>
  <c r="C4492" i="1" a="1"/>
  <c r="C4636" i="1" a="1"/>
  <c r="C4338" i="1" a="1"/>
  <c r="C4532" i="1" a="1"/>
  <c r="C4778" i="1" a="1"/>
  <c r="C4836" i="1" a="1"/>
  <c r="C4920" i="1" a="1"/>
  <c r="C4999" i="1" a="1"/>
  <c r="C4692" i="1" a="1"/>
  <c r="C4910" i="1" a="1"/>
  <c r="C4871" i="1" a="1"/>
  <c r="C4983" i="1" a="1"/>
  <c r="C4771" i="1" a="1"/>
  <c r="C4424" i="1" a="1"/>
  <c r="C4568" i="1" a="1"/>
  <c r="C4725" i="1" a="1"/>
  <c r="C4170" i="1" a="1"/>
  <c r="C4577" i="1" a="1"/>
  <c r="C4819" i="1" a="1"/>
  <c r="C4465" i="1" a="1"/>
  <c r="C4347" i="1" a="1"/>
  <c r="C4883" i="1" a="1"/>
  <c r="C4595" i="1" a="1"/>
  <c r="C4651" i="1" a="1"/>
  <c r="C4548" i="1" a="1"/>
  <c r="C4691" i="1" a="1"/>
  <c r="C4993" i="1" a="1"/>
  <c r="C4740" i="1" a="1"/>
  <c r="C4498" i="1" a="1"/>
  <c r="C4827" i="1" a="1"/>
  <c r="C4674" i="1" a="1"/>
  <c r="C4396" i="1" a="1"/>
  <c r="C4957" i="1" a="1"/>
  <c r="C4962" i="1" a="1"/>
  <c r="C4391" i="1" a="1"/>
  <c r="C4320" i="1" a="1"/>
  <c r="C4797" i="1" a="1"/>
  <c r="C4513" i="1" a="1"/>
  <c r="C4682" i="1" a="1"/>
  <c r="C4929" i="1" a="1"/>
  <c r="C3551" i="1" a="1"/>
  <c r="C3633" i="1" a="1"/>
  <c r="C3665" i="1" a="1"/>
  <c r="C3563" i="1" a="1"/>
  <c r="C3906" i="1" a="1"/>
  <c r="C4280" i="1" a="1"/>
  <c r="C4099" i="1" a="1"/>
  <c r="C3787" i="1" a="1"/>
  <c r="C4100" i="1" a="1"/>
  <c r="C3869" i="1" a="1"/>
  <c r="C3841" i="1" a="1"/>
  <c r="C4102" i="1" a="1"/>
  <c r="C3971" i="1" a="1"/>
  <c r="C4210" i="1" a="1"/>
  <c r="C3912" i="1" a="1"/>
  <c r="C4128" i="1" a="1"/>
  <c r="C3913" i="1" a="1"/>
  <c r="C4093" i="1" a="1"/>
  <c r="C4327" i="1" a="1"/>
  <c r="C3830" i="1" a="1"/>
  <c r="C4022" i="1" a="1"/>
  <c r="C4237" i="1" a="1"/>
  <c r="C3862" i="1" a="1"/>
  <c r="C4047" i="1" a="1"/>
  <c r="C4254" i="1" a="1"/>
  <c r="C3848" i="1" a="1"/>
  <c r="C4036" i="1" a="1"/>
  <c r="C4214" i="1" a="1"/>
  <c r="C3905" i="1" a="1"/>
  <c r="C4085" i="1" a="1"/>
  <c r="C4231" i="1" a="1"/>
  <c r="C4370" i="1" a="1"/>
  <c r="C4517" i="1" a="1"/>
  <c r="C4677" i="1" a="1"/>
  <c r="C4801" i="1" a="1"/>
  <c r="C4200" i="1" a="1"/>
  <c r="C4453" i="1" a="1"/>
  <c r="C4606" i="1" a="1"/>
  <c r="C4809" i="1" a="1"/>
  <c r="C4984" i="1" a="1"/>
  <c r="C4422" i="1" a="1"/>
  <c r="C4574" i="1" a="1"/>
  <c r="C4716" i="1" a="1"/>
  <c r="C4831" i="1" a="1"/>
  <c r="C4978" i="1" a="1"/>
  <c r="C4415" i="1" a="1"/>
  <c r="C4559" i="1" a="1"/>
  <c r="C4724" i="1" a="1"/>
  <c r="C4913" i="1" a="1"/>
  <c r="C4306" i="1" a="1"/>
  <c r="C4480" i="1" a="1"/>
  <c r="C4624" i="1" a="1"/>
  <c r="C4746" i="1" a="1"/>
  <c r="C4433" i="1" a="1"/>
  <c r="C4711" i="1" a="1"/>
  <c r="C4609" i="1" a="1"/>
  <c r="C4634" i="1" a="1"/>
  <c r="C4763" i="1" a="1"/>
  <c r="C4281" i="1" a="1"/>
  <c r="C4861" i="1" a="1"/>
  <c r="C4934" i="1" a="1"/>
  <c r="C4927" i="1" a="1"/>
  <c r="C4617" i="1" a="1"/>
  <c r="C4848" i="1" a="1"/>
  <c r="C4530" i="1" a="1"/>
  <c r="C4325" i="1" a="1"/>
  <c r="C4436" i="1" a="1"/>
  <c r="C4785" i="1" a="1"/>
  <c r="C4782" i="1" a="1"/>
  <c r="C4855" i="1" a="1"/>
  <c r="C4538" i="1" a="1"/>
  <c r="C4337" i="1" a="1"/>
  <c r="C4452" i="1" a="1"/>
  <c r="C4922" i="1" a="1"/>
  <c r="C4217" i="1" a="1"/>
  <c r="C4194" i="1" a="1"/>
  <c r="C4285" i="1" a="1"/>
  <c r="C4316" i="1" a="1"/>
  <c r="C4863" i="1" a="1"/>
  <c r="C4714" i="1" a="1"/>
  <c r="C4884" i="1" a="1"/>
  <c r="C4690" i="1" a="1"/>
  <c r="C4828" i="1" a="1"/>
  <c r="C3688" i="1" a="1"/>
  <c r="C3625" i="1" a="1"/>
  <c r="C3777" i="1" a="1"/>
  <c r="C3631" i="1" a="1"/>
  <c r="C3930" i="1" a="1"/>
  <c r="C4296" i="1" a="1"/>
  <c r="C4123" i="1" a="1"/>
  <c r="C3822" i="1" a="1"/>
  <c r="C4124" i="1" a="1"/>
  <c r="C3897" i="1" a="1"/>
  <c r="C3870" i="1" a="1"/>
  <c r="C4114" i="1" a="1"/>
  <c r="C3983" i="1" a="1"/>
  <c r="C4235" i="1" a="1"/>
  <c r="C3924" i="1" a="1"/>
  <c r="C4140" i="1" a="1"/>
  <c r="C3925" i="1" a="1"/>
  <c r="C4105" i="1" a="1"/>
  <c r="C4333" i="1" a="1"/>
  <c r="C3846" i="1" a="1"/>
  <c r="C4034" i="1" a="1"/>
  <c r="C4245" i="1" a="1"/>
  <c r="C3876" i="1" a="1"/>
  <c r="C4059" i="1" a="1"/>
  <c r="C4262" i="1" a="1"/>
  <c r="C3863" i="1" a="1"/>
  <c r="C4048" i="1" a="1"/>
  <c r="C4222" i="1" a="1"/>
  <c r="C3917" i="1" a="1"/>
  <c r="C4097" i="1" a="1"/>
  <c r="C4239" i="1" a="1"/>
  <c r="C4379" i="1" a="1"/>
  <c r="C4533" i="1" a="1"/>
  <c r="C4685" i="1" a="1"/>
  <c r="C4816" i="1" a="1"/>
  <c r="C4266" i="1" a="1"/>
  <c r="C4462" i="1" a="1"/>
  <c r="C4630" i="1" a="1"/>
  <c r="C4838" i="1" a="1"/>
  <c r="C4997" i="1" a="1"/>
  <c r="C4430" i="1" a="1"/>
  <c r="C4590" i="1" a="1"/>
  <c r="C4723" i="1" a="1"/>
  <c r="C4846" i="1" a="1"/>
  <c r="C4991" i="1" a="1"/>
  <c r="C4431" i="1" a="1"/>
  <c r="C4575" i="1" a="1"/>
  <c r="C4731" i="1" a="1"/>
  <c r="C4926" i="1" a="1"/>
  <c r="C4364" i="1" a="1"/>
  <c r="C4495" i="1" a="1"/>
  <c r="C4639" i="1" a="1"/>
  <c r="C4753" i="1" a="1"/>
  <c r="C4274" i="1" a="1"/>
  <c r="C4440" i="1" a="1"/>
  <c r="C4584" i="1" a="1"/>
  <c r="C4754" i="1" a="1"/>
  <c r="C4211" i="1" a="1"/>
  <c r="C4449" i="1" a="1"/>
  <c r="C4593" i="1" a="1"/>
  <c r="C4726" i="1" a="1"/>
  <c r="C4834" i="1" a="1"/>
  <c r="C4295" i="1" a="1"/>
  <c r="C4474" i="1" a="1"/>
  <c r="C4618" i="1" a="1"/>
  <c r="C4791" i="1" a="1"/>
  <c r="C4367" i="1" a="1"/>
  <c r="C4506" i="1" a="1"/>
  <c r="C4650" i="1" a="1"/>
  <c r="C4770" i="1" a="1"/>
  <c r="C4896" i="1" a="1"/>
  <c r="C4298" i="1" a="1"/>
  <c r="C4467" i="1" a="1"/>
  <c r="C4611" i="1" a="1"/>
  <c r="C4378" i="1" a="1"/>
  <c r="C4516" i="1" a="1"/>
  <c r="C4660" i="1" a="1"/>
  <c r="C4412" i="1" a="1"/>
  <c r="C4556" i="1" a="1"/>
  <c r="C4898" i="1" a="1"/>
  <c r="C4881" i="1" a="1"/>
  <c r="C4949" i="1" a="1"/>
  <c r="C4728" i="1" a="1"/>
  <c r="C4844" i="1" a="1"/>
  <c r="C4933" i="1" a="1"/>
  <c r="C4943" i="1" a="1"/>
  <c r="C4707" i="1" a="1"/>
  <c r="C4829" i="1" a="1"/>
  <c r="C4947" i="1" a="1"/>
  <c r="C4790" i="1" a="1"/>
  <c r="C4642" i="1" a="1"/>
  <c r="C4385" i="1" a="1"/>
  <c r="C4792" i="1" a="1"/>
  <c r="C4684" i="1" a="1"/>
  <c r="C4907" i="1" a="1"/>
  <c r="C4706" i="1" a="1"/>
  <c r="C4877" i="1" a="1"/>
  <c r="C4672" i="1" a="1"/>
  <c r="C4472" i="1" a="1"/>
  <c r="C4481" i="1" a="1"/>
  <c r="C4335" i="1" a="1"/>
  <c r="C4394" i="1" a="1"/>
  <c r="C4499" i="1" a="1"/>
  <c r="C4699" i="1" a="1"/>
  <c r="C4937" i="1" a="1"/>
  <c r="C4982" i="1" a="1"/>
  <c r="C4986" i="1" a="1"/>
  <c r="C3809" i="1" a="1"/>
  <c r="C3914" i="1" a="1"/>
  <c r="C4638" i="1" a="1"/>
  <c r="C4803" i="1" a="1"/>
  <c r="C4789" i="1" a="1"/>
  <c r="C4826" i="1" a="1"/>
  <c r="C4641" i="1" a="1"/>
  <c r="C4346" i="1" a="1"/>
  <c r="C4698" i="1" a="1"/>
  <c r="C4460" i="1" a="1"/>
  <c r="C4865" i="1" a="1"/>
  <c r="C4546" i="1" a="1"/>
  <c r="C4683" i="1" a="1"/>
  <c r="C4990" i="1" a="1"/>
  <c r="C3376" i="1" a="1"/>
  <c r="C3689" i="1" a="1"/>
  <c r="C3885" i="1" a="1"/>
  <c r="C3659" i="1" a="1"/>
  <c r="C3966" i="1" a="1"/>
  <c r="C3786" i="1" a="1"/>
  <c r="C4147" i="1" a="1"/>
  <c r="C3868" i="1" a="1"/>
  <c r="C4159" i="1" a="1"/>
  <c r="C3933" i="1" a="1"/>
  <c r="C3910" i="1" a="1"/>
  <c r="C4138" i="1" a="1"/>
  <c r="C4007" i="1" a="1"/>
  <c r="C4243" i="1" a="1"/>
  <c r="C3936" i="1" a="1"/>
  <c r="C4162" i="1" a="1"/>
  <c r="C3937" i="1" a="1"/>
  <c r="C4129" i="1" a="1"/>
  <c r="C4345" i="1" a="1"/>
  <c r="C3860" i="1" a="1"/>
  <c r="C4058" i="1" a="1"/>
  <c r="C4261" i="1" a="1"/>
  <c r="C3890" i="1" a="1"/>
  <c r="C4083" i="1" a="1"/>
  <c r="C4286" i="1" a="1"/>
  <c r="C3877" i="1" a="1"/>
  <c r="C4072" i="1" a="1"/>
  <c r="C4246" i="1" a="1"/>
  <c r="C3941" i="1" a="1"/>
  <c r="C4109" i="1" a="1"/>
  <c r="C4247" i="1" a="1"/>
  <c r="C4388" i="1" a="1"/>
  <c r="C4541" i="1" a="1"/>
  <c r="C4708" i="1" a="1"/>
  <c r="C4823" i="1" a="1"/>
  <c r="C4284" i="1" a="1"/>
  <c r="C4486" i="1" a="1"/>
  <c r="C4645" i="1" a="1"/>
  <c r="C4845" i="1" a="1"/>
  <c r="C4125" i="1" a="1"/>
  <c r="C4446" i="1" a="1"/>
  <c r="C4598" i="1" a="1"/>
  <c r="C4738" i="1" a="1"/>
  <c r="C4853" i="1" a="1"/>
  <c r="C4137" i="1" a="1"/>
  <c r="C4439" i="1" a="1"/>
  <c r="C4583" i="1" a="1"/>
  <c r="C4760" i="1" a="1"/>
  <c r="C4939" i="1" a="1"/>
  <c r="C4373" i="1" a="1"/>
  <c r="C4504" i="1" a="1"/>
  <c r="C4648" i="1" a="1"/>
  <c r="C4768" i="1" a="1"/>
  <c r="C4291" i="1" a="1"/>
  <c r="C4448" i="1" a="1"/>
  <c r="C4592" i="1" a="1"/>
  <c r="C4761" i="1" a="1"/>
  <c r="C4244" i="1" a="1"/>
  <c r="C4457" i="1" a="1"/>
  <c r="C4601" i="1" a="1"/>
  <c r="C4733" i="1" a="1"/>
  <c r="C4841" i="1" a="1"/>
  <c r="C4311" i="1" a="1"/>
  <c r="C4489" i="1" a="1"/>
  <c r="C4633" i="1" a="1"/>
  <c r="C4820" i="1" a="1"/>
  <c r="C4376" i="1" a="1"/>
  <c r="C4514" i="1" a="1"/>
  <c r="C4658" i="1" a="1"/>
  <c r="C4777" i="1" a="1"/>
  <c r="C4909" i="1" a="1"/>
  <c r="C4313" i="1" a="1"/>
  <c r="C4475" i="1" a="1"/>
  <c r="C4619" i="1" a="1"/>
  <c r="C4386" i="1" a="1"/>
  <c r="C4531" i="1" a="1"/>
  <c r="C4675" i="1" a="1"/>
  <c r="C4428" i="1" a="1"/>
  <c r="C4572" i="1" a="1"/>
  <c r="C4917" i="1" a="1"/>
  <c r="C4948" i="1" a="1"/>
  <c r="C4979" i="1" a="1"/>
  <c r="C4757" i="1" a="1"/>
  <c r="C4868" i="1" a="1"/>
  <c r="C4953" i="1" a="1"/>
  <c r="C4973" i="1" a="1"/>
  <c r="C4742" i="1" a="1"/>
  <c r="C4857" i="1" a="1"/>
  <c r="C4956" i="1" a="1"/>
  <c r="C4292" i="1" a="1"/>
  <c r="C4635" i="1" a="1"/>
  <c r="C4928" i="1" a="1"/>
  <c r="C4786" i="1" a="1"/>
  <c r="C4854" i="1" a="1"/>
  <c r="C4268" i="1" a="1"/>
  <c r="C4762" i="1" a="1"/>
  <c r="C4806" i="1" a="1"/>
  <c r="C4420" i="1" a="1"/>
  <c r="C4967" i="1" a="1"/>
  <c r="C4966" i="1" a="1"/>
  <c r="C4282" i="1" a="1"/>
  <c r="C4735" i="1" a="1"/>
  <c r="C3545" i="1" a="1"/>
  <c r="C3732" i="1" a="1"/>
  <c r="C3666" i="1" a="1"/>
  <c r="C3729" i="1" a="1"/>
  <c r="C3978" i="1" a="1"/>
  <c r="C3821" i="1" a="1"/>
  <c r="C4179" i="1" a="1"/>
  <c r="C3882" i="1" a="1"/>
  <c r="C4169" i="1" a="1"/>
  <c r="C3945" i="1" a="1"/>
  <c r="C3922" i="1" a="1"/>
  <c r="C4161" i="1" a="1"/>
  <c r="C4019" i="1" a="1"/>
  <c r="C4251" i="1" a="1"/>
  <c r="C3960" i="1" a="1"/>
  <c r="C4173" i="1" a="1"/>
  <c r="C3949" i="1" a="1"/>
  <c r="C4153" i="1" a="1"/>
  <c r="C4351" i="1" a="1"/>
  <c r="C3875" i="1" a="1"/>
  <c r="C4082" i="1" a="1"/>
  <c r="C4269" i="1" a="1"/>
  <c r="C3903" i="1" a="1"/>
  <c r="C4107" i="1" a="1"/>
  <c r="C4302" i="1" a="1"/>
  <c r="C3892" i="1" a="1"/>
  <c r="C4084" i="1" a="1"/>
  <c r="C4270" i="1" a="1"/>
  <c r="C3953" i="1" a="1"/>
  <c r="C4121" i="1" a="1"/>
  <c r="C4255" i="1" a="1"/>
  <c r="C4397" i="1" a="1"/>
  <c r="C4557" i="1" a="1"/>
  <c r="C4715" i="1" a="1"/>
  <c r="C4830" i="1" a="1"/>
  <c r="C4317" i="1" a="1"/>
  <c r="C4501" i="1" a="1"/>
  <c r="C4654" i="1" a="1"/>
  <c r="C4866" i="1" a="1"/>
  <c r="C4234" i="1" a="1"/>
  <c r="C4454" i="1" a="1"/>
  <c r="C4614" i="1" a="1"/>
  <c r="C4745" i="1" a="1"/>
  <c r="C4860" i="1" a="1"/>
  <c r="C4202" i="1" a="1"/>
  <c r="C4455" i="1" a="1"/>
  <c r="C4599" i="1" a="1"/>
  <c r="C4767" i="1" a="1"/>
  <c r="C4946" i="1" a="1"/>
  <c r="C4382" i="1" a="1"/>
  <c r="C4519" i="1" a="1"/>
  <c r="C4663" i="1" a="1"/>
  <c r="C4775" i="1" a="1"/>
  <c r="C4307" i="1" a="1"/>
  <c r="C4464" i="1" a="1"/>
  <c r="C4608" i="1" a="1"/>
  <c r="C4625" i="1" a="1"/>
  <c r="C4555" i="1" a="1"/>
  <c r="C4814" i="1" a="1"/>
  <c r="C4843" i="1" a="1"/>
  <c r="C4894" i="1" a="1"/>
  <c r="C4936" i="1" a="1"/>
  <c r="C3591" i="1" a="1"/>
  <c r="C3645" i="1" a="1"/>
  <c r="C3713" i="1" a="1"/>
  <c r="C3873" i="1" a="1"/>
  <c r="C4026" i="1" a="1"/>
  <c r="C3852" i="1" a="1"/>
  <c r="C4189" i="1" a="1"/>
  <c r="C3896" i="1" a="1"/>
  <c r="C4190" i="1" a="1"/>
  <c r="C3957" i="1" a="1"/>
  <c r="C3934" i="1" a="1"/>
  <c r="C3792" i="1" a="1"/>
  <c r="C4043" i="1" a="1"/>
  <c r="C4259" i="1" a="1"/>
  <c r="C3984" i="1" a="1"/>
  <c r="C4183" i="1" a="1"/>
  <c r="C3961" i="1" a="1"/>
  <c r="C4163" i="1" a="1"/>
  <c r="C4357" i="1" a="1"/>
  <c r="C3889" i="1" a="1"/>
  <c r="C4094" i="1" a="1"/>
  <c r="C4277" i="1" a="1"/>
  <c r="C3915" i="1" a="1"/>
  <c r="C4119" i="1" a="1"/>
  <c r="C4310" i="1" a="1"/>
  <c r="C3904" i="1" a="1"/>
  <c r="C4096" i="1" a="1"/>
  <c r="C3763" i="1" a="1"/>
  <c r="C3965" i="1" a="1"/>
  <c r="C4133" i="1" a="1"/>
  <c r="C4271" i="1" a="1"/>
  <c r="C4413" i="1" a="1"/>
  <c r="C4565" i="1" a="1"/>
  <c r="C4722" i="1" a="1"/>
  <c r="C4852" i="1" a="1"/>
  <c r="C4329" i="1" a="1"/>
  <c r="C4510" i="1" a="1"/>
  <c r="C4669" i="1" a="1"/>
  <c r="C4879" i="1" a="1"/>
  <c r="C4289" i="1" a="1"/>
  <c r="C4470" i="1" a="1"/>
  <c r="C4622" i="1" a="1"/>
  <c r="C4752" i="1" a="1"/>
  <c r="C4873" i="1" a="1"/>
  <c r="C4236" i="1" a="1"/>
  <c r="C4463" i="1" a="1"/>
  <c r="C4607" i="1" a="1"/>
  <c r="C4796" i="1" a="1"/>
  <c r="C4959" i="1" a="1"/>
  <c r="C4528" i="1" a="1"/>
  <c r="C4308" i="1" a="1"/>
  <c r="C4657" i="1" a="1"/>
  <c r="C4799" i="1" a="1"/>
  <c r="C4643" i="1" a="1"/>
  <c r="C4977" i="1" a="1"/>
  <c r="C4067" i="1" a="1"/>
  <c r="C3754" i="1" a="1"/>
  <c r="C3985" i="1" a="1"/>
  <c r="C4363" i="1" a="1"/>
  <c r="C4118" i="1" a="1"/>
  <c r="C4143" i="1" a="1"/>
  <c r="C3928" i="1" a="1"/>
  <c r="C4108" i="1" a="1"/>
  <c r="C3977" i="1" a="1"/>
  <c r="C4145" i="1" a="1"/>
  <c r="C4421" i="1" a="1"/>
  <c r="C4744" i="1" a="1"/>
  <c r="C4859" i="1" a="1"/>
  <c r="C4886" i="1" a="1"/>
  <c r="C4478" i="1" a="1"/>
  <c r="C4623" i="1" a="1"/>
  <c r="C4687" i="1" a="1"/>
  <c r="C4632" i="1" a="1"/>
  <c r="C4666" i="1" a="1"/>
  <c r="C4358" i="1" a="1"/>
  <c r="C4659" i="1" a="1"/>
  <c r="C4987" i="1" a="1"/>
  <c r="C4992" i="1" a="1"/>
  <c r="C4935" i="1" a="1"/>
  <c r="C4402" i="1" a="1"/>
  <c r="C4720" i="1" a="1"/>
  <c r="C4588" i="1" a="1"/>
  <c r="C4668" i="1" a="1"/>
  <c r="C3487" i="1" a="1"/>
  <c r="C3681" i="1" a="1"/>
  <c r="C3658" i="1" a="1"/>
  <c r="C3651" i="1" a="1"/>
  <c r="C4050" i="1" a="1"/>
  <c r="C3895" i="1" a="1"/>
  <c r="C4240" i="1" a="1"/>
  <c r="C3932" i="1" a="1"/>
  <c r="C3958" i="1" a="1"/>
  <c r="C4267" i="1" a="1"/>
  <c r="C4020" i="1" a="1"/>
  <c r="C3939" i="1" a="1"/>
  <c r="C3784" i="1" a="1"/>
  <c r="C4279" i="1" a="1"/>
  <c r="C4581" i="1" a="1"/>
  <c r="C4341" i="1" a="1"/>
  <c r="C4305" i="1" a="1"/>
  <c r="C4759" i="1" a="1"/>
  <c r="C4972" i="1" a="1"/>
  <c r="C4332" i="1" a="1"/>
  <c r="C4497" i="1" a="1"/>
  <c r="C4869" i="1" a="1"/>
  <c r="C4410" i="1" a="1"/>
  <c r="C4604" i="1" a="1"/>
  <c r="C4851" i="1" a="1"/>
  <c r="C4539" i="1" a="1"/>
  <c r="C4779" i="1" a="1"/>
  <c r="C3546" i="1" a="1"/>
  <c r="C3855" i="1" a="1"/>
  <c r="C3676" i="1" a="1"/>
  <c r="C3678" i="1" a="1"/>
  <c r="C4074" i="1" a="1"/>
  <c r="C3907" i="1" a="1"/>
  <c r="C4288" i="1" a="1"/>
  <c r="C3956" i="1" a="1"/>
  <c r="C4233" i="1" a="1"/>
  <c r="C4017" i="1" a="1"/>
  <c r="C3970" i="1" a="1"/>
  <c r="C3827" i="1" a="1"/>
  <c r="C4103" i="1" a="1"/>
  <c r="C3751" i="1" a="1"/>
  <c r="C4032" i="1" a="1"/>
  <c r="C3778" i="1" a="1"/>
  <c r="C4009" i="1" a="1"/>
  <c r="C4203" i="1" a="1"/>
  <c r="C4369" i="1" a="1"/>
  <c r="C3938" i="1" a="1"/>
  <c r="C4130" i="1" a="1"/>
  <c r="C4293" i="1" a="1"/>
  <c r="C3963" i="1" a="1"/>
  <c r="C4155" i="1" a="1"/>
  <c r="C4322" i="1" a="1"/>
  <c r="C3952" i="1" a="1"/>
  <c r="C4132" i="1" a="1"/>
  <c r="C3800" i="1" a="1"/>
  <c r="C3989" i="1" a="1"/>
  <c r="C4167" i="1" a="1"/>
  <c r="C4287" i="1" a="1"/>
  <c r="C4437" i="1" a="1"/>
  <c r="C4605" i="1" a="1"/>
  <c r="C4751" i="1" a="1"/>
  <c r="C4872" i="1" a="1"/>
  <c r="C4371" i="1" a="1"/>
  <c r="C4534" i="1" a="1"/>
  <c r="C4693" i="1" a="1"/>
  <c r="C4899" i="1" a="1"/>
  <c r="C4352" i="1" a="1"/>
  <c r="C4494" i="1" a="1"/>
  <c r="C4646" i="1" a="1"/>
  <c r="C4774" i="1" a="1"/>
  <c r="C4906" i="1" a="1"/>
  <c r="C4290" i="1" a="1"/>
  <c r="C4487" i="1" a="1"/>
  <c r="C4631" i="1" a="1"/>
  <c r="C4832" i="1" a="1"/>
  <c r="C4985" i="1" a="1"/>
  <c r="C4408" i="1" a="1"/>
  <c r="C4552" i="1" a="1"/>
  <c r="C4696" i="1" a="1"/>
  <c r="C4804" i="1" a="1"/>
  <c r="C4344" i="1" a="1"/>
  <c r="C4496" i="1" a="1"/>
  <c r="C4640" i="1" a="1"/>
  <c r="C4833" i="1" a="1"/>
  <c r="C4374" i="1" a="1"/>
  <c r="C4505" i="1" a="1"/>
  <c r="C4649" i="1" a="1"/>
  <c r="C4769" i="1" a="1"/>
  <c r="C4882" i="1" a="1"/>
  <c r="C4356" i="1" a="1"/>
  <c r="C4537" i="1" a="1"/>
  <c r="C4681" i="1" a="1"/>
  <c r="C4876" i="1" a="1"/>
  <c r="C4418" i="1" a="1"/>
  <c r="C4562" i="1" a="1"/>
  <c r="C4705" i="1" a="1"/>
  <c r="C4813" i="1" a="1"/>
  <c r="C4955" i="1" a="1"/>
  <c r="C4377" i="1" a="1"/>
  <c r="C4523" i="1" a="1"/>
  <c r="C4667" i="1" a="1"/>
  <c r="C4435" i="1" a="1"/>
  <c r="C4579" i="1" a="1"/>
  <c r="C4258" i="1" a="1"/>
  <c r="C4476" i="1" a="1"/>
  <c r="C4620" i="1" a="1"/>
  <c r="C4996" i="1" a="1"/>
  <c r="C4676" i="1" a="1"/>
  <c r="C4904" i="1" a="1"/>
  <c r="C4921" i="1" a="1"/>
  <c r="C4961" i="1" a="1"/>
  <c r="C4700" i="1" a="1"/>
  <c r="C4891" i="1" a="1"/>
  <c r="C4944" i="1" a="1"/>
  <c r="C4975" i="1" a="1"/>
  <c r="C4662" i="1" a="1"/>
  <c r="C4788" i="1" a="1"/>
  <c r="C4919" i="1" a="1"/>
  <c r="C4319" i="1" a="1"/>
  <c r="C4503" i="1" a="1"/>
  <c r="C4647" i="1" a="1"/>
  <c r="C4839" i="1" a="1"/>
  <c r="C4998" i="1" a="1"/>
  <c r="C4423" i="1" a="1"/>
  <c r="C4567" i="1" a="1"/>
  <c r="C4703" i="1" a="1"/>
  <c r="C4811" i="1" a="1"/>
  <c r="C4355" i="1" a="1"/>
  <c r="C4512" i="1" a="1"/>
  <c r="C4656" i="1" a="1"/>
  <c r="C4862" i="1" a="1"/>
  <c r="C4384" i="1" a="1"/>
  <c r="C4521" i="1" a="1"/>
  <c r="C4665" i="1" a="1"/>
  <c r="C4776" i="1" a="1"/>
  <c r="C4895" i="1" a="1"/>
  <c r="C4889" i="1" a="1"/>
  <c r="C4444" i="1" a="1"/>
  <c r="C4995" i="1" a="1"/>
  <c r="C3016" i="1" a="1"/>
  <c r="C2695" i="1" a="1"/>
  <c r="C3560" i="1" a="1"/>
  <c r="C3309" i="1" a="1"/>
  <c r="C2830" i="1" a="1"/>
  <c r="C2391" i="1" a="1"/>
  <c r="C3426" i="1" a="1"/>
  <c r="C3080" i="1" a="1"/>
  <c r="C2763" i="1" a="1"/>
  <c r="C3608" i="1" a="1"/>
  <c r="C3370" i="1" a="1"/>
  <c r="C2900" i="1" a="1"/>
  <c r="C2487" i="1" a="1"/>
  <c r="C3478" i="1" a="1"/>
  <c r="C3208" i="1" a="1"/>
  <c r="C2904" i="1" a="1"/>
  <c r="C3704" i="1" a="1"/>
  <c r="C3480" i="1" a="1"/>
  <c r="C3034" i="1" a="1"/>
  <c r="C2653" i="1" a="1"/>
  <c r="C3574" i="1" a="1"/>
  <c r="C3272" i="1" a="1"/>
  <c r="C2973" i="1" a="1"/>
  <c r="C2425" i="1" a="1"/>
  <c r="C3528" i="1" a="1"/>
  <c r="C3098" i="1" a="1"/>
  <c r="C2723" i="1" a="1"/>
  <c r="C3622" i="1" a="1"/>
  <c r="C3394" i="1" a="1"/>
  <c r="C3102" i="1" a="1"/>
  <c r="C2598" i="1" a="1"/>
  <c r="C3624" i="1" a="1"/>
  <c r="C3226" i="1" a="1"/>
  <c r="C2863" i="1" a="1"/>
  <c r="C2517" i="1" a="1"/>
  <c r="C3452" i="1" a="1"/>
  <c r="C3165" i="1" a="1"/>
  <c r="C2673" i="1" a="1"/>
  <c r="C3672" i="1" a="1"/>
  <c r="C3290" i="1" a="1"/>
  <c r="C2932" i="1" a="1"/>
  <c r="C2601" i="1" a="1"/>
  <c r="C3500" i="1" a="1"/>
  <c r="C3228" i="1" a="1"/>
  <c r="C2743" i="1" a="1"/>
  <c r="C2552" i="1" a="1"/>
  <c r="C3514" i="1" a="1"/>
  <c r="C3380" i="1" a="1"/>
  <c r="C3084" i="1" a="1"/>
  <c r="C3313" i="1" a="1"/>
  <c r="C3113" i="1" a="1"/>
  <c r="C3337" i="1" a="1"/>
  <c r="C3425" i="1" a="1"/>
  <c r="C3015" i="1" a="1"/>
  <c r="C2414" i="1" a="1"/>
  <c r="C3315" i="1" a="1"/>
  <c r="C2781" i="1" a="1"/>
  <c r="C2547" i="1" a="1"/>
  <c r="C3241" i="1" a="1"/>
  <c r="C3041" i="1" a="1"/>
  <c r="C2593" i="1" a="1"/>
  <c r="C3548" i="1" a="1"/>
  <c r="C3294" i="1" a="1"/>
  <c r="C2814" i="1" a="1"/>
  <c r="C2363" i="1" a="1"/>
  <c r="C3410" i="1" a="1"/>
  <c r="C3064" i="1" a="1"/>
  <c r="C2747" i="1" a="1"/>
  <c r="C3596" i="1" a="1"/>
  <c r="C3356" i="1" a="1"/>
  <c r="C2882" i="1" a="1"/>
  <c r="C2466" i="1" a="1"/>
  <c r="C3466" i="1" a="1"/>
  <c r="C3128" i="1" a="1"/>
  <c r="C2816" i="1" a="1"/>
  <c r="C3644" i="1" a="1"/>
  <c r="C3414" i="1" a="1"/>
  <c r="C2952" i="1" a="1"/>
  <c r="C2775" i="1" a="1"/>
  <c r="C2406" i="1" a="1"/>
  <c r="C3536" i="1" a="1"/>
  <c r="C3276" i="1" a="1"/>
  <c r="C2481" i="1" a="1"/>
  <c r="C3257" i="1" a="1"/>
  <c r="C2512" i="1" a="1"/>
  <c r="C2372" i="1" a="1"/>
  <c r="C3159" i="1" a="1"/>
  <c r="C2606" i="1" a="1"/>
  <c r="C2317" i="1" a="1"/>
  <c r="C3692" i="1" a="1"/>
  <c r="C3468" i="1" a="1"/>
  <c r="C3019" i="1" a="1"/>
  <c r="C2635" i="1" a="1"/>
  <c r="C3562" i="1" a="1"/>
  <c r="C3256" i="1" a="1"/>
  <c r="C2956" i="1" a="1"/>
  <c r="C2401" i="1" a="1"/>
  <c r="C3516" i="1" a="1"/>
  <c r="C3082" i="1" a="1"/>
  <c r="C2706" i="1" a="1"/>
  <c r="C3610" i="1" a="1"/>
  <c r="C3320" i="1" a="1"/>
  <c r="C3021" i="1" a="1"/>
  <c r="C2490" i="1" a="1"/>
  <c r="C3564" i="1" a="1"/>
  <c r="C3146" i="1" a="1"/>
  <c r="C2984" i="1" a="1"/>
  <c r="C2659" i="1" a="1"/>
  <c r="C3680" i="1" a="1"/>
  <c r="C3456" i="1" a="1"/>
  <c r="C2665" i="1" a="1"/>
  <c r="C3401" i="1" a="1"/>
  <c r="C2691" i="1" a="1"/>
  <c r="C2396" i="1" a="1"/>
  <c r="C3303" i="1" a="1"/>
  <c r="C2768" i="1" a="1"/>
  <c r="C2532" i="1" a="1"/>
  <c r="C3085" i="1" a="1"/>
  <c r="C2877" i="1" a="1"/>
  <c r="C2577" i="1" a="1"/>
  <c r="C3329" i="1" a="1"/>
  <c r="C2914" i="1" a="1"/>
  <c r="C2663" i="1" a="1"/>
  <c r="C2402" i="1" a="1"/>
  <c r="C2989" i="1" a="1"/>
  <c r="C2772" i="1" a="1"/>
  <c r="C2576" i="1" a="1"/>
  <c r="C3612" i="1" a="1"/>
  <c r="C3211" i="1" a="1"/>
  <c r="C2844" i="1" a="1"/>
  <c r="C2493" i="1" a="1"/>
  <c r="C3438" i="1" a="1"/>
  <c r="C3150" i="1" a="1"/>
  <c r="C2656" i="1" a="1"/>
  <c r="C3660" i="1" a="1"/>
  <c r="C3274" i="1" a="1"/>
  <c r="C2915" i="1" a="1"/>
  <c r="C2581" i="1" a="1"/>
  <c r="C3488" i="1" a="1"/>
  <c r="C3213" i="1" a="1"/>
  <c r="C2725" i="1" a="1"/>
  <c r="C3708" i="1" a="1"/>
  <c r="C3338" i="1" a="1"/>
  <c r="C3176" i="1" a="1"/>
  <c r="C2868" i="1" a="1"/>
  <c r="C2555" i="1" a="1"/>
  <c r="C3600" i="1" a="1"/>
  <c r="C2822" i="1" a="1"/>
  <c r="C2358" i="1" a="1"/>
  <c r="C2848" i="1" a="1"/>
  <c r="C2591" i="1" a="1"/>
  <c r="C3447" i="1" a="1"/>
  <c r="C2925" i="1" a="1"/>
  <c r="C2707" i="1" a="1"/>
  <c r="C3229" i="1" a="1"/>
  <c r="C3029" i="1" a="1"/>
  <c r="C2744" i="1" a="1"/>
  <c r="C2478" i="1" a="1"/>
  <c r="C3063" i="1" a="1"/>
  <c r="C2820" i="1" a="1"/>
  <c r="C2595" i="1" a="1"/>
  <c r="C3133" i="1" a="1"/>
  <c r="C2929" i="1" a="1"/>
  <c r="C2796" i="1" a="1"/>
  <c r="C2303" i="1" a="1"/>
  <c r="C3255" i="1" a="1"/>
  <c r="C2795" i="1" a="1"/>
  <c r="C2328" i="1" a="1"/>
  <c r="C3396" i="1" a="1"/>
  <c r="C3047" i="1" a="1"/>
  <c r="C2727" i="1" a="1"/>
  <c r="C3584" i="1" a="1"/>
  <c r="C3342" i="1" a="1"/>
  <c r="C2866" i="1" a="1"/>
  <c r="C2444" i="1" a="1"/>
  <c r="C3454" i="1" a="1"/>
  <c r="C3112" i="1" a="1"/>
  <c r="C2799" i="1" a="1"/>
  <c r="C3632" i="1" a="1"/>
  <c r="C3398" i="1" a="1"/>
  <c r="C2935" i="1" a="1"/>
  <c r="C2531" i="1" a="1"/>
  <c r="C3502" i="1" a="1"/>
  <c r="C3366" i="1" a="1"/>
  <c r="C3069" i="1" a="1"/>
  <c r="C2778" i="1" a="1"/>
  <c r="C2282" i="1" a="1"/>
  <c r="C2979" i="1" a="1"/>
  <c r="C3281" i="1" a="1"/>
  <c r="C3003" i="1" a="1"/>
  <c r="C2755" i="1" a="1"/>
  <c r="C3002" i="1" a="1"/>
  <c r="C2616" i="1" a="1"/>
  <c r="C3550" i="1" a="1"/>
  <c r="C3239" i="1" a="1"/>
  <c r="C2937" i="1" a="1"/>
  <c r="C2366" i="1" a="1"/>
  <c r="C3504" i="1" a="1"/>
  <c r="C3067" i="1" a="1"/>
  <c r="C2687" i="1" a="1"/>
  <c r="C3598" i="1" a="1"/>
  <c r="C3304" i="1" a="1"/>
  <c r="C3006" i="1" a="1"/>
  <c r="C2471" i="1" a="1"/>
  <c r="C3552" i="1" a="1"/>
  <c r="C3130" i="1" a="1"/>
  <c r="C2758" i="1" a="1"/>
  <c r="C2375" i="1" a="1"/>
  <c r="C3524" i="1" a="1"/>
  <c r="C3261" i="1" a="1"/>
  <c r="C2986" i="1" a="1"/>
  <c r="C2442" i="1" a="1"/>
  <c r="C3123" i="1" a="1"/>
  <c r="C2397" i="1" a="1"/>
  <c r="C3147" i="1" a="1"/>
  <c r="C2912" i="1" a="1"/>
  <c r="C2694" i="1" a="1"/>
  <c r="C3217" i="1" a="1"/>
  <c r="C3017" i="1" a="1"/>
  <c r="C2560" i="1" a="1"/>
  <c r="C3317" i="1" a="1"/>
  <c r="C3051" i="1" a="1"/>
  <c r="C2462" i="1" a="1"/>
  <c r="C3351" i="1" a="1"/>
  <c r="C3194" i="1" a="1"/>
  <c r="C2828" i="1" a="1"/>
  <c r="C2473" i="1" a="1"/>
  <c r="C3422" i="1" a="1"/>
  <c r="C3132" i="1" a="1"/>
  <c r="C2638" i="1" a="1"/>
  <c r="C3648" i="1" a="1"/>
  <c r="C3259" i="1" a="1"/>
  <c r="C2896" i="1" a="1"/>
  <c r="C2557" i="1" a="1"/>
  <c r="C3476" i="1" a="1"/>
  <c r="C3198" i="1" a="1"/>
  <c r="C2709" i="1" a="1"/>
  <c r="C3696" i="1" a="1"/>
  <c r="C3322" i="1" a="1"/>
  <c r="C2967" i="1" a="1"/>
  <c r="C2642" i="1" a="1"/>
  <c r="C3668" i="1" a="1"/>
  <c r="C3442" i="1" a="1"/>
  <c r="C3178" i="1" a="1"/>
  <c r="C2334" i="1" a="1"/>
  <c r="C3267" i="1" a="1"/>
  <c r="C2377" i="1" a="1"/>
  <c r="C3291" i="1" a="1"/>
  <c r="C3061" i="1" a="1"/>
  <c r="C2851" i="1" a="1"/>
  <c r="C2341" i="1" a="1"/>
  <c r="C3161" i="1" a="1"/>
  <c r="C2731" i="1" a="1"/>
  <c r="C2392" i="1" a="1"/>
  <c r="C3195" i="1" a="1"/>
  <c r="C2810" i="1" a="1"/>
  <c r="C2452" i="1" a="1"/>
  <c r="C3408" i="1" a="1"/>
  <c r="C3117" i="1" a="1"/>
  <c r="C2618" i="1" a="1"/>
  <c r="C3636" i="1" a="1"/>
  <c r="C3324" i="1" a="1"/>
  <c r="C3287" i="1" a="1"/>
  <c r="C3115" i="1" a="1"/>
  <c r="C3160" i="1" a="1"/>
  <c r="C2971" i="1" a="1"/>
  <c r="C2884" i="1" a="1"/>
  <c r="C2742" i="1" a="1"/>
  <c r="C2704" i="1" a="1"/>
  <c r="C3027" i="1" a="1"/>
  <c r="C3183" i="1" a="1"/>
  <c r="C3339" i="1" a="1"/>
  <c r="C2399" i="1" a="1"/>
  <c r="C3121" i="1" a="1"/>
  <c r="C3209" i="1" a="1"/>
  <c r="C3087" i="1" a="1"/>
  <c r="C3145" i="1" a="1"/>
  <c r="C3089" i="1" a="1"/>
  <c r="C2966" i="1" a="1"/>
  <c r="C2728" i="1" a="1"/>
  <c r="C2484" i="1" a="1"/>
  <c r="C2264" i="1" a="1"/>
  <c r="C2331" i="1" a="1"/>
  <c r="C2367" i="1" a="1"/>
  <c r="C2294" i="1" a="1"/>
  <c r="C2289" i="1" a="1"/>
  <c r="C2198" i="1" a="1"/>
  <c r="C1970" i="1" a="1"/>
  <c r="C2112" i="1" a="1"/>
  <c r="C1981" i="1" a="1"/>
  <c r="C2053" i="1" a="1"/>
  <c r="C2212" i="1" a="1"/>
  <c r="C2157" i="1" a="1"/>
  <c r="C2076" i="1" a="1"/>
  <c r="C1935" i="1" a="1"/>
  <c r="C2241" i="1" a="1"/>
  <c r="C2062" i="1" a="1"/>
  <c r="C2060" i="1" a="1"/>
  <c r="C1951" i="1" a="1"/>
  <c r="C1971" i="1" a="1"/>
  <c r="C2000" i="1" a="1"/>
  <c r="C2139" i="1" a="1"/>
  <c r="C1972" i="1" a="1"/>
  <c r="C1813" i="1" a="1"/>
  <c r="C2237" i="1" a="1"/>
  <c r="C2278" i="1" a="1"/>
  <c r="C2837" i="1" a="1"/>
  <c r="C2120" i="1" a="1"/>
  <c r="C2170" i="1" a="1"/>
  <c r="C2124" i="1" a="1"/>
  <c r="C2441" i="1" a="1"/>
  <c r="C2482" i="1" a="1"/>
  <c r="C2443" i="1" a="1"/>
  <c r="C2753" i="1" a="1"/>
  <c r="C2477" i="1" a="1"/>
  <c r="C2333" i="1" a="1"/>
  <c r="C2479" i="1" a="1"/>
  <c r="C2933" i="1" a="1"/>
  <c r="C2369" i="1" a="1"/>
  <c r="C2410" i="1" a="1"/>
  <c r="C2146" i="1" a="1"/>
  <c r="C1851" i="1" a="1"/>
  <c r="C1777" i="1" a="1"/>
  <c r="C1886" i="1" a="1"/>
  <c r="C1791" i="1" a="1"/>
  <c r="C1721" i="1" a="1"/>
  <c r="C1891" i="1" a="1"/>
  <c r="C1831" i="1" a="1"/>
  <c r="C1712" i="1" a="1"/>
  <c r="C1633" i="1" a="1"/>
  <c r="C1668" i="1" a="1"/>
  <c r="C1452" i="1" a="1"/>
  <c r="C1554" i="1" a="1"/>
  <c r="C1628" i="1" a="1"/>
  <c r="C1690" i="1" a="1"/>
  <c r="C1679" i="1" a="1"/>
  <c r="C1456" i="1" a="1"/>
  <c r="C1379" i="1" a="1"/>
  <c r="C1173" i="1" a="1"/>
  <c r="C1265" i="1" a="1"/>
  <c r="C1389" i="1" a="1"/>
  <c r="C1498" i="1" a="1"/>
  <c r="C1533" i="1" a="1"/>
  <c r="C1547" i="1" a="1"/>
  <c r="C1437" i="1" a="1"/>
  <c r="C1581" i="1" a="1"/>
  <c r="C1244" i="1" a="1"/>
  <c r="C1332" i="1" a="1"/>
  <c r="C1495" i="1" a="1"/>
  <c r="C1101" i="1" a="1"/>
  <c r="C1230" i="1" a="1"/>
  <c r="C1642" i="1" a="1"/>
  <c r="C1120" i="1" a="1"/>
  <c r="C1091" i="1" a="1"/>
  <c r="C1025" i="1" a="1"/>
  <c r="C1050" i="1" a="1"/>
  <c r="C981" i="1" a="1"/>
  <c r="C956" i="1" a="1"/>
  <c r="C682" i="1" a="1"/>
  <c r="C948" i="1" a="1"/>
  <c r="C676" i="1" a="1"/>
  <c r="C804" i="1" a="1"/>
  <c r="C1674" i="1" a="1"/>
  <c r="C1278" i="1" a="1"/>
  <c r="C1941" i="1" a="1"/>
  <c r="C1688" i="1" a="1"/>
  <c r="C1294" i="1" a="1"/>
  <c r="C583" i="1" a="1"/>
  <c r="C1853" i="1" a="1"/>
  <c r="C1506" i="1" a="1"/>
  <c r="C718" i="1" a="1"/>
  <c r="C1865" i="1" a="1"/>
  <c r="C1520" i="1" a="1"/>
  <c r="C3492" i="1" a="1"/>
  <c r="C3464" i="1" a="1"/>
  <c r="C3307" i="1" a="1"/>
  <c r="C3350" i="1" a="1"/>
  <c r="C3163" i="1" a="1"/>
  <c r="C2543" i="1" a="1"/>
  <c r="C2899" i="1" a="1"/>
  <c r="C2862" i="1" a="1"/>
  <c r="C3171" i="1" a="1"/>
  <c r="C3327" i="1" a="1"/>
  <c r="C2364" i="1" a="1"/>
  <c r="C2757" i="1" a="1"/>
  <c r="C3265" i="1" a="1"/>
  <c r="C3353" i="1" a="1"/>
  <c r="C3231" i="1" a="1"/>
  <c r="C3289" i="1" a="1"/>
  <c r="C3233" i="1" a="1"/>
  <c r="C3111" i="1" a="1"/>
  <c r="C2886" i="1" a="1"/>
  <c r="C2667" i="1" a="1"/>
  <c r="C2296" i="1" a="1"/>
  <c r="C2308" i="1" a="1"/>
  <c r="C2352" i="1" a="1"/>
  <c r="C2291" i="1" a="1"/>
  <c r="C2292" i="1" a="1"/>
  <c r="C2173" i="1" a="1"/>
  <c r="C2235" i="1" a="1"/>
  <c r="C2083" i="1" a="1"/>
  <c r="C2008" i="1" a="1"/>
  <c r="C1992" i="1" a="1"/>
  <c r="C2211" i="1" a="1"/>
  <c r="C2149" i="1" a="1"/>
  <c r="C2064" i="1" a="1"/>
  <c r="C1932" i="1" a="1"/>
  <c r="C2240" i="1" a="1"/>
  <c r="C2059" i="1" a="1"/>
  <c r="C2054" i="1" a="1"/>
  <c r="C2043" i="1" a="1"/>
  <c r="C1984" i="1" a="1"/>
  <c r="C2095" i="1" a="1"/>
  <c r="C1832" i="1" a="1"/>
  <c r="C2067" i="1" a="1"/>
  <c r="C1808" i="1" a="1"/>
  <c r="C2381" i="1" a="1"/>
  <c r="C2422" i="1" a="1"/>
  <c r="C1807" i="1" a="1"/>
  <c r="C2273" i="1" a="1"/>
  <c r="C2314" i="1" a="1"/>
  <c r="C2275" i="1" a="1"/>
  <c r="C2585" i="1" a="1"/>
  <c r="C2626" i="1" a="1"/>
  <c r="C2587" i="1" a="1"/>
  <c r="C2897" i="1" a="1"/>
  <c r="C2621" i="1" a="1"/>
  <c r="C2230" i="1" a="1"/>
  <c r="C2623" i="1" a="1"/>
  <c r="C2016" i="1" a="1"/>
  <c r="C2513" i="1" a="1"/>
  <c r="C2554" i="1" a="1"/>
  <c r="C2290" i="1" a="1"/>
  <c r="C1864" i="1" a="1"/>
  <c r="C1798" i="1" a="1"/>
  <c r="C1755" i="1" a="1"/>
  <c r="C1765" i="1" a="1"/>
  <c r="C1720" i="1" a="1"/>
  <c r="C1921" i="1" a="1"/>
  <c r="C1774" i="1" a="1"/>
  <c r="C1812" i="1" a="1"/>
  <c r="C1672" i="1" a="1"/>
  <c r="C1571" i="1" a="1"/>
  <c r="C1541" i="1" a="1"/>
  <c r="C1509" i="1" a="1"/>
  <c r="C1648" i="1" a="1"/>
  <c r="C1662" i="1" a="1"/>
  <c r="C1505" i="1" a="1"/>
  <c r="C1282" i="1" a="1"/>
  <c r="C1404" i="1" a="1"/>
  <c r="C1496" i="1" a="1"/>
  <c r="C1553" i="1" a="1"/>
  <c r="C1339" i="1" a="1"/>
  <c r="C1248" i="1" a="1"/>
  <c r="C1488" i="1" a="1"/>
  <c r="C1337" i="1" a="1"/>
  <c r="C1354" i="1" a="1"/>
  <c r="C1297" i="1" a="1"/>
  <c r="C1292" i="1" a="1"/>
  <c r="C1252" i="1" a="1"/>
  <c r="C1187" i="1" a="1"/>
  <c r="C1177" i="1" a="1"/>
  <c r="C1114" i="1" a="1"/>
  <c r="C1373" i="1" a="1"/>
  <c r="C1302" i="1" a="1"/>
  <c r="C1086" i="1" a="1"/>
  <c r="C1150" i="1" a="1"/>
  <c r="C1030" i="1" a="1"/>
  <c r="C2265" i="1" a="1"/>
  <c r="C2847" i="1" a="1"/>
  <c r="C2780" i="1" a="1"/>
  <c r="C2508" i="1" a="1"/>
  <c r="C3512" i="1" a="1"/>
  <c r="C3354" i="1" a="1"/>
  <c r="C2715" i="1" a="1"/>
  <c r="C3049" i="1" a="1"/>
  <c r="C2516" i="1" a="1"/>
  <c r="C2864" i="1" a="1"/>
  <c r="C2344" i="1" a="1"/>
  <c r="C2564" i="1" a="1"/>
  <c r="C3207" i="1" a="1"/>
  <c r="C2416" i="1" a="1"/>
  <c r="C3221" i="1" a="1"/>
  <c r="C3375" i="1" a="1"/>
  <c r="C2449" i="1" a="1"/>
  <c r="C3377" i="1" a="1"/>
  <c r="C3399" i="1" a="1"/>
  <c r="C3037" i="1" a="1"/>
  <c r="C2824" i="1" a="1"/>
  <c r="C2286" i="1" a="1"/>
  <c r="C2373" i="1" a="1"/>
  <c r="C2389" i="1" a="1"/>
  <c r="C2196" i="1" a="1"/>
  <c r="C2268" i="1" a="1"/>
  <c r="C2171" i="1" a="1"/>
  <c r="C2125" i="1" a="1"/>
  <c r="C2065" i="1" a="1"/>
  <c r="C2216" i="1" a="1"/>
  <c r="C1969" i="1" a="1"/>
  <c r="C2200" i="1" a="1"/>
  <c r="C2148" i="1" a="1"/>
  <c r="C2050" i="1" a="1"/>
  <c r="C2279" i="1" a="1"/>
  <c r="C2205" i="1" a="1"/>
  <c r="C2028" i="1" a="1"/>
  <c r="C2026" i="1" a="1"/>
  <c r="C2119" i="1" a="1"/>
  <c r="C2047" i="1" a="1"/>
  <c r="C2174" i="1" a="1"/>
  <c r="C2193" i="1" a="1"/>
  <c r="C2056" i="1" a="1"/>
  <c r="C1868" i="1" a="1"/>
  <c r="C2525" i="1" a="1"/>
  <c r="C2566" i="1" a="1"/>
  <c r="C2088" i="1" a="1"/>
  <c r="C2417" i="1" a="1"/>
  <c r="C2458" i="1" a="1"/>
  <c r="C2419" i="1" a="1"/>
  <c r="C2729" i="1" a="1"/>
  <c r="C1958" i="1" a="1"/>
  <c r="C2019" i="1" a="1"/>
  <c r="C1960" i="1" a="1"/>
  <c r="C2765" i="1" a="1"/>
  <c r="C2012" i="1" a="1"/>
  <c r="C2074" i="1" a="1"/>
  <c r="C2203" i="1" a="1"/>
  <c r="C2657" i="1" a="1"/>
  <c r="C1801" i="1" a="1"/>
  <c r="C2434" i="1" a="1"/>
  <c r="C1906" i="1" a="1"/>
  <c r="C1840" i="1" a="1"/>
  <c r="C1780" i="1" a="1"/>
  <c r="C1740" i="1" a="1"/>
  <c r="C1778" i="1" a="1"/>
  <c r="C2594" i="1" a="1"/>
  <c r="C3050" i="1" a="1"/>
  <c r="C2988" i="1" a="1"/>
  <c r="C2739" i="1" a="1"/>
  <c r="C3656" i="1" a="1"/>
  <c r="C3588" i="1" a="1"/>
  <c r="C2872" i="1" a="1"/>
  <c r="C3193" i="1" a="1"/>
  <c r="C3005" i="1" a="1"/>
  <c r="C3305" i="1" a="1"/>
  <c r="C2720" i="1" a="1"/>
  <c r="C2733" i="1" a="1"/>
  <c r="C2382" i="1" a="1"/>
  <c r="C2608" i="1" a="1"/>
  <c r="C2288" i="1" a="1"/>
  <c r="C2420" i="1" a="1"/>
  <c r="C2639" i="1" a="1"/>
  <c r="C2526" i="1" a="1"/>
  <c r="C2451" i="1" a="1"/>
  <c r="C3181" i="1" a="1"/>
  <c r="C2981" i="1" a="1"/>
  <c r="C2284" i="1" a="1"/>
  <c r="C2283" i="1" a="1"/>
  <c r="C2342" i="1" a="1"/>
  <c r="C2277" i="1" a="1"/>
  <c r="C2270" i="1" a="1"/>
  <c r="C2210" i="1" a="1"/>
  <c r="C2233" i="1" a="1"/>
  <c r="C2041" i="1" a="1"/>
  <c r="C2005" i="1" a="1"/>
  <c r="C2217" i="1" a="1"/>
  <c r="C2188" i="1" a="1"/>
  <c r="C2137" i="1" a="1"/>
  <c r="C2042" i="1" a="1"/>
  <c r="C2276" i="1" a="1"/>
  <c r="C1934" i="1" a="1"/>
  <c r="C2018" i="1" a="1"/>
  <c r="C2017" i="1" a="1"/>
  <c r="C2031" i="1" a="1"/>
  <c r="C2143" i="1" a="1"/>
  <c r="C1836" i="1" a="1"/>
  <c r="C1923" i="1" a="1"/>
  <c r="C2192" i="1" a="1"/>
  <c r="C1860" i="1" a="1"/>
  <c r="C2669" i="1" a="1"/>
  <c r="C2084" i="1" a="1"/>
  <c r="C2251" i="1" a="1"/>
  <c r="C2561" i="1" a="1"/>
  <c r="C2602" i="1" a="1"/>
  <c r="C2563" i="1" a="1"/>
  <c r="C2873" i="1" a="1"/>
  <c r="C2165" i="1" a="1"/>
  <c r="C2206" i="1" a="1"/>
  <c r="C2167" i="1" a="1"/>
  <c r="C2909" i="1" a="1"/>
  <c r="C2201" i="1" a="1"/>
  <c r="C2242" i="1" a="1"/>
  <c r="C2347" i="1" a="1"/>
  <c r="C2801" i="1" a="1"/>
  <c r="C2393" i="1" a="1"/>
  <c r="C2578" i="1" a="1"/>
  <c r="C1788" i="1" a="1"/>
  <c r="C1741" i="1" a="1"/>
  <c r="C1863" i="1" a="1"/>
  <c r="C1714" i="1" a="1"/>
  <c r="C1752" i="1" a="1"/>
  <c r="C1903" i="1" a="1"/>
  <c r="C1693" i="1" a="1"/>
  <c r="C1792" i="1" a="1"/>
  <c r="C1653" i="1" a="1"/>
  <c r="C1561" i="1" a="1"/>
  <c r="C1729" i="1" a="1"/>
  <c r="C1497" i="1" a="1"/>
  <c r="C1604" i="1" a="1"/>
  <c r="C1626" i="1" a="1"/>
  <c r="C1485" i="1" a="1"/>
  <c r="C1484" i="1" a="1"/>
  <c r="C1403" i="1" a="1"/>
  <c r="C1423" i="1" a="1"/>
  <c r="C1390" i="1" a="1"/>
  <c r="C1208" i="1" a="1"/>
  <c r="C1235" i="1" a="1"/>
  <c r="C1637" i="1" a="1"/>
  <c r="C1521" i="1" a="1"/>
  <c r="C1601" i="1" a="1"/>
  <c r="C1268" i="1" a="1"/>
  <c r="C1355" i="1" a="1"/>
  <c r="C1513" i="1" a="1"/>
  <c r="C1145" i="1" a="1"/>
  <c r="C1253" i="1" a="1"/>
  <c r="C1425" i="1" a="1"/>
  <c r="C1481" i="1" a="1"/>
  <c r="C3382" i="1" a="1"/>
  <c r="C3242" i="1" a="1"/>
  <c r="C3180" i="1" a="1"/>
  <c r="C2949" i="1" a="1"/>
  <c r="C2511" i="1" a="1"/>
  <c r="C2571" i="1" a="1"/>
  <c r="C3025" i="1" a="1"/>
  <c r="C3435" i="1" a="1"/>
  <c r="C3149" i="1" a="1"/>
  <c r="C3449" i="1" a="1"/>
  <c r="C3173" i="1" a="1"/>
  <c r="C2890" i="1" a="1"/>
  <c r="C2580" i="1" a="1"/>
  <c r="C2770" i="1" a="1"/>
  <c r="C2495" i="1" a="1"/>
  <c r="C2612" i="1" a="1"/>
  <c r="C2953" i="1" a="1"/>
  <c r="C2702" i="1" a="1"/>
  <c r="C2641" i="1" a="1"/>
  <c r="C3325" i="1" a="1"/>
  <c r="C3125" i="1" a="1"/>
  <c r="C2258" i="1" a="1"/>
  <c r="C2356" i="1" a="1"/>
  <c r="C2339" i="1" a="1"/>
  <c r="C2269" i="1" a="1"/>
  <c r="C2243" i="1" a="1"/>
  <c r="C2166" i="1" a="1"/>
  <c r="C2172" i="1" a="1"/>
  <c r="C2226" i="1" a="1"/>
  <c r="C2178" i="1" a="1"/>
  <c r="C2040" i="1" a="1"/>
  <c r="C2187" i="1" a="1"/>
  <c r="C2134" i="1" a="1"/>
  <c r="C2014" i="1" a="1"/>
  <c r="C2272" i="1" a="1"/>
  <c r="C1928" i="1" a="1"/>
  <c r="C1990" i="1" a="1"/>
  <c r="C1988" i="1" a="1"/>
  <c r="C2096" i="1" a="1"/>
  <c r="C2207" i="1" a="1"/>
  <c r="C1952" i="1" a="1"/>
  <c r="C2023" i="1" a="1"/>
  <c r="C1922" i="1" a="1"/>
  <c r="C1802" i="1" a="1"/>
  <c r="C2813" i="1" a="1"/>
  <c r="C2249" i="1" a="1"/>
  <c r="C2395" i="1" a="1"/>
  <c r="C2705" i="1" a="1"/>
  <c r="C1915" i="1" a="1"/>
  <c r="C1983" i="1" a="1"/>
  <c r="C1920" i="1" a="1"/>
  <c r="C2309" i="1" a="1"/>
  <c r="C2350" i="1" a="1"/>
  <c r="C2311" i="1" a="1"/>
  <c r="C1980" i="1" a="1"/>
  <c r="C2345" i="1" a="1"/>
  <c r="C2386" i="1" a="1"/>
  <c r="C2491" i="1" a="1"/>
  <c r="C2945" i="1" a="1"/>
  <c r="C2537" i="1" a="1"/>
  <c r="C1779" i="1" a="1"/>
  <c r="C1828" i="1" a="1"/>
  <c r="C1760" i="1" a="1"/>
  <c r="C1843" i="1" a="1"/>
  <c r="C1734" i="1" a="1"/>
  <c r="C1700" i="1" a="1"/>
  <c r="C1855" i="1" a="1"/>
  <c r="C1766" i="1" a="1"/>
  <c r="C1767" i="1" a="1"/>
  <c r="C1629" i="1" a="1"/>
  <c r="C1542" i="1" a="1"/>
  <c r="C1715" i="1" a="1"/>
  <c r="C1713" i="1" a="1"/>
  <c r="C1510" i="1" a="1"/>
  <c r="C1590" i="1" a="1"/>
  <c r="C1369" i="1" a="1"/>
  <c r="C3538" i="1" a="1"/>
  <c r="C2421" i="1" a="1"/>
  <c r="C3620" i="1" a="1"/>
  <c r="C3143" i="1" a="1"/>
  <c r="C2852" i="1" a="1"/>
  <c r="C2792" i="1" a="1"/>
  <c r="C3169" i="1" a="1"/>
  <c r="C2499" i="1" a="1"/>
  <c r="C3293" i="1" a="1"/>
  <c r="C2312" i="1" a="1"/>
  <c r="C2447" i="1" a="1"/>
  <c r="C3185" i="1" a="1"/>
  <c r="C2746" i="1" a="1"/>
  <c r="C2927" i="1" a="1"/>
  <c r="C2676" i="1" a="1"/>
  <c r="C3077" i="1" a="1"/>
  <c r="C3099" i="1" a="1"/>
  <c r="C2859" i="1" a="1"/>
  <c r="C2798" i="1" a="1"/>
  <c r="C2497" i="1" a="1"/>
  <c r="C3269" i="1" a="1"/>
  <c r="C2304" i="1" a="1"/>
  <c r="C2250" i="1" a="1"/>
  <c r="C2234" i="1" a="1"/>
  <c r="C2252" i="1" a="1"/>
  <c r="C2248" i="1" a="1"/>
  <c r="C2156" i="1" a="1"/>
  <c r="C2107" i="1" a="1"/>
  <c r="C2180" i="1" a="1"/>
  <c r="C2184" i="1" a="1"/>
  <c r="C2147" i="1" a="1"/>
  <c r="C2185" i="1" a="1"/>
  <c r="C2132" i="1" a="1"/>
  <c r="C2011" i="1" a="1"/>
  <c r="C2271" i="1" a="1"/>
  <c r="C1930" i="1" a="1"/>
  <c r="C1987" i="1" a="1"/>
  <c r="C1982" i="1" a="1"/>
  <c r="C2175" i="1" a="1"/>
  <c r="C1948" i="1" a="1"/>
  <c r="C1897" i="1" a="1"/>
  <c r="C2115" i="1" a="1"/>
  <c r="C2020" i="1" a="1"/>
  <c r="C1858" i="1" a="1"/>
  <c r="C2957" i="1" a="1"/>
  <c r="C1924" i="1" a="1"/>
  <c r="C2539" i="1" a="1"/>
  <c r="C2849" i="1" a="1"/>
  <c r="C2138" i="1" a="1"/>
  <c r="C2182" i="1" a="1"/>
  <c r="C2140" i="1" a="1"/>
  <c r="C2453" i="1" a="1"/>
  <c r="C2494" i="1" a="1"/>
  <c r="C2455" i="1" a="1"/>
  <c r="C2179" i="1" a="1"/>
  <c r="C2489" i="1" a="1"/>
  <c r="C2530" i="1" a="1"/>
  <c r="C1814" i="1" a="1"/>
  <c r="C2032" i="1" a="1"/>
  <c r="C2681" i="1" a="1"/>
  <c r="C1910" i="1" a="1"/>
  <c r="C1804" i="1" a="1"/>
  <c r="C1819" i="1" a="1"/>
  <c r="C1882" i="1" a="1"/>
  <c r="C1748" i="1" a="1"/>
  <c r="C1681" i="1" a="1"/>
  <c r="C1885" i="1" a="1"/>
  <c r="C1945" i="1" a="1"/>
  <c r="C1776" i="1" a="1"/>
  <c r="C1649" i="1" a="1"/>
  <c r="C1511" i="1" a="1"/>
  <c r="C1711" i="1" a="1"/>
  <c r="C1569" i="1" a="1"/>
  <c r="C1546" i="1" a="1"/>
  <c r="C1532" i="1" a="1"/>
  <c r="C1540" i="1" a="1"/>
  <c r="C1416" i="1" a="1"/>
  <c r="C1257" i="1" a="1"/>
  <c r="C3032" i="1" a="1"/>
  <c r="C2671" i="1" a="1"/>
  <c r="C2448" i="1" a="1"/>
  <c r="C3335" i="1" a="1"/>
  <c r="C3054" i="1" a="1"/>
  <c r="C2999" i="1" a="1"/>
  <c r="C3411" i="1" a="1"/>
  <c r="C2680" i="1" a="1"/>
  <c r="C3437" i="1" a="1"/>
  <c r="C2430" i="1" a="1"/>
  <c r="C2637" i="1" a="1"/>
  <c r="C2368" i="1" a="1"/>
  <c r="C2903" i="1" a="1"/>
  <c r="C3075" i="1" a="1"/>
  <c r="C2833" i="1" a="1"/>
  <c r="C3365" i="1" a="1"/>
  <c r="C3243" i="1" a="1"/>
  <c r="C3013" i="1" a="1"/>
  <c r="C2955" i="1" a="1"/>
  <c r="C2678" i="1" a="1"/>
  <c r="C3413" i="1" a="1"/>
  <c r="C2280" i="1" a="1"/>
  <c r="C2337" i="1" a="1"/>
  <c r="C2327" i="1" a="1"/>
  <c r="C2245" i="1" a="1"/>
  <c r="C2238" i="1" a="1"/>
  <c r="C2163" i="1" a="1"/>
  <c r="C2029" i="1" a="1"/>
  <c r="C1940" i="1" a="1"/>
  <c r="C2219" i="1" a="1"/>
  <c r="C2232" i="1" a="1"/>
  <c r="C2183" i="1" a="1"/>
  <c r="C2114" i="1" a="1"/>
  <c r="C2006" i="1" a="1"/>
  <c r="C2262" i="1" a="1"/>
  <c r="C1911" i="1" a="1"/>
  <c r="C1956" i="1" a="1"/>
  <c r="C1954" i="1" a="1"/>
  <c r="C1846" i="1" a="1"/>
  <c r="C1959" i="1" a="1"/>
  <c r="C1975" i="1" a="1"/>
  <c r="C2176" i="1" a="1"/>
  <c r="C1879" i="1" a="1"/>
  <c r="C1827" i="1" a="1"/>
  <c r="C2052" i="1" a="1"/>
  <c r="C1838" i="1" a="1"/>
  <c r="C1947" i="1" a="1"/>
  <c r="C1848" i="1" a="1"/>
  <c r="C2285" i="1" a="1"/>
  <c r="C2326" i="1" a="1"/>
  <c r="C2287" i="1" a="1"/>
  <c r="C2597" i="1" a="1"/>
  <c r="C2189" i="1" a="1"/>
  <c r="C2599" i="1" a="1"/>
  <c r="C2323" i="1" a="1"/>
  <c r="C2633" i="1" a="1"/>
  <c r="C2030" i="1" a="1"/>
  <c r="C2091" i="1" a="1"/>
  <c r="C2215" i="1" a="1"/>
  <c r="C2825" i="1" a="1"/>
  <c r="C1795" i="1" a="1"/>
  <c r="C1844" i="1" a="1"/>
  <c r="C1783" i="1" a="1"/>
  <c r="C1916" i="1" a="1"/>
  <c r="C1764" i="1" a="1"/>
  <c r="C1677" i="1" a="1"/>
  <c r="C1816" i="1" a="1"/>
  <c r="C1744" i="1" a="1"/>
  <c r="C1750" i="1" a="1"/>
  <c r="C1627" i="1" a="1"/>
  <c r="C1591" i="1" a="1"/>
  <c r="C1697" i="1" a="1"/>
  <c r="C1687" i="1" a="1"/>
  <c r="C1447" i="1" a="1"/>
  <c r="C1440" i="1" a="1"/>
  <c r="C1483" i="1" a="1"/>
  <c r="C1180" i="1" a="1"/>
  <c r="C1524" i="1" a="1"/>
  <c r="C1614" i="1" a="1"/>
  <c r="C1338" i="1" a="1"/>
  <c r="C1301" i="1" a="1"/>
  <c r="C1200" i="1" a="1"/>
  <c r="C1381" i="1" a="1"/>
  <c r="C1549" i="1" a="1"/>
  <c r="C1295" i="1" a="1"/>
  <c r="C1385" i="1" a="1"/>
  <c r="C1537" i="1" a="1"/>
  <c r="C1182" i="1" a="1"/>
  <c r="C1281" i="1" a="1"/>
  <c r="C1451" i="1" a="1"/>
  <c r="C1446" i="1" a="1"/>
  <c r="C1643" i="1" a="1"/>
  <c r="C1368" i="1" a="1"/>
  <c r="C1060" i="1" a="1"/>
  <c r="C1056" i="1" a="1"/>
  <c r="C1002" i="1" a="1"/>
  <c r="C877" i="1" a="1"/>
  <c r="C3224" i="1" a="1"/>
  <c r="C2880" i="1" a="1"/>
  <c r="C2690" i="1" a="1"/>
  <c r="C3490" i="1" a="1"/>
  <c r="C3246" i="1" a="1"/>
  <c r="C3191" i="1" a="1"/>
  <c r="C2468" i="1" a="1"/>
  <c r="C2838" i="1" a="1"/>
  <c r="C2348" i="1" a="1"/>
  <c r="C2622" i="1" a="1"/>
  <c r="C2794" i="1" a="1"/>
  <c r="C2650" i="1" a="1"/>
  <c r="C3053" i="1" a="1"/>
  <c r="C3219" i="1" a="1"/>
  <c r="C3277" i="1" a="1"/>
  <c r="C1762" i="1" a="1"/>
  <c r="C3387" i="1" a="1"/>
  <c r="C3157" i="1" a="1"/>
  <c r="C3101" i="1" a="1"/>
  <c r="C2835" i="1" a="1"/>
  <c r="C3137" i="1" a="1"/>
  <c r="C2255" i="1" a="1"/>
  <c r="C2316" i="1" a="1"/>
  <c r="C2322" i="1" a="1"/>
  <c r="C2340" i="1" a="1"/>
  <c r="C2220" i="1" a="1"/>
  <c r="C2131" i="1" a="1"/>
  <c r="C2154" i="1" a="1"/>
  <c r="C2195" i="1" a="1"/>
  <c r="C2136" i="1" a="1"/>
  <c r="C2231" i="1" a="1"/>
  <c r="C2181" i="1" a="1"/>
  <c r="C2113" i="1" a="1"/>
  <c r="C2004" i="1" a="1"/>
  <c r="C2259" i="1" a="1"/>
  <c r="C1912" i="1" a="1"/>
  <c r="C1946" i="1" a="1"/>
  <c r="C1944" i="1" a="1"/>
  <c r="C1995" i="1" a="1"/>
  <c r="C2024" i="1" a="1"/>
  <c r="C2071" i="1" a="1"/>
  <c r="C1850" i="1" a="1"/>
  <c r="C1771" i="1" a="1"/>
  <c r="C1852" i="1" a="1"/>
  <c r="C2227" i="1" a="1"/>
  <c r="C2102" i="1" a="1"/>
  <c r="C2158" i="1" a="1"/>
  <c r="C2104" i="1" a="1"/>
  <c r="C2429" i="1" a="1"/>
  <c r="C2470" i="1" a="1"/>
  <c r="C2431" i="1" a="1"/>
  <c r="C2741" i="1" a="1"/>
  <c r="C1976" i="1" a="1"/>
  <c r="C2038" i="1" a="1"/>
  <c r="C2467" i="1" a="1"/>
  <c r="C2777" i="1" a="1"/>
  <c r="C2213" i="1" a="1"/>
  <c r="C2254" i="1" a="1"/>
  <c r="C2359" i="1" a="1"/>
  <c r="C2969" i="1" a="1"/>
  <c r="C1839" i="1" a="1"/>
  <c r="C1884" i="1" a="1"/>
  <c r="C1904" i="1" a="1"/>
  <c r="C1820" i="1" a="1"/>
  <c r="C1709" i="1" a="1"/>
  <c r="C1699" i="1" a="1"/>
  <c r="C1796" i="1" a="1"/>
  <c r="C1673" i="1" a="1"/>
  <c r="C1756" i="1" a="1"/>
  <c r="C1639" i="1" a="1"/>
  <c r="C1504" i="1" a="1"/>
  <c r="C1685" i="1" a="1"/>
  <c r="C1655" i="1" a="1"/>
  <c r="C1439" i="1" a="1"/>
  <c r="C1691" i="1" a="1"/>
  <c r="C1365" i="1" a="1"/>
  <c r="C1309" i="1" a="1"/>
  <c r="C1489" i="1" a="1"/>
  <c r="C1434" i="1" a="1"/>
  <c r="C1267" i="1" a="1"/>
  <c r="C1344" i="1" a="1"/>
  <c r="C1469" i="1" a="1"/>
  <c r="C1507" i="1" a="1"/>
  <c r="C2920" i="1" a="1"/>
  <c r="C3586" i="1" a="1"/>
  <c r="C3540" i="1" a="1"/>
  <c r="C2620" i="1" a="1"/>
  <c r="C3576" i="1" a="1"/>
  <c r="C3526" i="1" a="1"/>
  <c r="C2811" i="1" a="1"/>
  <c r="C3205" i="1" a="1"/>
  <c r="C2545" i="1" a="1"/>
  <c r="C2361" i="1" a="1"/>
  <c r="C3097" i="1" a="1"/>
  <c r="C2964" i="1" a="1"/>
  <c r="C3341" i="1" a="1"/>
  <c r="C2759" i="1" a="1"/>
  <c r="C2625" i="1" a="1"/>
  <c r="C2689" i="1" a="1"/>
  <c r="C2628" i="1" a="1"/>
  <c r="C2464" i="1" a="1"/>
  <c r="C3389" i="1" a="1"/>
  <c r="C3135" i="1" a="1"/>
  <c r="C2301" i="1" a="1"/>
  <c r="C2253" i="1" a="1"/>
  <c r="C2260" i="1" a="1"/>
  <c r="C2310" i="1" a="1"/>
  <c r="C2324" i="1" a="1"/>
  <c r="C2236" i="1" a="1"/>
  <c r="C2126" i="1" a="1"/>
  <c r="C2151" i="1" a="1"/>
  <c r="C2152" i="1" a="1"/>
  <c r="C2150" i="1" a="1"/>
  <c r="C2224" i="1" a="1"/>
  <c r="C2168" i="1" a="1"/>
  <c r="C2103" i="1" a="1"/>
  <c r="C1968" i="1" a="1"/>
  <c r="C2256" i="1" a="1"/>
  <c r="C1888" i="1" a="1"/>
  <c r="C1892" i="1" a="1"/>
  <c r="C1898" i="1" a="1"/>
  <c r="C2072" i="1" a="1"/>
  <c r="C2190" i="1" a="1"/>
  <c r="C1834" i="1" a="1"/>
  <c r="C2092" i="1" a="1"/>
  <c r="C1872" i="1" a="1"/>
  <c r="C1800" i="1" a="1"/>
  <c r="C2515" i="1" a="1"/>
  <c r="C2405" i="1" a="1"/>
  <c r="C2446" i="1" a="1"/>
  <c r="C2330" i="1" a="1"/>
  <c r="C3095" i="1" a="1"/>
  <c r="C2918" i="1" a="1"/>
  <c r="C3036" i="1" a="1"/>
  <c r="C2761" i="1" a="1"/>
  <c r="C2675" i="1" a="1"/>
  <c r="C2574" i="1" a="1"/>
  <c r="C2529" i="1" a="1"/>
  <c r="C2875" i="1" a="1"/>
  <c r="C3039" i="1" a="1"/>
  <c r="C2901" i="1" a="1"/>
  <c r="C3253" i="1" a="1"/>
  <c r="C2977" i="1" a="1"/>
  <c r="C3065" i="1" a="1"/>
  <c r="C2940" i="1" a="1"/>
  <c r="C3001" i="1" a="1"/>
  <c r="C2942" i="1" a="1"/>
  <c r="C2809" i="1" a="1"/>
  <c r="C2558" i="1" a="1"/>
  <c r="C3423" i="1" a="1"/>
  <c r="C2298" i="1" a="1"/>
  <c r="C2404" i="1" a="1"/>
  <c r="C2384" i="1" a="1"/>
  <c r="C2197" i="1" a="1"/>
  <c r="C2307" i="1" a="1"/>
  <c r="C2204" i="1" a="1"/>
  <c r="C2035" i="1" a="1"/>
  <c r="C1963" i="1" a="1"/>
  <c r="C2100" i="1" a="1"/>
  <c r="C2080" i="1" a="1"/>
  <c r="C2202" i="1" a="1"/>
  <c r="C2162" i="1" a="1"/>
  <c r="C2077" i="1" a="1"/>
  <c r="C1957" i="1" a="1"/>
  <c r="C2244" i="1" a="1"/>
  <c r="C2098" i="1" a="1"/>
  <c r="C2086" i="1" a="1"/>
  <c r="C2208" i="1" a="1"/>
  <c r="C2222" i="1" a="1"/>
  <c r="C1933" i="1" a="1"/>
  <c r="C2044" i="1" a="1"/>
  <c r="C2223" i="1" a="1"/>
  <c r="C1870" i="1" a="1"/>
  <c r="C2066" i="1" a="1"/>
  <c r="C2127" i="1" a="1"/>
  <c r="C2693" i="1" a="1"/>
  <c r="C1876" i="1" a="1"/>
  <c r="C1966" i="1" a="1"/>
  <c r="C1880" i="1" a="1"/>
  <c r="C2297" i="1" a="1"/>
  <c r="C2338" i="1" a="1"/>
  <c r="C2299" i="1" a="1"/>
  <c r="C2609" i="1" a="1"/>
  <c r="C1994" i="1" a="1"/>
  <c r="C2518" i="1" a="1"/>
  <c r="C2335" i="1" a="1"/>
  <c r="C2789" i="1" a="1"/>
  <c r="C2225" i="1" a="1"/>
  <c r="C2266" i="1" a="1"/>
  <c r="C2527" i="1" a="1"/>
  <c r="C1815" i="1" a="1"/>
  <c r="C1784" i="1" a="1"/>
  <c r="C1726" i="1" a="1"/>
  <c r="C1701" i="1" a="1"/>
  <c r="C1743" i="1" a="1"/>
  <c r="C1663" i="1" a="1"/>
  <c r="C1849" i="1" a="1"/>
  <c r="C1684" i="1" a="1"/>
  <c r="C1705" i="1" a="1"/>
  <c r="C1596" i="1" a="1"/>
  <c r="C1619" i="1" a="1"/>
  <c r="C1597" i="1" a="1"/>
  <c r="C1676" i="1" a="1"/>
  <c r="C1336" i="1" a="1"/>
  <c r="C1568" i="1" a="1"/>
  <c r="C1525" i="1" a="1"/>
  <c r="C1258" i="1" a="1"/>
  <c r="C1640" i="1" a="1"/>
  <c r="C1318" i="1" a="1"/>
  <c r="C1352" i="1" a="1"/>
  <c r="C1260" i="1" a="1"/>
  <c r="C1420" i="1" a="1"/>
  <c r="C1577" i="1" a="1"/>
  <c r="C1232" i="1" a="1"/>
  <c r="C1249" i="1" a="1"/>
  <c r="C1535" i="1" a="1"/>
  <c r="C1609" i="1" a="1"/>
  <c r="C1108" i="1" a="1"/>
  <c r="C1449" i="1" a="1"/>
  <c r="C1523" i="1" a="1"/>
  <c r="C1402" i="1" a="1"/>
  <c r="C1457" i="1" a="1"/>
  <c r="C1096" i="1" a="1"/>
  <c r="C1055" i="1" a="1"/>
  <c r="C964" i="1" a="1"/>
  <c r="C1036" i="1" a="1"/>
  <c r="C859" i="1" a="1"/>
  <c r="C721" i="1" a="1"/>
  <c r="C955" i="1" a="1"/>
  <c r="C702" i="1" a="1"/>
  <c r="C893" i="1" a="1"/>
  <c r="C1500" i="1" a="1"/>
  <c r="C1020" i="1" a="1"/>
  <c r="C1462" i="1" a="1"/>
  <c r="C1516" i="1" a="1"/>
  <c r="C2711" i="1" a="1"/>
  <c r="C2654" i="1" a="1"/>
  <c r="C3197" i="1" a="1"/>
  <c r="C3245" i="1" a="1"/>
  <c r="C2320" i="1" a="1"/>
  <c r="C2228" i="1" a="1"/>
  <c r="C1900" i="1" a="1"/>
  <c r="C1826" i="1" a="1"/>
  <c r="C2551" i="1" a="1"/>
  <c r="C2155" i="1" a="1"/>
  <c r="C2191" i="1" a="1"/>
  <c r="C2383" i="1" a="1"/>
  <c r="C1727" i="1" a="1"/>
  <c r="C1753" i="1" a="1"/>
  <c r="C1570" i="1" a="1"/>
  <c r="C1413" i="1" a="1"/>
  <c r="C1378" i="1" a="1"/>
  <c r="C1463" i="1" a="1"/>
  <c r="C1288" i="1" a="1"/>
  <c r="C1308" i="1" a="1"/>
  <c r="C1579" i="1" a="1"/>
  <c r="C1128" i="1" a="1"/>
  <c r="C1304" i="1" a="1"/>
  <c r="C1104" i="1" a="1"/>
  <c r="C1164" i="1" a="1"/>
  <c r="C1072" i="1" a="1"/>
  <c r="C1148" i="1" a="1"/>
  <c r="C634" i="1" a="1"/>
  <c r="C879" i="1" a="1"/>
  <c r="C413" i="1" a="1"/>
  <c r="C843" i="1" a="1"/>
  <c r="C942" i="1" a="1"/>
  <c r="C1306" i="1" a="1"/>
  <c r="C1650" i="1" a="1"/>
  <c r="C1522" i="1" a="1"/>
  <c r="C1501" i="1" a="1"/>
  <c r="C1040" i="1" a="1"/>
  <c r="C1109" i="1" a="1"/>
  <c r="C2130" i="1" a="1"/>
  <c r="C1259" i="1" a="1"/>
  <c r="C1716" i="1" a="1"/>
  <c r="C1692" i="1" a="1"/>
  <c r="C1566" i="1" a="1"/>
  <c r="C1134" i="1" a="1"/>
  <c r="C2001" i="1" a="1"/>
  <c r="C1392" i="1" a="1"/>
  <c r="C700" i="1" a="1"/>
  <c r="C1594" i="1" a="1"/>
  <c r="C1176" i="1" a="1"/>
  <c r="C2025" i="1" a="1"/>
  <c r="C1769" i="1" a="1"/>
  <c r="C1398" i="1" a="1"/>
  <c r="C2073" i="1" a="1"/>
  <c r="C1444" i="1" a="1"/>
  <c r="C894" i="1" a="1"/>
  <c r="C2082" i="1" a="1"/>
  <c r="C985" i="1" a="1"/>
  <c r="C1926" i="1" a="1"/>
  <c r="C1459" i="1" a="1"/>
  <c r="C1024" i="1" a="1"/>
  <c r="C416" i="1" a="1"/>
  <c r="C831" i="1" a="1"/>
  <c r="C1261" i="1" a="1"/>
  <c r="C367" i="1" a="1"/>
  <c r="C566" i="1" a="1"/>
  <c r="C821" i="1" a="1"/>
  <c r="C515" i="1" a="1"/>
  <c r="C788" i="1" a="1"/>
  <c r="C1166" i="1" a="1"/>
  <c r="C1731" i="1" a="1"/>
  <c r="C514" i="1" a="1"/>
  <c r="C454" i="1" a="1"/>
  <c r="C66" i="1" a="1"/>
  <c r="C1156" i="1" a="1"/>
  <c r="C874" i="1" a="1"/>
  <c r="C1455" i="1" a="1"/>
  <c r="C815" i="1" a="1"/>
  <c r="C378" i="1" a="1"/>
  <c r="C226" i="1" a="1"/>
  <c r="C190" i="1" a="1"/>
  <c r="C781" i="1" a="1"/>
  <c r="C188" i="1" a="1"/>
  <c r="C1314" i="1" a="1"/>
  <c r="C693" i="1" a="1"/>
  <c r="C1323" i="1" a="1"/>
  <c r="C605" i="1" a="1"/>
  <c r="C522" i="1" a="1"/>
  <c r="C293" i="1" a="1"/>
  <c r="C51" i="1" a="1"/>
  <c r="C281" i="1" a="1"/>
  <c r="C3572" i="1" a="1"/>
  <c r="C2968" i="1" a="1"/>
  <c r="C2343" i="1" a="1"/>
  <c r="C2423" i="1" a="1"/>
  <c r="C2305" i="1" a="1"/>
  <c r="C2221" i="1" a="1"/>
  <c r="C2090" i="1" a="1"/>
  <c r="C1825" i="1" a="1"/>
  <c r="C2573" i="1" a="1"/>
  <c r="C2177" i="1" a="1"/>
  <c r="C2357" i="1" a="1"/>
  <c r="C1874" i="1" a="1"/>
  <c r="C1772" i="1" a="1"/>
  <c r="C1789" i="1" a="1"/>
  <c r="C1560" i="1" a="1"/>
  <c r="C1595" i="1" a="1"/>
  <c r="C1362" i="1" a="1"/>
  <c r="C1429" i="1" a="1"/>
  <c r="C1234" i="1" a="1"/>
  <c r="C1397" i="1" a="1"/>
  <c r="C1343" i="1" a="1"/>
  <c r="C1279" i="1" a="1"/>
  <c r="C1224" i="1" a="1"/>
  <c r="C1424" i="1" a="1"/>
  <c r="C1327" i="1" a="1"/>
  <c r="C1102" i="1" a="1"/>
  <c r="C1017" i="1" a="1"/>
  <c r="C984" i="1" a="1"/>
  <c r="C741" i="1" a="1"/>
  <c r="C608" i="1" a="1"/>
  <c r="C822" i="1" a="1"/>
  <c r="C977" i="1" a="1"/>
  <c r="C1829" i="1" a="1"/>
  <c r="C1809" i="1" a="1"/>
  <c r="C1696" i="1" a="1"/>
  <c r="C1675" i="1" a="1"/>
  <c r="C1961" i="1" a="1"/>
  <c r="C1340" i="1" a="1"/>
  <c r="C1074" i="1" a="1"/>
  <c r="C2085" i="1" a="1"/>
  <c r="C2009" i="1" a="1"/>
  <c r="C1845" i="1" a="1"/>
  <c r="C1738" i="1" a="1"/>
  <c r="C1360" i="1" a="1"/>
  <c r="C2145" i="1" a="1"/>
  <c r="C1572" i="1" a="1"/>
  <c r="C1137" i="1" a="1"/>
  <c r="C1763" i="1" a="1"/>
  <c r="C1393" i="1" a="1"/>
  <c r="C939" i="1" a="1"/>
  <c r="C1913" i="1" a="1"/>
  <c r="C1578" i="1" a="1"/>
  <c r="C1296" i="1" a="1"/>
  <c r="C1616" i="1" a="1"/>
  <c r="C1204" i="1" a="1"/>
  <c r="C1448" i="1" a="1"/>
  <c r="C1254" i="1" a="1"/>
  <c r="C2070" i="1" a="1"/>
  <c r="C1938" i="1" a="1"/>
  <c r="C827" i="1" a="1"/>
  <c r="C591" i="1" a="1"/>
  <c r="C993" i="1" a="1"/>
  <c r="C1089" i="1" a="1"/>
  <c r="C497" i="1" a="1"/>
  <c r="C99" i="1" a="1"/>
  <c r="C450" i="1" a="1"/>
  <c r="C833" i="1" a="1"/>
  <c r="C505" i="1" a="1"/>
  <c r="C1310" i="1" a="1"/>
  <c r="C740" i="1" a="1"/>
  <c r="C356" i="1" a="1"/>
  <c r="C276" i="1" a="1"/>
  <c r="C775" i="1" a="1"/>
  <c r="C975" i="1" a="1"/>
  <c r="C1031" i="1" a="1"/>
  <c r="C1599" i="1" a="1"/>
  <c r="C658" i="1" a="1"/>
  <c r="C598" i="1" a="1"/>
  <c r="C974" i="1" a="1"/>
  <c r="C46" i="1" a="1"/>
  <c r="C1395" i="1" a="1"/>
  <c r="C3440" i="1" a="1"/>
  <c r="C2993" i="1" a="1"/>
  <c r="C3363" i="1" a="1"/>
  <c r="C2991" i="1" a="1"/>
  <c r="C2247" i="1" a="1"/>
  <c r="C2169" i="1" a="1"/>
  <c r="C2089" i="1" a="1"/>
  <c r="C1768" i="1" a="1"/>
  <c r="C2717" i="1" a="1"/>
  <c r="C2321" i="1" a="1"/>
  <c r="C2501" i="1" a="1"/>
  <c r="C1887" i="1" a="1"/>
  <c r="C1747" i="1" a="1"/>
  <c r="C1723" i="1" a="1"/>
  <c r="C1615" i="1" a="1"/>
  <c r="C1518" i="1" a="1"/>
  <c r="C1273" i="1" a="1"/>
  <c r="C1387" i="1" a="1"/>
  <c r="C1593" i="1" a="1"/>
  <c r="C1612" i="1" a="1"/>
  <c r="C1201" i="1" a="1"/>
  <c r="C1192" i="1" a="1"/>
  <c r="C1470" i="1" a="1"/>
  <c r="C1468" i="1" a="1"/>
  <c r="C1374" i="1" a="1"/>
  <c r="C1076" i="1" a="1"/>
  <c r="C970" i="1" a="1"/>
  <c r="C2536" i="1" a="1"/>
  <c r="C2313" i="1" a="1"/>
  <c r="C2916" i="1" a="1"/>
  <c r="C3279" i="1" a="1"/>
  <c r="C2229" i="1" a="1"/>
  <c r="C2164" i="1" a="1"/>
  <c r="C2144" i="1" a="1"/>
  <c r="C334" i="1" a="1"/>
  <c r="C2861" i="1" a="1"/>
  <c r="C2465" i="1" a="1"/>
  <c r="C2645" i="1" a="1"/>
  <c r="C1759" i="1" a="1"/>
  <c r="C1704" i="1" a="1"/>
  <c r="C1786" i="1" a="1"/>
  <c r="C1739" i="1" a="1"/>
  <c r="C1654" i="1" a="1"/>
  <c r="C1475" i="1" a="1"/>
  <c r="C1584" i="1" a="1"/>
  <c r="C1293" i="1" a="1"/>
  <c r="C1477" i="1" a="1"/>
  <c r="C1409" i="1" a="1"/>
  <c r="C1246" i="1" a="1"/>
  <c r="C1209" i="1" a="1"/>
  <c r="C1136" i="1" a="1"/>
  <c r="C1621" i="1" a="1"/>
  <c r="C1073" i="1" a="1"/>
  <c r="C1011" i="1" a="1"/>
  <c r="C978" i="1" a="1"/>
  <c r="C562" i="1" a="1"/>
  <c r="C996" i="1" a="1"/>
  <c r="C743" i="1" a="1"/>
  <c r="C117" i="1" a="1"/>
  <c r="C2117" i="1" a="1"/>
  <c r="C2097" i="1" a="1"/>
  <c r="C1991" i="1" a="1"/>
  <c r="C1974" i="1" a="1"/>
  <c r="C1806" i="1" a="1"/>
  <c r="C1702" i="1" a="1"/>
  <c r="C1678" i="1" a="1"/>
  <c r="C1366" i="1" a="1"/>
  <c r="C1110" i="1" a="1"/>
  <c r="C2133" i="1" a="1"/>
  <c r="C2027" i="1" a="1"/>
  <c r="C1717" i="1" a="1"/>
  <c r="C862" i="1" a="1"/>
  <c r="C1889" i="1" a="1"/>
  <c r="C1548" i="1" a="1"/>
  <c r="C2051" i="1" a="1"/>
  <c r="C1746" i="1" a="1"/>
  <c r="C1436" i="1" a="1"/>
  <c r="C891" i="1" a="1"/>
  <c r="C1893" i="1" a="1"/>
  <c r="C971" i="1" a="1"/>
  <c r="C1925" i="1" a="1"/>
  <c r="C1592" i="1" a="1"/>
  <c r="C1051" i="1" a="1"/>
  <c r="C1630" i="1" a="1"/>
  <c r="C1223" i="1" a="1"/>
  <c r="C1929" i="1" a="1"/>
  <c r="C1356" i="1" a="1"/>
  <c r="C643" i="1" a="1"/>
  <c r="C1287" i="1" a="1"/>
  <c r="C673" i="1" a="1"/>
  <c r="C561" i="1" a="1"/>
  <c r="C146" i="1" a="1"/>
  <c r="C421" i="1" a="1"/>
  <c r="C868" i="1" a="1"/>
  <c r="C925" i="1" a="1"/>
  <c r="C1598" i="1" a="1"/>
  <c r="C905" i="1" a="1"/>
  <c r="C825" i="1" a="1"/>
  <c r="C272" i="1" a="1"/>
  <c r="C811" i="1" a="1"/>
  <c r="C465" i="1" a="1"/>
  <c r="C1322" i="1" a="1"/>
  <c r="C719" i="1" a="1"/>
  <c r="C342" i="1" a="1"/>
  <c r="C243" i="1" a="1"/>
  <c r="C686" i="1" a="1"/>
  <c r="C150" i="1" a="1"/>
  <c r="C1305" i="1" a="1"/>
  <c r="C437" i="1" a="1"/>
  <c r="C749" i="1" a="1"/>
  <c r="C1190" i="1" a="1"/>
  <c r="C324" i="1" a="1"/>
  <c r="C488" i="1" a="1"/>
  <c r="C428" i="1" a="1"/>
  <c r="C962" i="1" a="1"/>
  <c r="C116" i="1" a="1"/>
  <c r="C662" i="1" a="1"/>
  <c r="C61" i="1" a="1"/>
  <c r="C426" i="1" a="1"/>
  <c r="C442" i="1" a="1"/>
  <c r="C1191" i="1" a="1"/>
  <c r="C835" i="1" a="1"/>
  <c r="C254" i="1" a="1"/>
  <c r="C806" i="1" a="1"/>
  <c r="C579" i="1" a="1"/>
  <c r="C458" i="1" a="1"/>
  <c r="C368" i="1" a="1"/>
  <c r="C474" i="1" a="1"/>
  <c r="C1203" i="1" a="1"/>
  <c r="C817" i="1" a="1"/>
  <c r="C203" i="1" a="1"/>
  <c r="C244" i="1" a="1"/>
  <c r="C258" i="1" a="1"/>
  <c r="C232" i="1" a="1"/>
  <c r="C142" i="1" a="1"/>
  <c r="C251" i="1" a="1"/>
  <c r="C1098" i="1" a="1"/>
  <c r="C927" i="1" a="1"/>
  <c r="C1503" i="1" a="1"/>
  <c r="C763" i="1" a="1"/>
  <c r="C321" i="1" a="1"/>
  <c r="C86" i="1" a="1"/>
  <c r="C756" i="1" a="1"/>
  <c r="C672" i="1" a="1"/>
  <c r="C896" i="1" a="1"/>
  <c r="C1094" i="1" a="1"/>
  <c r="C1659" i="1" a="1"/>
  <c r="C593" i="1" a="1"/>
  <c r="C533" i="1" a="1"/>
  <c r="C1058" i="1" a="1"/>
  <c r="C130" i="1" a="1"/>
  <c r="C359" i="1" a="1"/>
  <c r="C63" i="1" a="1"/>
  <c r="C897" i="1" a="1"/>
  <c r="C499" i="1" a="1"/>
  <c r="C941" i="1" a="1"/>
  <c r="C1147" i="1" a="1"/>
  <c r="C549" i="1" a="1"/>
  <c r="C604" i="1" a="1"/>
  <c r="C847" i="1" a="1"/>
  <c r="C1130" i="1" a="1"/>
  <c r="C1695" i="1" a="1"/>
  <c r="C553" i="1" a="1"/>
  <c r="C493" i="1" a="1"/>
  <c r="C1022" i="1" a="1"/>
  <c r="C176" i="1" a="1"/>
  <c r="C998" i="1" a="1"/>
  <c r="C986" i="1" a="1"/>
  <c r="C625" i="1" a="1"/>
  <c r="C1139" i="1" a="1"/>
  <c r="C1430" i="1" a="1"/>
  <c r="C491" i="1" a="1"/>
  <c r="C395" i="1" a="1"/>
  <c r="C346" i="1" a="1"/>
  <c r="C722" i="1" a="1"/>
  <c r="C186" i="1" a="1"/>
  <c r="C152" i="1" a="1"/>
  <c r="C67" i="1" a="1"/>
  <c r="C8" i="1" a="1"/>
  <c r="C35" i="1" a="1"/>
  <c r="C255" i="1" a="1"/>
  <c r="C224" i="1" a="1"/>
  <c r="C691" i="1" a="1"/>
  <c r="C911" i="1" a="1"/>
  <c r="C1082" i="1" a="1"/>
  <c r="C1647" i="1" a="1"/>
  <c r="C606" i="1" a="1"/>
  <c r="C546" i="1" a="1"/>
  <c r="C56" i="1" a="1"/>
  <c r="C3384" i="1" a="1"/>
  <c r="C3073" i="1" a="1"/>
  <c r="C2433" i="1" a="1"/>
  <c r="C2281" i="1" a="1"/>
  <c r="C2128" i="1" a="1"/>
  <c r="C2108" i="1" a="1"/>
  <c r="C2007" i="1" a="1"/>
  <c r="C2371" i="1" a="1"/>
  <c r="C2614" i="1" a="1"/>
  <c r="C2218" i="1" a="1"/>
  <c r="C2398" i="1" a="1"/>
  <c r="C1754" i="1" a="1"/>
  <c r="C1686" i="1" a="1"/>
  <c r="C1725" i="1" a="1"/>
  <c r="C1657" i="1" a="1"/>
  <c r="C1669" i="1" a="1"/>
  <c r="C1474" i="1" a="1"/>
  <c r="C1432" i="1" a="1"/>
  <c r="C1135" i="1" a="1"/>
  <c r="C1361" i="1" a="1"/>
  <c r="C1330" i="1" a="1"/>
  <c r="C1512" i="1" a="1"/>
  <c r="C1567" i="1" a="1"/>
  <c r="C1105" i="1" a="1"/>
  <c r="C1348" i="1" a="1"/>
  <c r="C1063" i="1" a="1"/>
  <c r="C1033" i="1" a="1"/>
  <c r="C963" i="1" a="1"/>
  <c r="C823" i="1" a="1"/>
  <c r="C988" i="1" a="1"/>
  <c r="C723" i="1" a="1"/>
  <c r="C1077" i="1" a="1"/>
  <c r="C1041" i="1" a="1"/>
  <c r="C1811" i="1" a="1"/>
  <c r="C2135" i="1" a="1"/>
  <c r="C2118" i="1" a="1"/>
  <c r="C1797" i="1" a="1"/>
  <c r="C1997" i="1" a="1"/>
  <c r="C1833" i="1" a="1"/>
  <c r="C1552" i="1" a="1"/>
  <c r="C1341" i="1" a="1"/>
  <c r="C2099" i="1" a="1"/>
  <c r="C759" i="1" a="1"/>
  <c r="C1866" i="1" a="1"/>
  <c r="C1186" i="1" a="1"/>
  <c r="C2033" i="1" a="1"/>
  <c r="C1722" i="1" a="1"/>
  <c r="C885" i="1" a="1"/>
  <c r="C1890" i="1" a="1"/>
  <c r="C1608" i="1" a="1"/>
  <c r="C1196" i="1" a="1"/>
  <c r="C2037" i="1" a="1"/>
  <c r="C1245" i="1" a="1"/>
  <c r="C2069" i="1" a="1"/>
  <c r="C1761" i="1" a="1"/>
  <c r="C995" i="1" a="1"/>
  <c r="C1793" i="1" a="1"/>
  <c r="C1433" i="1" a="1"/>
  <c r="C1494" i="1" a="1"/>
  <c r="C1184" i="1" a="1"/>
  <c r="C845" i="1" a="1"/>
  <c r="C1431" i="1" a="1"/>
  <c r="C841" i="1" a="1"/>
  <c r="C404" i="1" a="1"/>
  <c r="C931" i="1" a="1"/>
  <c r="C379" i="1" a="1"/>
  <c r="C623" i="1" a="1"/>
  <c r="C704" i="1" a="1"/>
  <c r="C1742" i="1" a="1"/>
  <c r="C675" i="1" a="1"/>
  <c r="C668" i="1" a="1"/>
  <c r="C425" i="1" a="1"/>
  <c r="C545" i="1" a="1"/>
  <c r="C1097" i="1" a="1"/>
  <c r="C1466" i="1" a="1"/>
  <c r="C329" i="1" a="1"/>
  <c r="C355" i="1" a="1"/>
  <c r="C296" i="1" a="1"/>
  <c r="C542" i="1" a="1"/>
  <c r="C85" i="1" a="1"/>
  <c r="C390" i="1" a="1"/>
  <c r="C793" i="1" a="1"/>
  <c r="C424" i="1" a="1"/>
  <c r="C1334" i="1" a="1"/>
  <c r="C701" i="1" a="1"/>
  <c r="C328" i="1" a="1"/>
  <c r="C180" i="1" a="1"/>
  <c r="C818" i="1" a="1"/>
  <c r="C199" i="1" a="1"/>
  <c r="C518" i="1" a="1"/>
  <c r="C222" i="1" a="1"/>
  <c r="C1300" i="1" a="1"/>
  <c r="C713" i="1" a="1"/>
  <c r="C1335" i="1" a="1"/>
  <c r="C577" i="1" a="1"/>
  <c r="C509" i="1" a="1"/>
  <c r="C374" i="1" a="1"/>
  <c r="C1406" i="1" a="1"/>
  <c r="C100" i="1" a="1"/>
  <c r="C1284" i="1" a="1"/>
  <c r="C729" i="1" a="1"/>
  <c r="C1347" i="1" a="1"/>
  <c r="C552" i="1" a="1"/>
  <c r="C496" i="1" a="1"/>
  <c r="C268" i="1" a="1"/>
  <c r="C3684" i="1" a="1"/>
  <c r="C2718" i="1" a="1"/>
  <c r="C2783" i="1" a="1"/>
  <c r="C2300" i="1" a="1"/>
  <c r="C2122" i="1" a="1"/>
  <c r="C2101" i="1" a="1"/>
  <c r="C2160" i="1" a="1"/>
  <c r="C1894" i="1" a="1"/>
  <c r="C1936" i="1" a="1"/>
  <c r="C2362" i="1" a="1"/>
  <c r="C2542" i="1" a="1"/>
  <c r="C1824" i="1" a="1"/>
  <c r="C1909" i="1" a="1"/>
  <c r="C1737" i="1" a="1"/>
  <c r="C1651" i="1" a="1"/>
  <c r="C1641" i="1" a="1"/>
  <c r="C1221" i="1" a="1"/>
  <c r="C1388" i="1" a="1"/>
  <c r="C1565" i="1" a="1"/>
  <c r="C1582" i="1" a="1"/>
  <c r="C1556" i="1" a="1"/>
  <c r="C1216" i="1" a="1"/>
  <c r="C1193" i="1" a="1"/>
  <c r="C1665" i="1" a="1"/>
  <c r="C1396" i="1" a="1"/>
  <c r="C1115" i="1" a="1"/>
  <c r="C1009" i="1" a="1"/>
  <c r="C937" i="1" a="1"/>
  <c r="C820" i="1" a="1"/>
  <c r="C972" i="1" a="1"/>
  <c r="C586" i="1" a="1"/>
  <c r="C1315" i="1" a="1"/>
  <c r="C1290" i="1" a="1"/>
  <c r="C1823" i="1" a="1"/>
  <c r="C1088" i="1" a="1"/>
  <c r="C1049" i="1" a="1"/>
  <c r="C1121" i="1" a="1"/>
  <c r="C2141" i="1" a="1"/>
  <c r="C1977" i="1" a="1"/>
  <c r="C1724" i="1" a="1"/>
  <c r="C1531" i="1" a="1"/>
  <c r="C2111" i="1" a="1"/>
  <c r="C1151" i="1" a="1"/>
  <c r="C2010" i="1" a="1"/>
  <c r="C1401" i="1" a="1"/>
  <c r="C762" i="1" a="1"/>
  <c r="C1869" i="1" a="1"/>
  <c r="C1195" i="1" a="1"/>
  <c r="C2034" i="1" a="1"/>
  <c r="C1775" i="1" a="1"/>
  <c r="C1411" i="1" a="1"/>
  <c r="C1480" i="1" a="1"/>
  <c r="C1450" i="1" a="1"/>
  <c r="C923" i="1" a="1"/>
  <c r="C1905" i="1" a="1"/>
  <c r="C2336" i="1" a="1"/>
  <c r="C2938" i="1" a="1"/>
  <c r="C2510" i="1" a="1"/>
  <c r="C2274" i="1" a="1"/>
  <c r="C2199" i="1" a="1"/>
  <c r="C1993" i="1" a="1"/>
  <c r="C2116" i="1" a="1"/>
  <c r="C2261" i="1" a="1"/>
  <c r="C2153" i="1" a="1"/>
  <c r="C2506" i="1" a="1"/>
  <c r="C2048" i="1" a="1"/>
  <c r="C1862" i="1" a="1"/>
  <c r="C1939" i="1" a="1"/>
  <c r="C1698" i="1" a="1"/>
  <c r="C1618" i="1" a="1"/>
  <c r="C1607" i="1" a="1"/>
  <c r="C1460" i="1" a="1"/>
  <c r="C1206" i="1" a="1"/>
  <c r="C1172" i="1" a="1"/>
  <c r="C1519" i="1" a="1"/>
  <c r="C1317" i="1" a="1"/>
  <c r="C1266" i="1" a="1"/>
  <c r="C1188" i="1" a="1"/>
  <c r="C1399" i="1" a="1"/>
  <c r="C1625" i="1" a="1"/>
  <c r="C1080" i="1" a="1"/>
  <c r="C1003" i="1" a="1"/>
  <c r="C933" i="1" a="1"/>
  <c r="C636" i="1" a="1"/>
  <c r="C528" i="1" a="1"/>
  <c r="C521" i="1" a="1"/>
  <c r="C1508" i="1" a="1"/>
  <c r="C1487" i="1" a="1"/>
  <c r="C1660" i="1" a="1"/>
  <c r="C1324" i="1" a="1"/>
  <c r="C1492" i="1" a="1"/>
  <c r="C1350" i="1" a="1"/>
  <c r="C1090" i="1" a="1"/>
  <c r="C2121" i="1" a="1"/>
  <c r="C1871" i="1" a="1"/>
  <c r="C1703" i="1" a="1"/>
  <c r="C1817" i="1" a="1"/>
  <c r="C1375" i="1" a="1"/>
  <c r="C556" i="1" a="1"/>
  <c r="C1580" i="1" a="1"/>
  <c r="C1152" i="1" a="1"/>
  <c r="C2013" i="1" a="1"/>
  <c r="C1410" i="1" a="1"/>
  <c r="C784" i="1" a="1"/>
  <c r="C1919" i="1" a="1"/>
  <c r="C1589" i="1" a="1"/>
  <c r="C1271" i="1" a="1"/>
  <c r="C1624" i="1" a="1"/>
  <c r="C1220" i="1" a="1"/>
  <c r="C2049" i="1" a="1"/>
  <c r="C1264" i="1" a="1"/>
  <c r="C2081" i="1" a="1"/>
  <c r="C1773" i="1" a="1"/>
  <c r="C547" i="1" a="1"/>
  <c r="C808" i="1" a="1"/>
  <c r="C1154" i="1" a="1"/>
  <c r="C1719" i="1" a="1"/>
  <c r="C527" i="1" a="1"/>
  <c r="C467" i="1" a="1"/>
  <c r="C1053" i="1" a="1"/>
  <c r="C141" i="1" a="1"/>
  <c r="C1008" i="1" a="1"/>
  <c r="C340" i="1" a="1"/>
  <c r="C846" i="1" a="1"/>
  <c r="C1247" i="1" a="1"/>
  <c r="C353" i="1" a="1"/>
  <c r="C295" i="1" a="1"/>
  <c r="C596" i="1" a="1"/>
  <c r="C685" i="1" a="1"/>
  <c r="C277" i="1" a="1"/>
  <c r="C654" i="1" a="1"/>
  <c r="C655" i="1" a="1"/>
  <c r="C412" i="1" a="1"/>
  <c r="C252" i="1" a="1"/>
  <c r="C708" i="1" a="1"/>
  <c r="C536" i="1" a="1"/>
  <c r="C832" i="1" a="1"/>
  <c r="C895" i="1" a="1"/>
  <c r="C2832" i="1" a="1"/>
  <c r="C2888" i="1" a="1"/>
  <c r="C2846" i="1" a="1"/>
  <c r="C2267" i="1" a="1"/>
  <c r="C2186" i="1" a="1"/>
  <c r="C1964" i="1" a="1"/>
  <c r="C1918" i="1" a="1"/>
  <c r="C2549" i="1" a="1"/>
  <c r="C2575" i="1" a="1"/>
  <c r="C2611" i="1" a="1"/>
  <c r="C2503" i="1" a="1"/>
  <c r="C1908" i="1" a="1"/>
  <c r="C1873" i="1" a="1"/>
  <c r="C1632" i="1" a="1"/>
  <c r="C1735" i="1" a="1"/>
  <c r="C1412" i="1" a="1"/>
  <c r="C1129" i="1" a="1"/>
  <c r="C1231" i="1" a="1"/>
  <c r="C1241" i="1" a="1"/>
  <c r="C1283" i="1" a="1"/>
  <c r="C1168" i="1" a="1"/>
  <c r="C1158" i="1" a="1"/>
  <c r="C1471" i="1" a="1"/>
  <c r="C1499" i="1" a="1"/>
  <c r="C1351" i="1" a="1"/>
  <c r="C1159" i="1" a="1"/>
  <c r="C876" i="1" a="1"/>
  <c r="C785" i="1" a="1"/>
  <c r="C873" i="1" a="1"/>
  <c r="C921" i="1" a="1"/>
  <c r="C452" i="1" a="1"/>
  <c r="C1680" i="1" a="1"/>
  <c r="C1661" i="1" a="1"/>
  <c r="C2105" i="1" a="1"/>
  <c r="C1841" i="1" a="1"/>
  <c r="C1664" i="1" a="1"/>
  <c r="C1536" i="1" a="1"/>
  <c r="C1325" i="1" a="1"/>
  <c r="C1955" i="1" a="1"/>
  <c r="C2015" i="1" a="1"/>
  <c r="C1854" i="1" a="1"/>
  <c r="C1473" i="1" a="1"/>
  <c r="C1558" i="1" a="1"/>
  <c r="C1116" i="1" a="1"/>
  <c r="C1751" i="1" a="1"/>
  <c r="C1376" i="1" a="1"/>
  <c r="C1012" i="1" a="1"/>
  <c r="C1588" i="1" a="1"/>
  <c r="C1160" i="1" a="1"/>
  <c r="C2063" i="1" a="1"/>
  <c r="C1758" i="1" a="1"/>
  <c r="C1805" i="1" a="1"/>
  <c r="C1787" i="1" a="1"/>
  <c r="C1427" i="1" a="1"/>
  <c r="C1026" i="1" a="1"/>
  <c r="C1464" i="1" a="1"/>
  <c r="C961" i="1" a="1"/>
  <c r="C1917" i="1" a="1"/>
  <c r="C850" i="1" a="1"/>
  <c r="C539" i="1" a="1"/>
  <c r="C1298" i="1" a="1"/>
  <c r="C761" i="1" a="1"/>
  <c r="C370" i="1" a="1"/>
  <c r="C297" i="1" a="1"/>
  <c r="C1169" i="1" a="1"/>
  <c r="C890" i="1" a="1"/>
  <c r="C809" i="1" a="1"/>
  <c r="C609" i="1" a="1"/>
  <c r="C1006" i="1" a="1"/>
  <c r="C1075" i="1" a="1"/>
  <c r="C484" i="1" a="1"/>
  <c r="C125" i="1" a="1"/>
  <c r="C1171" i="1" a="1"/>
  <c r="C703" i="1" a="1"/>
  <c r="C661" i="1" a="1"/>
  <c r="C1405" i="1" a="1"/>
  <c r="C498" i="1" a="1"/>
  <c r="C261" i="1" a="1"/>
  <c r="C41" i="1" a="1"/>
  <c r="C647" i="1" a="1"/>
  <c r="C347" i="1" a="1"/>
  <c r="C571" i="1" a="1"/>
  <c r="C665" i="1" a="1"/>
  <c r="C354" i="1" a="1"/>
  <c r="C633" i="1" a="1"/>
  <c r="C642" i="1" a="1"/>
  <c r="C399" i="1" a="1"/>
  <c r="C386" i="1" a="1"/>
  <c r="C122" i="1" a="1"/>
  <c r="C59" i="1" a="1"/>
  <c r="C381" i="1" a="1"/>
  <c r="C726" i="1" a="1"/>
  <c r="C1202" i="1" a="1"/>
  <c r="C384" i="1" a="1"/>
  <c r="C475" i="1" a="1"/>
  <c r="C415" i="1" a="1"/>
  <c r="C22" i="1" a="1"/>
  <c r="C968" i="1" a="1"/>
  <c r="C289" i="1" a="1"/>
  <c r="C705" i="1" a="1"/>
  <c r="C1214" i="1" a="1"/>
  <c r="C429" i="1" a="1"/>
  <c r="C462" i="1" a="1"/>
  <c r="C402" i="1" a="1"/>
  <c r="C938" i="1" a="1"/>
  <c r="C92" i="1" a="1"/>
  <c r="C782" i="1" a="1"/>
  <c r="C102" i="1" a="1"/>
  <c r="C377" i="1" a="1"/>
  <c r="C1037" i="1" a="1"/>
  <c r="C1514" i="1" a="1"/>
  <c r="C1014" i="1" a="1"/>
  <c r="C287" i="1" a="1"/>
  <c r="C387" i="1" a="1"/>
  <c r="C1069" i="1" a="1"/>
  <c r="C507" i="1" a="1"/>
  <c r="C752" i="1" a="1"/>
  <c r="C824" i="1" a="1"/>
  <c r="C1670" i="1" a="1"/>
  <c r="C800" i="1" a="1"/>
  <c r="C747" i="1" a="1"/>
  <c r="C503" i="1" a="1"/>
  <c r="C482" i="1" a="1"/>
  <c r="C90" i="1" a="1"/>
  <c r="C183" i="1" a="1"/>
  <c r="C600" i="1" a="1"/>
  <c r="C1068" i="1" a="1"/>
  <c r="C953" i="1" a="1"/>
  <c r="C1527" i="1" a="1"/>
  <c r="C737" i="1" a="1"/>
  <c r="C361" i="1" a="1"/>
  <c r="C689" i="1" a="1"/>
  <c r="C767" i="1" a="1"/>
  <c r="C1706" i="1" a="1"/>
  <c r="C738" i="1" a="1"/>
  <c r="C707" i="1" a="1"/>
  <c r="C464" i="1" a="1"/>
  <c r="C446" i="1" a="1"/>
  <c r="C54" i="1" a="1"/>
  <c r="C3428" i="1" a="1"/>
  <c r="C2951" i="1" a="1"/>
  <c r="C2436" i="1" a="1"/>
  <c r="C2293" i="1" a="1"/>
  <c r="C2036" i="1" a="1"/>
  <c r="C2257" i="1" a="1"/>
  <c r="C2159" i="1" a="1"/>
  <c r="C2302" i="1" a="1"/>
  <c r="C2002" i="1" a="1"/>
  <c r="C2055" i="1" a="1"/>
  <c r="C1856" i="1" a="1"/>
  <c r="C1790" i="1" a="1"/>
  <c r="C1927" i="1" a="1"/>
  <c r="C1605" i="1" a="1"/>
  <c r="C1613" i="1" a="1"/>
  <c r="C1529" i="1" a="1"/>
  <c r="C1367" i="1" a="1"/>
  <c r="C1555" i="1" a="1"/>
  <c r="C1138" i="1" a="1"/>
  <c r="C1441" i="1" a="1"/>
  <c r="C1303" i="1" a="1"/>
  <c r="C1217" i="1" a="1"/>
  <c r="C1146" i="1" a="1"/>
  <c r="C1194" i="1" a="1"/>
  <c r="C1600" i="1" a="1"/>
  <c r="C1124" i="1" a="1"/>
  <c r="C1048" i="1" a="1"/>
  <c r="C779" i="1" a="1"/>
  <c r="C909" i="1" a="1"/>
  <c r="C908" i="1" a="1"/>
  <c r="C397" i="1" a="1"/>
  <c r="C1835" i="1" a="1"/>
  <c r="C1818" i="1" a="1"/>
  <c r="C1645" i="1" a="1"/>
  <c r="C1985" i="1" a="1"/>
  <c r="C1821" i="1" a="1"/>
  <c r="C1710" i="1" a="1"/>
  <c r="C1517" i="1" a="1"/>
  <c r="C1967" i="1" a="1"/>
  <c r="C656" i="1" a="1"/>
  <c r="C1998" i="1" a="1"/>
  <c r="C2094" i="1" a="1"/>
  <c r="C1732" i="1" a="1"/>
  <c r="C1345" i="1" a="1"/>
  <c r="C1895" i="1" a="1"/>
  <c r="C1559" i="1" a="1"/>
  <c r="C1666" i="1" a="1"/>
  <c r="C1757" i="1" a="1"/>
  <c r="C1380" i="1" a="1"/>
  <c r="C922" i="1" a="1"/>
  <c r="C1902" i="1" a="1"/>
  <c r="C1255" i="1" a="1"/>
  <c r="C1931" i="1" a="1"/>
  <c r="C1603" i="1" a="1"/>
  <c r="C1472" i="1" a="1"/>
  <c r="C1638" i="1" a="1"/>
  <c r="C1237" i="1" a="1"/>
  <c r="C2061" i="1" a="1"/>
  <c r="C597" i="1" a="1"/>
  <c r="C1125" i="1" a="1"/>
  <c r="C1442" i="1" a="1"/>
  <c r="C453" i="1" a="1"/>
  <c r="C382" i="1" a="1"/>
  <c r="C332" i="1" a="1"/>
  <c r="C534" i="1" a="1"/>
  <c r="C314" i="1" a="1"/>
  <c r="C541" i="1" a="1"/>
  <c r="C267" i="1" a="1"/>
  <c r="C1155" i="1" a="1"/>
  <c r="C886" i="1" a="1"/>
  <c r="C322" i="1" a="1"/>
  <c r="C554" i="1" a="1"/>
  <c r="C991" i="1" a="1"/>
  <c r="C3" i="1" a="1"/>
  <c r="C861" i="1" a="1"/>
  <c r="C1233" i="1" a="1"/>
  <c r="C337" i="1" a="1"/>
  <c r="C185" i="1" a="1"/>
  <c r="C153" i="1" a="1"/>
  <c r="C865" i="1" a="1"/>
  <c r="C108" i="1" a="1"/>
  <c r="C1157" i="1" a="1"/>
  <c r="C683" i="1" a="1"/>
  <c r="C678" i="1" a="1"/>
  <c r="C1391" i="1" a="1"/>
  <c r="C485" i="1" a="1"/>
  <c r="C262" i="1" a="1"/>
  <c r="C239" i="1" a="1"/>
  <c r="C217" i="1" a="1"/>
  <c r="C27" i="1" a="1"/>
  <c r="C772" i="1" a="1"/>
  <c r="C357" i="1" a="1"/>
  <c r="C1346" i="1" a="1"/>
  <c r="C680" i="1" a="1"/>
  <c r="C309" i="1" a="1"/>
  <c r="C440" i="1" a="1"/>
  <c r="C205" i="1" a="1"/>
  <c r="C1133" i="1" a="1"/>
  <c r="C753" i="1" a="1"/>
  <c r="C230" i="1" a="1"/>
  <c r="C1358" i="1" a="1"/>
  <c r="C657" i="1" a="1"/>
  <c r="C288" i="1" a="1"/>
  <c r="C427" i="1" a="1"/>
  <c r="C794" i="1" a="1"/>
  <c r="C175" i="1" a="1"/>
  <c r="C638" i="1" a="1"/>
  <c r="C181" i="1" a="1"/>
  <c r="C771" i="1" a="1"/>
  <c r="C844" i="1" a="1"/>
  <c r="C1658" i="1" a="1"/>
  <c r="C819" i="1" a="1"/>
  <c r="C760" i="1" a="1"/>
  <c r="C358" i="1" a="1"/>
  <c r="C1228" i="1" a="1"/>
  <c r="C312" i="1" a="1"/>
  <c r="C433" i="1" a="1"/>
  <c r="C565" i="1" a="1"/>
  <c r="C504" i="1" a="1"/>
  <c r="C519" i="1" a="1"/>
  <c r="C589" i="1" a="1"/>
  <c r="C344" i="1" a="1"/>
  <c r="C338" i="1" a="1"/>
  <c r="C218" i="1" a="1"/>
  <c r="C228" i="1" a="1"/>
  <c r="C652" i="1" a="1"/>
  <c r="C2534" i="1" a="1"/>
  <c r="C2379" i="1" a="1"/>
  <c r="C2785" i="1" a="1"/>
  <c r="C2400" i="1" a="1"/>
  <c r="C2079" i="1" a="1"/>
  <c r="C2246" i="1" a="1"/>
  <c r="C2209" i="1" a="1"/>
  <c r="C2590" i="1" a="1"/>
  <c r="C2194" i="1" a="1"/>
  <c r="C2374" i="1" a="1"/>
  <c r="C2110" i="1" a="1"/>
  <c r="C1728" i="1" a="1"/>
  <c r="C1837" i="1" a="1"/>
  <c r="C1822" i="1" a="1"/>
  <c r="C1482" i="1" a="1"/>
  <c r="C1465" i="1" a="1"/>
  <c r="C1461" i="1" a="1"/>
  <c r="C1285" i="1" a="1"/>
  <c r="C1438" i="1" a="1"/>
  <c r="C1408" i="1" a="1"/>
  <c r="C1222" i="1" a="1"/>
  <c r="C1493" i="1" a="1"/>
  <c r="C1543" i="1" a="1"/>
  <c r="C1353" i="1" a="1"/>
  <c r="C1320" i="1" a="1"/>
  <c r="C1092" i="1" a="1"/>
  <c r="C1064" i="1" a="1"/>
  <c r="C612" i="1" a="1"/>
  <c r="C766" i="1" a="1"/>
  <c r="C903" i="1" a="1"/>
  <c r="C918" i="1" a="1"/>
  <c r="C1979" i="1" a="1"/>
  <c r="C1962" i="1" a="1"/>
  <c r="C320" i="1" a="1"/>
  <c r="C2129" i="1" a="1"/>
  <c r="C1965" i="1" a="1"/>
  <c r="C1859" i="1" a="1"/>
  <c r="C1689" i="1" a="1"/>
  <c r="C1486" i="1" a="1"/>
  <c r="C1132" i="1" a="1"/>
  <c r="C2142" i="1" a="1"/>
  <c r="C801" i="1" a="1"/>
  <c r="C1877" i="1" a="1"/>
  <c r="C1534" i="1" a="1"/>
  <c r="C2039" i="1" a="1"/>
  <c r="C1733" i="1" a="1"/>
  <c r="C906" i="1" a="1"/>
  <c r="C1901" i="1" a="1"/>
  <c r="C1564" i="1" a="1"/>
  <c r="C1218" i="1" a="1"/>
  <c r="C2046" i="1" a="1"/>
  <c r="C1794" i="1" a="1"/>
  <c r="C2075" i="1" a="1"/>
  <c r="C1770" i="1" a="1"/>
  <c r="C1949" i="1" a="1"/>
  <c r="C1799" i="1" a="1"/>
  <c r="C1445" i="1" a="1"/>
  <c r="C1280" i="1" a="1"/>
  <c r="C883" i="1" a="1"/>
  <c r="C943" i="1" a="1"/>
  <c r="C3368" i="1" a="1"/>
  <c r="C2807" i="1" a="1"/>
  <c r="C3301" i="1" a="1"/>
  <c r="C2214" i="1" a="1"/>
  <c r="C2078" i="1" a="1"/>
  <c r="C1899" i="1" a="1"/>
  <c r="C1999" i="1" a="1"/>
  <c r="C2427" i="1" a="1"/>
  <c r="C3109" i="1" a="1"/>
  <c r="C2652" i="1" a="1"/>
  <c r="C2306" i="1" a="1"/>
  <c r="C1978" i="1" a="1"/>
  <c r="C1875" i="1" a="1"/>
  <c r="C2161" i="1" a="1"/>
  <c r="C2407" i="1" a="1"/>
  <c r="C1942" i="1" a="1"/>
  <c r="C1996" i="1" a="1"/>
  <c r="C2239" i="1" a="1"/>
  <c r="C1896" i="1" a="1"/>
  <c r="C1810" i="1" a="1"/>
  <c r="C1656" i="1" a="1"/>
  <c r="C1583" i="1" a="1"/>
  <c r="C1210" i="1" a="1"/>
  <c r="C1316" i="1" a="1"/>
  <c r="C1528" i="1" a="1"/>
  <c r="C1576" i="1" a="1"/>
  <c r="C1321" i="1" a="1"/>
  <c r="C1269" i="1" a="1"/>
  <c r="C1585" i="1" a="1"/>
  <c r="C1149" i="1" a="1"/>
  <c r="C1422" i="1" a="1"/>
  <c r="C1078" i="1" a="1"/>
  <c r="C1087" i="1" a="1"/>
  <c r="C1042" i="1" a="1"/>
  <c r="C952" i="1" a="1"/>
  <c r="C455" i="1" a="1"/>
  <c r="C870" i="1" a="1"/>
  <c r="C994" i="1" a="1"/>
  <c r="C1065" i="1" a="1"/>
  <c r="C1476" i="1" a="1"/>
  <c r="C1331" i="1" a="1"/>
  <c r="C1307" i="1" a="1"/>
  <c r="C1652" i="1" a="1"/>
  <c r="C487" i="1" a="1"/>
  <c r="C1986" i="1" a="1"/>
  <c r="C1950" i="1" a="1"/>
  <c r="C1544" i="1" a="1"/>
  <c r="C1329" i="1" a="1"/>
  <c r="C1384" i="1" a="1"/>
  <c r="C659" i="1" a="1"/>
  <c r="C1857" i="1" a="1"/>
  <c r="C1174" i="1" a="1"/>
  <c r="C2022" i="1" a="1"/>
  <c r="C1417" i="1" a="1"/>
  <c r="C840" i="1" a="1"/>
  <c r="C1881" i="1" a="1"/>
  <c r="C1602" i="1" a="1"/>
  <c r="C1181" i="1" a="1"/>
  <c r="C1620" i="1" a="1"/>
  <c r="C1236" i="1" a="1"/>
  <c r="C2058" i="1" a="1"/>
  <c r="C1631" i="1" a="1"/>
  <c r="C2087" i="1" a="1"/>
  <c r="C1782" i="1" a="1"/>
  <c r="C2093" i="1" a="1"/>
  <c r="C1199" i="1" a="1"/>
  <c r="C343" i="1" a="1"/>
  <c r="C622" i="1" a="1"/>
  <c r="C1435" i="1" a="1"/>
  <c r="C524" i="1" a="1"/>
  <c r="C307" i="1" a="1"/>
  <c r="C1251" i="1" a="1"/>
  <c r="C795" i="1" a="1"/>
  <c r="C990" i="1" a="1"/>
  <c r="C1018" i="1" a="1"/>
  <c r="C1587" i="1" a="1"/>
  <c r="C671" i="1" a="1"/>
  <c r="C611" i="1" a="1"/>
  <c r="C1118" i="1" a="1"/>
  <c r="C1328" i="1" a="1"/>
  <c r="C677" i="1" a="1"/>
  <c r="C1311" i="1" a="1"/>
  <c r="C631" i="1" a="1"/>
  <c r="C535" i="1" a="1"/>
  <c r="C47" i="1" a="1"/>
  <c r="C75" i="1" a="1"/>
  <c r="C1262" i="1" a="1"/>
  <c r="C192" i="1" a="1"/>
  <c r="C466" i="1" a="1"/>
  <c r="C403" i="1" a="1"/>
  <c r="C1179" i="1" a="1"/>
  <c r="C853" i="1" a="1"/>
  <c r="C282" i="1" a="1"/>
  <c r="C271" i="1" a="1"/>
  <c r="C83" i="1" a="1"/>
  <c r="C89" i="1" a="1"/>
  <c r="C187" i="1" a="1"/>
  <c r="C544" i="1" a="1"/>
  <c r="C641" i="1" a="1"/>
  <c r="C407" i="1" a="1"/>
  <c r="C607" i="1" a="1"/>
  <c r="C629" i="1" a="1"/>
  <c r="C249" i="1" a="1"/>
  <c r="C259" i="1" a="1"/>
  <c r="C443" i="1" a="1"/>
  <c r="C512" i="1" a="1"/>
  <c r="C617" i="1" a="1"/>
  <c r="C448" i="1" a="1"/>
  <c r="C582" i="1" a="1"/>
  <c r="C616" i="1" a="1"/>
  <c r="C372" i="1" a="1"/>
  <c r="C362" i="1" a="1"/>
  <c r="C98" i="1" a="1"/>
  <c r="C72" i="1" a="1"/>
  <c r="C29" i="1" a="1"/>
  <c r="C930" i="1" a="1"/>
  <c r="C447" i="1" a="1"/>
  <c r="C915" i="1" a="1"/>
  <c r="C1175" i="1" a="1"/>
  <c r="C256" i="1" a="1"/>
  <c r="C231" i="1" a="1"/>
  <c r="C797" i="1" a="1"/>
  <c r="C602" i="1" a="1"/>
  <c r="C688" i="1" a="1"/>
  <c r="C712" i="1" a="1"/>
  <c r="C1453" i="1" a="1"/>
  <c r="C1027" i="1" a="1"/>
  <c r="C2106" i="1" a="1"/>
  <c r="C1015" i="1" a="1"/>
  <c r="C837" i="1" a="1"/>
  <c r="C858" i="1" a="1"/>
  <c r="C1458" i="1" a="1"/>
  <c r="C790" i="1" a="1"/>
  <c r="C336" i="1" a="1"/>
  <c r="C573" i="1" a="1"/>
  <c r="C400" i="1" a="1"/>
  <c r="C479" i="1" a="1"/>
  <c r="C195" i="1" a="1"/>
  <c r="C830" i="1" a="1"/>
  <c r="C210" i="1" a="1"/>
  <c r="C1478" i="1" a="1"/>
  <c r="C341" i="1" a="1"/>
  <c r="C674" i="1" a="1"/>
  <c r="C225" i="1" a="1"/>
  <c r="C960" i="1" a="1"/>
  <c r="C1634" i="1" a="1"/>
  <c r="C632" i="1" a="1"/>
  <c r="C351" i="1" a="1"/>
  <c r="C477" i="1" a="1"/>
  <c r="C1052" i="1" a="1"/>
  <c r="C1491" i="1" a="1"/>
  <c r="C284" i="1" a="1"/>
  <c r="C506" i="1" a="1"/>
  <c r="C926" i="1" a="1"/>
  <c r="C62" i="1" a="1"/>
  <c r="C695" i="1" a="1"/>
  <c r="C555" i="1" a="1"/>
  <c r="C389" i="1" a="1"/>
  <c r="C1107" i="1" a="1"/>
  <c r="C285" i="1" a="1"/>
  <c r="C764" i="1" a="1"/>
  <c r="C610" i="1" a="1"/>
  <c r="C207" i="1" a="1"/>
  <c r="C242" i="1" a="1"/>
  <c r="C68" i="1" a="1"/>
  <c r="C902" i="1" a="1"/>
  <c r="C371" i="1" a="1"/>
  <c r="C727" i="1" a="1"/>
  <c r="C423" i="1" a="1"/>
  <c r="C710" i="1" a="1"/>
  <c r="C132" i="1" a="1"/>
  <c r="C97" i="1" a="1"/>
  <c r="C177" i="1" a="1"/>
  <c r="C164" i="1" a="1"/>
  <c r="C1326" i="1" a="1"/>
  <c r="C1035" i="1" a="1"/>
  <c r="C1953" i="1" a="1"/>
  <c r="C1144" i="1" a="1"/>
  <c r="C1745" i="1" a="1"/>
  <c r="C1749" i="1" a="1"/>
  <c r="C1937" i="1" a="1"/>
  <c r="C1005" i="1" a="1"/>
  <c r="C624" i="1" a="1"/>
  <c r="C1185" i="1" a="1"/>
  <c r="C1421" i="1" a="1"/>
  <c r="C849" i="1" a="1"/>
  <c r="C889" i="1" a="1"/>
  <c r="C398" i="1" a="1"/>
  <c r="C754" i="1" a="1"/>
  <c r="C1622" i="1" a="1"/>
  <c r="C799" i="1" a="1"/>
  <c r="C530" i="1" a="1"/>
  <c r="C105" i="1" a="1"/>
  <c r="C751" i="1" a="1"/>
  <c r="C696" i="1" a="1"/>
  <c r="C325" i="1" a="1"/>
  <c r="C135" i="1" a="1"/>
  <c r="C143" i="1" a="1"/>
  <c r="C863" i="1" a="1"/>
  <c r="C1635" i="1" a="1"/>
  <c r="C431" i="1" a="1"/>
  <c r="C197" i="1" a="1"/>
  <c r="C494" i="1" a="1"/>
  <c r="C947" i="1" a="1"/>
  <c r="C502" i="1" a="1"/>
  <c r="C1349" i="1" a="1"/>
  <c r="C414" i="1" a="1"/>
  <c r="C1683" i="1" a="1"/>
  <c r="C1099" i="1" a="1"/>
  <c r="C940" i="1" a="1"/>
  <c r="C999" i="1" a="1"/>
  <c r="C405" i="1" a="1"/>
  <c r="C315" i="1" a="1"/>
  <c r="C151" i="1" a="1"/>
  <c r="C758" i="1" a="1"/>
  <c r="C1085" i="1" a="1"/>
  <c r="C557" i="1" a="1"/>
  <c r="C1671" i="1" a="1"/>
  <c r="C112" i="1" a="1"/>
  <c r="C558" i="1" a="1"/>
  <c r="C1038" i="1" a="1"/>
  <c r="C1418" i="1" a="1"/>
  <c r="C394" i="1" a="1"/>
  <c r="C523" i="1" a="1"/>
  <c r="C81" i="1" a="1"/>
  <c r="C94" i="1" a="1"/>
  <c r="C1123" i="1" a="1"/>
  <c r="C1016" i="1" a="1"/>
  <c r="C1100" i="1" a="1"/>
  <c r="C1357" i="1" a="1"/>
  <c r="C1878" i="1" a="1"/>
  <c r="C969" i="1" a="1"/>
  <c r="C1617" i="1" a="1"/>
  <c r="C1586" i="1" a="1"/>
  <c r="C438" i="1" a="1"/>
  <c r="C1342" i="1" a="1"/>
  <c r="C653" i="1" a="1"/>
  <c r="C791" i="1" a="1"/>
  <c r="C1061" i="1" a="1"/>
  <c r="C60" i="1" a="1"/>
  <c r="C513" i="1" a="1"/>
  <c r="C875" i="1" a="1"/>
  <c r="C323" i="1" a="1"/>
  <c r="C159" i="1" a="1"/>
  <c r="C166" i="1" a="1"/>
  <c r="C1126" i="1" a="1"/>
  <c r="C888" i="1" a="1"/>
  <c r="C786" i="1" a="1"/>
  <c r="C270" i="1" a="1"/>
  <c r="C1034" i="1" a="1"/>
  <c r="C639" i="1" a="1"/>
  <c r="C1029" i="1" a="1"/>
  <c r="C335" i="1" a="1"/>
  <c r="C111" i="1" a="1"/>
  <c r="C350" i="1" a="1"/>
  <c r="C732" i="1" a="1"/>
  <c r="C745" i="1" a="1"/>
  <c r="C997" i="1" a="1"/>
  <c r="C219" i="1" a="1"/>
  <c r="C949" i="1" a="1"/>
  <c r="C912" i="1" a="1"/>
  <c r="C1238" i="1" a="1"/>
  <c r="C1333" i="1" a="1"/>
  <c r="C627" i="1" a="1"/>
  <c r="C914" i="1" a="1"/>
  <c r="C74" i="1" a="1"/>
  <c r="C614" i="1" a="1"/>
  <c r="C667" i="1" a="1"/>
  <c r="C780" i="1" a="1"/>
  <c r="C839" i="1" a="1"/>
  <c r="C221" i="1" a="1"/>
  <c r="C145" i="1" a="1"/>
  <c r="C594" i="1" a="1"/>
  <c r="C1562" i="1" a="1"/>
  <c r="C1291" i="1" a="1"/>
  <c r="C366" i="1" a="1"/>
  <c r="C179" i="1" a="1"/>
  <c r="C32" i="1" a="1"/>
  <c r="C24" i="1" a="1"/>
  <c r="C202" i="1" a="1"/>
  <c r="C848" i="1" a="1"/>
  <c r="C774" i="1" a="1"/>
  <c r="C1275" i="1" a="1"/>
  <c r="C855" i="1" a="1"/>
  <c r="C637" i="1" a="1"/>
  <c r="C1010" i="1" a="1"/>
  <c r="C103" i="1" a="1"/>
  <c r="C174" i="1" a="1"/>
  <c r="C33" i="1" a="1"/>
  <c r="C7" i="1" a="1"/>
  <c r="C15" i="1" a="1"/>
  <c r="C716" i="1" a="1"/>
  <c r="C734" i="1" a="1"/>
  <c r="C70" i="1" a="1"/>
  <c r="C663" i="1" a="1"/>
  <c r="C349" i="1" a="1"/>
  <c r="C792" i="1" a="1"/>
  <c r="C1070" i="1" a="1"/>
  <c r="C1313" i="1" a="1"/>
  <c r="C924" i="1" a="1"/>
  <c r="C1847" i="1" a="1"/>
  <c r="C492" i="1" a="1"/>
  <c r="C1364" i="1" a="1"/>
  <c r="C1636" i="1" a="1"/>
  <c r="C936" i="1" a="1"/>
  <c r="C1730" i="1" a="1"/>
  <c r="C286" i="1" a="1"/>
  <c r="C1170" i="1" a="1"/>
  <c r="C828" i="1" a="1"/>
  <c r="C508" i="1" a="1"/>
  <c r="C871" i="1" a="1"/>
  <c r="C48" i="1" a="1"/>
  <c r="C976" i="1" a="1"/>
  <c r="C1032" i="1" a="1"/>
  <c r="C457" i="1" a="1"/>
  <c r="C129" i="1" a="1"/>
  <c r="C104" i="1" a="1"/>
  <c r="C944" i="1" a="1"/>
  <c r="C1045" i="1" a="1"/>
  <c r="C472" i="1" a="1"/>
  <c r="C139" i="1" a="1"/>
  <c r="C127" i="1" a="1"/>
  <c r="C411" i="1" a="1"/>
  <c r="C836" i="1" a="1"/>
  <c r="C559" i="1" a="1"/>
  <c r="C65" i="1" a="1"/>
  <c r="C23" i="1" a="1"/>
  <c r="C468" i="1" a="1"/>
  <c r="C1226" i="1" a="1"/>
  <c r="C796" i="1" a="1"/>
  <c r="C189" i="1" a="1"/>
  <c r="C567" i="1" a="1"/>
  <c r="C1428" i="1" a="1"/>
  <c r="C1382" i="1" a="1"/>
  <c r="C1161" i="1" a="1"/>
  <c r="C469" i="1" a="1"/>
  <c r="C770" i="1" a="1"/>
  <c r="C169" i="1" a="1"/>
  <c r="C470" i="1" a="1"/>
  <c r="C1414" i="1" a="1"/>
  <c r="C1106" i="1" a="1"/>
  <c r="C584" i="1" a="1"/>
  <c r="C733" i="1" a="1"/>
  <c r="C852" i="1" a="1"/>
  <c r="C1153" i="1" a="1"/>
  <c r="C581" i="1" a="1"/>
  <c r="C1117" i="1" a="1"/>
  <c r="C587" i="1" a="1"/>
  <c r="C279" i="1" a="1"/>
  <c r="C115" i="1" a="1"/>
  <c r="C120" i="1" a="1"/>
  <c r="C223" i="1" a="1"/>
  <c r="C595" i="1" a="1"/>
  <c r="C621" i="1" a="1"/>
  <c r="C1419" i="1" a="1"/>
  <c r="C697" i="1" a="1"/>
  <c r="C480" i="1" a="1"/>
  <c r="C866" i="1" a="1"/>
  <c r="C42" i="1" a="1"/>
  <c r="C158" i="1" a="1"/>
  <c r="C20" i="1" a="1"/>
  <c r="C16" i="1" a="1"/>
  <c r="C1113" i="1" a="1"/>
  <c r="C517" i="1" a="1"/>
  <c r="C45" i="1" a="1"/>
  <c r="C563" i="1" a="1"/>
  <c r="C1256" i="1" a="1"/>
  <c r="C1526" i="1" a="1"/>
  <c r="C982" i="1" a="1"/>
  <c r="C300" i="1" a="1"/>
  <c r="C626" i="1" a="1"/>
  <c r="C25" i="1" a="1"/>
  <c r="C39" i="1" a="1"/>
  <c r="C1242" i="1" a="1"/>
  <c r="C983" i="1" a="1"/>
  <c r="C884" i="1" a="1"/>
  <c r="C973" i="1" a="1"/>
  <c r="C430" i="1" a="1"/>
  <c r="C214" i="1" a="1"/>
  <c r="C211" i="1" a="1"/>
  <c r="C1372" i="1" a="1"/>
  <c r="C829" i="1" a="1"/>
  <c r="C274" i="1" a="1"/>
  <c r="C18" i="1" a="1"/>
  <c r="C134" i="1" a="1"/>
  <c r="C1707" i="1" a="1"/>
  <c r="C383" i="1" a="1"/>
  <c r="C19" i="1" a="1"/>
  <c r="C110" i="1" a="1"/>
  <c r="C236" i="1" a="1"/>
  <c r="C31" i="1" a="1"/>
  <c r="C250" i="1" a="1"/>
  <c r="C264" i="1" a="1"/>
  <c r="C928" i="1" a="1"/>
  <c r="C401" i="1" a="1"/>
  <c r="C36" i="1" a="1"/>
  <c r="C520" i="1" a="1"/>
  <c r="C118" i="1" a="1"/>
  <c r="C916" i="1" a="1"/>
  <c r="C306" i="1" a="1"/>
  <c r="C1023" i="1" a="1"/>
  <c r="C851" i="1" a="1"/>
  <c r="C21" i="1" a="1"/>
  <c r="C551" i="1" a="1"/>
  <c r="C133" i="1" a="1"/>
  <c r="C935" i="1" a="1"/>
  <c r="C9" i="1" a="1"/>
  <c r="C109" i="1" a="1"/>
  <c r="C568" i="1" a="1"/>
  <c r="C537" i="1" a="1"/>
  <c r="C1103" i="1" a="1"/>
  <c r="C1274" i="1" a="1"/>
  <c r="C1213" i="1" a="1"/>
  <c r="C1165" i="1" a="1"/>
  <c r="C857" i="1" a="1"/>
  <c r="C1066" i="1" a="1"/>
  <c r="C1093" i="1" a="1"/>
  <c r="C1207" i="1" a="1"/>
  <c r="C957" i="1" a="1"/>
  <c r="C1606" i="1" a="1"/>
  <c r="C1143" i="1" a="1"/>
  <c r="C140" i="1" a="1"/>
  <c r="C1111" i="1" a="1"/>
  <c r="C369" i="1" a="1"/>
  <c r="C768" i="1" a="1"/>
  <c r="C501" i="1" a="1"/>
  <c r="C128" i="1" a="1"/>
  <c r="C769" i="1" a="1"/>
  <c r="C1467" i="1" a="1"/>
  <c r="C365" i="1" a="1"/>
  <c r="C178" i="1" a="1"/>
  <c r="C43" i="1" a="1"/>
  <c r="C1067" i="1" a="1"/>
  <c r="C1479" i="1" a="1"/>
  <c r="C304" i="1" a="1"/>
  <c r="C670" i="1" a="1"/>
  <c r="C715" i="1" a="1"/>
  <c r="C679" i="1" a="1"/>
  <c r="C1363" i="1" a="1"/>
  <c r="C173" i="1" a="1"/>
  <c r="C88" i="1" a="1"/>
  <c r="C246" i="1" a="1"/>
  <c r="C1370" i="1" a="1"/>
  <c r="C1250" i="1" a="1"/>
  <c r="C576" i="1" a="1"/>
  <c r="C798" i="1" a="1"/>
  <c r="C934" i="1" a="1"/>
  <c r="C878" i="1" a="1"/>
  <c r="C198" i="1" a="1"/>
  <c r="C1563" i="1" a="1"/>
  <c r="C540" i="1" a="1"/>
  <c r="C318" i="1" a="1"/>
  <c r="C578" i="1" a="1"/>
  <c r="C170" i="1" a="1"/>
  <c r="C463" i="1" a="1"/>
  <c r="C196" i="1" a="1"/>
  <c r="C182" i="1" a="1"/>
  <c r="C1198" i="1" a="1"/>
  <c r="C434" i="1" a="1"/>
  <c r="C1047" i="1" a="1"/>
  <c r="C730" i="1" a="1"/>
  <c r="C291" i="1" a="1"/>
  <c r="C613" i="1" a="1"/>
  <c r="C1119" i="1" a="1"/>
  <c r="C333" i="1" a="1"/>
  <c r="C38" i="1" a="1"/>
  <c r="C91" i="1" a="1"/>
  <c r="C451" i="1" a="1"/>
  <c r="C290" i="1" a="1"/>
  <c r="C842" i="1" a="1"/>
  <c r="C4" i="1" a="1"/>
  <c r="C711" i="1" a="1"/>
  <c r="C1286" i="1" a="1"/>
  <c r="C269" i="1" a="1"/>
  <c r="C410" i="1" a="1"/>
  <c r="C6" i="1" a="1"/>
  <c r="C331" i="1" a="1"/>
  <c r="C84" i="1" a="1"/>
  <c r="C352" i="1" a="1"/>
  <c r="C79" i="1" a="1"/>
  <c r="C1383" i="1" a="1"/>
  <c r="C393" i="1" a="1"/>
  <c r="C460" i="1" a="1"/>
  <c r="C124" i="1" a="1"/>
  <c r="C570" i="1" a="1"/>
  <c r="C266" i="1" a="1"/>
  <c r="C2263" i="1" a="1"/>
  <c r="C1276" i="1" a="1"/>
  <c r="C739" i="1" a="1"/>
  <c r="C1830" i="1" a="1"/>
  <c r="C1989" i="1" a="1"/>
  <c r="C1907" i="1" a="1"/>
  <c r="C1781" i="1" a="1"/>
  <c r="C1644" i="1" a="1"/>
  <c r="C1575" i="1" a="1"/>
  <c r="C882" i="1" a="1"/>
  <c r="C220" i="1" a="1"/>
  <c r="C511" i="1" a="1"/>
  <c r="C910" i="1" a="1"/>
  <c r="C812" i="1" a="1"/>
  <c r="C628" i="1" a="1"/>
  <c r="C1140" i="1" a="1"/>
  <c r="C1611" i="1" a="1"/>
  <c r="C585" i="1" a="1"/>
  <c r="C34" i="1" a="1"/>
  <c r="C126" i="1" a="1"/>
  <c r="C880" i="1" a="1"/>
  <c r="C1623" i="1" a="1"/>
  <c r="C444" i="1" a="1"/>
  <c r="C1400" i="1" a="1"/>
  <c r="C435" i="1" a="1"/>
  <c r="C913" i="1" a="1"/>
  <c r="C1189" i="1" a="1"/>
  <c r="C529" i="1" a="1"/>
  <c r="C154" i="1" a="1"/>
  <c r="C64" i="1" a="1"/>
  <c r="C706" i="1" a="1"/>
  <c r="C476" i="1" a="1"/>
  <c r="C449" i="1" a="1"/>
  <c r="C167" i="1" a="1"/>
  <c r="C273" i="1" a="1"/>
  <c r="C1084" i="1" a="1"/>
  <c r="C748" i="1" a="1"/>
  <c r="C777" i="1" a="1"/>
  <c r="C376" i="1" a="1"/>
  <c r="C119" i="1" a="1"/>
  <c r="C392" i="1" a="1"/>
  <c r="C216" i="1" a="1"/>
  <c r="C881" i="1" a="1"/>
  <c r="C1394" i="1" a="1"/>
  <c r="C778" i="1" a="1"/>
  <c r="C419" i="1" a="1"/>
  <c r="C651" i="1" a="1"/>
  <c r="C967" i="1" a="1"/>
  <c r="C992" i="1" a="1"/>
  <c r="C313" i="1" a="1"/>
  <c r="C26" i="1" a="1"/>
  <c r="C240" i="1" a="1"/>
  <c r="C11" i="1" a="1"/>
  <c r="C55" i="1" a="1"/>
  <c r="C618" i="1" a="1"/>
  <c r="C495" i="1" a="1"/>
  <c r="C1142" i="1" a="1"/>
  <c r="C294" i="1" a="1"/>
  <c r="C30" i="1" a="1"/>
  <c r="C121" i="1" a="1"/>
  <c r="C575" i="1" a="1"/>
  <c r="C1574" i="1" a="1"/>
  <c r="C69" i="1" a="1"/>
  <c r="C57" i="1" a="1"/>
  <c r="C814" i="1" a="1"/>
  <c r="C52" i="1" a="1"/>
  <c r="C76" i="1" a="1"/>
  <c r="C2885" i="1" a="1"/>
  <c r="C1557" i="1" a="1"/>
  <c r="C892" i="1" a="1"/>
  <c r="C2109" i="1" a="1"/>
  <c r="C1163" i="1" a="1"/>
  <c r="C2045" i="1" a="1"/>
  <c r="C1914" i="1" a="1"/>
  <c r="C1243" i="1" a="1"/>
  <c r="C920" i="1" a="1"/>
  <c r="C966" i="1" a="1"/>
  <c r="C660" i="1" a="1"/>
  <c r="C548" i="1" a="1"/>
  <c r="C630" i="1" a="1"/>
  <c r="C471" i="1" a="1"/>
  <c r="C787" i="1" a="1"/>
  <c r="C959" i="1" a="1"/>
  <c r="C1062" i="1" a="1"/>
  <c r="C275" i="1" a="1"/>
  <c r="C1013" i="1" a="1"/>
  <c r="C80" i="1" a="1"/>
  <c r="C77" i="1" a="1"/>
  <c r="C666" i="1" a="1"/>
  <c r="C481" i="1" a="1"/>
  <c r="C646" i="1" a="1"/>
  <c r="C1538" i="1" a="1"/>
  <c r="C486" i="1" a="1"/>
  <c r="C590" i="1" a="1"/>
  <c r="C406" i="1" a="1"/>
  <c r="C783" i="1" a="1"/>
  <c r="C826" i="1" a="1"/>
  <c r="C137" i="1" a="1"/>
  <c r="C717" i="1" a="1"/>
  <c r="C253" i="1" a="1"/>
  <c r="C669" i="1" a="1"/>
  <c r="C136" i="1" a="1"/>
  <c r="C5" i="1" a="1"/>
  <c r="C87" i="1" a="1"/>
  <c r="C574" i="1" a="1"/>
  <c r="C82" i="1" a="1"/>
  <c r="C278" i="1" a="1"/>
  <c r="C417" i="1" a="1"/>
  <c r="C28" i="1" a="1"/>
  <c r="C2921" i="1" a="1"/>
  <c r="C1240" i="1" a="1"/>
  <c r="C805" i="1" a="1"/>
  <c r="C1272" i="1" a="1"/>
  <c r="C1883" i="1" a="1"/>
  <c r="C1573" i="1" a="1"/>
  <c r="C1415" i="1" a="1"/>
  <c r="C816" i="1" a="1"/>
  <c r="C699" i="1" a="1"/>
  <c r="C1694" i="1" a="1"/>
  <c r="C860" i="1" a="1"/>
  <c r="C391" i="1" a="1"/>
  <c r="C348" i="1" a="1"/>
  <c r="C301" i="1" a="1"/>
  <c r="C742" i="1" a="1"/>
  <c r="C1081" i="1" a="1"/>
  <c r="C872" i="1" a="1"/>
  <c r="C165" i="1" a="1"/>
  <c r="C138" i="1" a="1"/>
  <c r="C375" i="1" a="1"/>
  <c r="C364" i="1" a="1"/>
  <c r="C856" i="1" a="1"/>
  <c r="C572" i="1" a="1"/>
  <c r="C500" i="1" a="1"/>
  <c r="C1127" i="1" a="1"/>
  <c r="C1502" i="1" a="1"/>
  <c r="C776" i="1" a="1"/>
  <c r="C215" i="1" a="1"/>
  <c r="C114" i="1" a="1"/>
  <c r="C163" i="1" a="1"/>
  <c r="C1270" i="1" a="1"/>
  <c r="C1071" i="1" a="1"/>
  <c r="C603" i="1" a="1"/>
  <c r="C157" i="1" a="1"/>
  <c r="C131" i="1" a="1"/>
  <c r="C1197" i="1" a="1"/>
  <c r="C1083" i="1" a="1"/>
  <c r="C750" i="1" a="1"/>
  <c r="C373" i="1" a="1"/>
  <c r="C101" i="1" a="1"/>
  <c r="C388" i="1" a="1"/>
  <c r="C206" i="1" a="1"/>
  <c r="C1183" i="1" a="1"/>
  <c r="C1682" i="1" a="1"/>
  <c r="C1319" i="1" a="1"/>
  <c r="C456" i="1" a="1"/>
  <c r="C1229" i="1" a="1"/>
  <c r="C1263" i="1" a="1"/>
  <c r="C360" i="1" a="1"/>
  <c r="C302" i="1" a="1"/>
  <c r="C834" i="1" a="1"/>
  <c r="C694" i="1" a="1"/>
  <c r="C71" i="1" a="1"/>
  <c r="C298" i="1" a="1"/>
  <c r="C17" i="1" a="1"/>
  <c r="C113" i="1" a="1"/>
  <c r="C1212" i="1" a="1"/>
  <c r="C919" i="1" a="1"/>
  <c r="C1039" i="1" a="1"/>
  <c r="C229" i="1" a="1"/>
  <c r="C2068" i="1" a="1"/>
  <c r="C1162" i="1" a="1"/>
  <c r="C1001" i="1" a="1"/>
  <c r="C2003" i="1" a="1"/>
  <c r="C2021" i="1" a="1"/>
  <c r="C1736" i="1" a="1"/>
  <c r="C987" i="1" a="1"/>
  <c r="C649" i="1" a="1"/>
  <c r="C904" i="1" a="1"/>
  <c r="C736" i="1" a="1"/>
  <c r="C1454" i="1" a="1"/>
  <c r="C316" i="1" a="1"/>
  <c r="C1178" i="1" a="1"/>
  <c r="C441" i="1" a="1"/>
  <c r="C560" i="1" a="1"/>
  <c r="C299" i="1" a="1"/>
  <c r="C1219" i="1" a="1"/>
  <c r="C248" i="1" a="1"/>
  <c r="C73" i="1" a="1"/>
  <c r="C735" i="1" a="1"/>
  <c r="C664" i="1" a="1"/>
  <c r="C1377" i="1" a="1"/>
  <c r="C241" i="1" a="1"/>
  <c r="C954" i="1" a="1"/>
  <c r="C945" i="1" a="1"/>
  <c r="C1646" i="1" a="1"/>
  <c r="C619" i="1" a="1"/>
  <c r="C245" i="1" a="1"/>
  <c r="C193" i="1" a="1"/>
  <c r="C37" i="1" a="1"/>
  <c r="C687" i="1" a="1"/>
  <c r="C1215" i="1" a="1"/>
  <c r="C445" i="1" a="1"/>
  <c r="C899" i="1" a="1"/>
  <c r="C44" i="1" a="1"/>
  <c r="C1021" i="1" a="1"/>
  <c r="C1227" i="1" a="1"/>
  <c r="C436" i="1" a="1"/>
  <c r="C191" i="1" a="1"/>
  <c r="C234" i="1" a="1"/>
  <c r="C330" i="1" a="1"/>
  <c r="C917" i="1" a="1"/>
  <c r="C1004" i="1" a="1"/>
  <c r="C532" i="1" a="1"/>
  <c r="C965" i="1" a="1"/>
  <c r="C280" i="1" a="1"/>
  <c r="C1054" i="1" a="1"/>
  <c r="C757" i="1" a="1"/>
  <c r="C1407" i="1" a="1"/>
  <c r="C396" i="1" a="1"/>
  <c r="C161" i="1" a="1"/>
  <c r="C1861" i="1" a="1"/>
  <c r="C1667" i="1" a="1"/>
  <c r="C907" i="1" a="1"/>
  <c r="C1530" i="1" a="1"/>
  <c r="C1545" i="1" a="1"/>
  <c r="C1225" i="1" a="1"/>
  <c r="C1785" i="1" a="1"/>
  <c r="C569" i="1" a="1"/>
  <c r="C684" i="1" a="1"/>
  <c r="C345" i="1" a="1"/>
  <c r="C644" i="1" a="1"/>
  <c r="C160" i="1" a="1"/>
  <c r="C1610" i="1" a="1"/>
  <c r="C238" i="1" a="1"/>
  <c r="C409" i="1" a="1"/>
  <c r="C648" i="1" a="1"/>
  <c r="C1043" i="1" a="1"/>
  <c r="C147" i="1" a="1"/>
  <c r="C385" i="1" a="1"/>
  <c r="C478" i="1" a="1"/>
  <c r="C900" i="1" a="1"/>
  <c r="C1205" i="1" a="1"/>
  <c r="C543" i="1" a="1"/>
  <c r="C1539" i="1" a="1"/>
  <c r="C728" i="1" a="1"/>
  <c r="C714" i="1" a="1"/>
  <c r="C308" i="1" a="1"/>
  <c r="C339" i="1" a="1"/>
  <c r="C49" i="1" a="1"/>
  <c r="C155" i="1" a="1"/>
  <c r="C1211" i="1" a="1"/>
  <c r="C1359" i="1" a="1"/>
  <c r="C418" i="1" a="1"/>
  <c r="C989" i="1" a="1"/>
  <c r="C50" i="1" a="1"/>
  <c r="C588" i="1" a="1"/>
  <c r="C1371" i="1" a="1"/>
  <c r="C227" i="1" a="1"/>
  <c r="C149" i="1" a="1"/>
  <c r="C53" i="1" a="1"/>
  <c r="C156" i="1" a="1"/>
  <c r="C690" i="1" a="1"/>
  <c r="C807" i="1" a="1"/>
  <c r="C765" i="1" a="1"/>
  <c r="C755" i="1" a="1"/>
  <c r="C490" i="1" a="1"/>
  <c r="C867" i="1" a="1"/>
  <c r="C599" i="1" a="1"/>
  <c r="C1551" i="1" a="1"/>
  <c r="C408" i="1" a="1"/>
  <c r="C292" i="1" a="1"/>
  <c r="C107" i="1" a="1"/>
  <c r="C237" i="1" a="1"/>
  <c r="C213" i="1" a="1"/>
  <c r="C869" i="1" a="1"/>
  <c r="C958" i="1" a="1"/>
  <c r="C1718" i="1" a="1"/>
  <c r="C311" i="1" a="1"/>
  <c r="C380" i="1" a="1"/>
  <c r="C247" i="1" a="1"/>
  <c r="C148" i="1" a="1"/>
  <c r="C854" i="1" a="1"/>
  <c r="C93" i="1" a="1"/>
  <c r="C14" i="1" a="1"/>
  <c r="C263" i="1" a="1"/>
  <c r="C40" i="1" a="1"/>
  <c r="C95" i="1" a="1"/>
  <c r="C538" i="1" a="1"/>
  <c r="C184" i="1" a="1"/>
  <c r="C813" i="1" a="1"/>
  <c r="C803" i="1" a="1"/>
  <c r="C310" i="1" a="1"/>
  <c r="C233" i="1" a="1"/>
  <c r="C898" i="1" a="1"/>
  <c r="C744" i="1" a="1"/>
  <c r="C1277" i="1" a="1"/>
  <c r="C510" i="1" a="1"/>
  <c r="C58" i="1" a="1"/>
  <c r="C12" i="1" a="1"/>
  <c r="C1803" i="1" a="1"/>
  <c r="C1973" i="1" a="1"/>
  <c r="C1289" i="1" a="1"/>
  <c r="C2057" i="1" a="1"/>
  <c r="C1943" i="1" a="1"/>
  <c r="C725" i="1" a="1"/>
  <c r="C194" i="1" a="1"/>
  <c r="C1443" i="1" a="1"/>
  <c r="C162" i="1" a="1"/>
  <c r="C746" i="1" a="1"/>
  <c r="C201" i="1" a="1"/>
  <c r="C1141" i="1" a="1"/>
  <c r="C1490" i="1" a="1"/>
  <c r="C257" i="1" a="1"/>
  <c r="C929" i="1" a="1"/>
  <c r="C650" i="1" a="1"/>
  <c r="C327" i="1" a="1"/>
  <c r="C78" i="1" a="1"/>
  <c r="C483" i="1" a="1"/>
  <c r="C1867" i="1" a="1"/>
  <c r="C1079" i="1" a="1"/>
  <c r="C2123" i="1" a="1"/>
  <c r="C1842" i="1" a="1"/>
  <c r="C1708" i="1" a="1"/>
  <c r="C1426" i="1" a="1"/>
  <c r="C1000" i="1" a="1"/>
  <c r="C1007" i="1" a="1"/>
  <c r="C838" i="1" a="1"/>
  <c r="C106" i="1" a="1"/>
  <c r="C1299" i="1" a="1"/>
  <c r="C96" i="1" a="1"/>
  <c r="C1019" i="1" a="1"/>
  <c r="C283" i="1" a="1"/>
  <c r="C204" i="1" a="1"/>
  <c r="C887" i="1" a="1"/>
  <c r="C802" i="1" a="1"/>
  <c r="C363" i="1" a="1"/>
  <c r="C171" i="1" a="1"/>
  <c r="C810" i="1" a="1"/>
  <c r="C1057" i="1" a="1"/>
  <c r="C1028" i="1" a="1"/>
  <c r="C235" i="1" a="1"/>
  <c r="C724" i="1" a="1"/>
  <c r="C1112" i="1" a="1"/>
  <c r="C901" i="1" a="1"/>
  <c r="C773" i="1" a="1"/>
  <c r="C123" i="1" a="1"/>
  <c r="C516" i="1" a="1"/>
  <c r="C200" i="1" a="1"/>
  <c r="C592" i="1" a="1"/>
  <c r="C461" i="1" a="1"/>
  <c r="C640" i="1" a="1"/>
  <c r="C525" i="1" a="1"/>
  <c r="C932" i="1" a="1"/>
  <c r="C473" i="1" a="1"/>
  <c r="C1515" i="1" a="1"/>
  <c r="C209" i="1" a="1"/>
  <c r="C946" i="1" a="1"/>
  <c r="C1095" i="1" a="1"/>
  <c r="C439" i="1" a="1"/>
  <c r="C620" i="1" a="1"/>
  <c r="C864" i="1" a="1"/>
  <c r="C172" i="1" a="1"/>
  <c r="C317" i="1" a="1"/>
  <c r="C601" i="1" a="1"/>
  <c r="C319" i="1" a="1"/>
  <c r="C144" i="1" a="1"/>
  <c r="C422" i="1" a="1"/>
  <c r="C1122" i="1" a="1"/>
  <c r="C1312" i="1" a="1"/>
  <c r="C681" i="1" a="1"/>
  <c r="C1167" i="1" a="1"/>
  <c r="C305" i="1" a="1"/>
  <c r="C1044" i="1" a="1"/>
  <c r="C645" i="1" a="1"/>
  <c r="C950" i="1" a="1"/>
  <c r="C789" i="1" a="1"/>
  <c r="C720" i="1" a="1"/>
  <c r="C459" i="1" a="1"/>
  <c r="C615" i="1" a="1"/>
  <c r="C635" i="1" a="1"/>
  <c r="C1550" i="1" a="1"/>
  <c r="C709" i="1" a="1"/>
  <c r="C531" i="1" a="1"/>
  <c r="C208" i="1" a="1"/>
  <c r="C212" i="1" a="1"/>
  <c r="C731" i="1" a="1"/>
  <c r="C564" i="1" a="1"/>
  <c r="C1239" i="1" a="1"/>
  <c r="C580" i="1" a="1"/>
  <c r="C550" i="1" a="1"/>
  <c r="C168" i="1" a="1"/>
  <c r="C698" i="1" a="1"/>
  <c r="C265" i="1" a="1"/>
  <c r="C1131" i="1" a="1"/>
  <c r="C13" i="1" a="1"/>
  <c r="C1059" i="1" a="1"/>
  <c r="C489" i="1" a="1"/>
  <c r="C432" i="1" a="1"/>
  <c r="C303" i="1" a="1"/>
  <c r="C1046" i="1" a="1"/>
  <c r="C1386" i="1" a="1"/>
  <c r="C979" i="1" a="1"/>
  <c r="C526" i="1" a="1"/>
  <c r="C260" i="1" a="1"/>
  <c r="C420" i="1" a="1"/>
  <c r="C326" i="1" a="1"/>
  <c r="C951" i="1" a="1"/>
  <c r="C980" i="1" a="1"/>
  <c r="C10" i="1" a="1"/>
  <c r="C692" i="1" a="1"/>
  <c r="C4995" i="1" l="1"/>
  <c r="C4444" i="1"/>
  <c r="C4889" i="1"/>
  <c r="C4895" i="1"/>
  <c r="C4776" i="1"/>
  <c r="C4665" i="1"/>
  <c r="C4521" i="1"/>
  <c r="C4384" i="1"/>
  <c r="C4862" i="1"/>
  <c r="C4656" i="1"/>
  <c r="C4512" i="1"/>
  <c r="C4355" i="1"/>
  <c r="C4811" i="1"/>
  <c r="C4703" i="1"/>
  <c r="C4567" i="1"/>
  <c r="C4423" i="1"/>
  <c r="C4998" i="1"/>
  <c r="C4839" i="1"/>
  <c r="C4647" i="1"/>
  <c r="C4503" i="1"/>
  <c r="C4319" i="1"/>
  <c r="C4919" i="1"/>
  <c r="C4788" i="1"/>
  <c r="C4662" i="1"/>
  <c r="C4975" i="1"/>
  <c r="C4944" i="1"/>
  <c r="C4891" i="1"/>
  <c r="C4700" i="1"/>
  <c r="C4961" i="1"/>
  <c r="C4921" i="1"/>
  <c r="C4904" i="1"/>
  <c r="C4676" i="1"/>
  <c r="C4996" i="1"/>
  <c r="C4620" i="1"/>
  <c r="C4476" i="1"/>
  <c r="C4258" i="1"/>
  <c r="C4579" i="1"/>
  <c r="C4435" i="1"/>
  <c r="C4667" i="1"/>
  <c r="C4523" i="1"/>
  <c r="C4377" i="1"/>
  <c r="C4955" i="1"/>
  <c r="C4813" i="1"/>
  <c r="C4705" i="1"/>
  <c r="C4562" i="1"/>
  <c r="C4418" i="1"/>
  <c r="C4876" i="1"/>
  <c r="C4681" i="1"/>
  <c r="C4537" i="1"/>
  <c r="C4356" i="1"/>
  <c r="C4882" i="1"/>
  <c r="C4769" i="1"/>
  <c r="C4649" i="1"/>
  <c r="C4505" i="1"/>
  <c r="C4374" i="1"/>
  <c r="C4833" i="1"/>
  <c r="C4640" i="1"/>
  <c r="C4496" i="1"/>
  <c r="C4344" i="1"/>
  <c r="C4804" i="1"/>
  <c r="C4696" i="1"/>
  <c r="C4552" i="1"/>
  <c r="C4408" i="1"/>
  <c r="C4985" i="1"/>
  <c r="C4832" i="1"/>
  <c r="C4631" i="1"/>
  <c r="C4487" i="1"/>
  <c r="C4290" i="1"/>
  <c r="C4906" i="1"/>
  <c r="C4774" i="1"/>
  <c r="C4646" i="1"/>
  <c r="C4494" i="1"/>
  <c r="C4352" i="1"/>
  <c r="C4899" i="1"/>
  <c r="C4693" i="1"/>
  <c r="C4534" i="1"/>
  <c r="C4371" i="1"/>
  <c r="C4872" i="1"/>
  <c r="C4751" i="1"/>
  <c r="C4605" i="1"/>
  <c r="C4437" i="1"/>
  <c r="C4287" i="1"/>
  <c r="C4167" i="1"/>
  <c r="C3989" i="1"/>
  <c r="C3800" i="1"/>
  <c r="C4132" i="1"/>
  <c r="C3952" i="1"/>
  <c r="C4322" i="1"/>
  <c r="C4155" i="1"/>
  <c r="C3963" i="1"/>
  <c r="C4293" i="1"/>
  <c r="C4130" i="1"/>
  <c r="C3938" i="1"/>
  <c r="C4369" i="1"/>
  <c r="C4203" i="1"/>
  <c r="C4009" i="1"/>
  <c r="C3778" i="1"/>
  <c r="C4032" i="1"/>
  <c r="C3751" i="1"/>
  <c r="C4103" i="1"/>
  <c r="C3827" i="1"/>
  <c r="C3970" i="1"/>
  <c r="C4017" i="1"/>
  <c r="C4233" i="1"/>
  <c r="C3956" i="1"/>
  <c r="C4288" i="1"/>
  <c r="C3907" i="1"/>
  <c r="C4074" i="1"/>
  <c r="C3678" i="1"/>
  <c r="C3676" i="1"/>
  <c r="C3855" i="1"/>
  <c r="C3546" i="1"/>
  <c r="C4779" i="1"/>
  <c r="C4539" i="1"/>
  <c r="C4851" i="1"/>
  <c r="C4604" i="1"/>
  <c r="C4410" i="1"/>
  <c r="C4869" i="1"/>
  <c r="C4497" i="1"/>
  <c r="C4332" i="1"/>
  <c r="C4972" i="1"/>
  <c r="C4759" i="1"/>
  <c r="C4305" i="1"/>
  <c r="C4341" i="1"/>
  <c r="C4581" i="1"/>
  <c r="C4279" i="1"/>
  <c r="C3784" i="1"/>
  <c r="C3939" i="1"/>
  <c r="C4020" i="1"/>
  <c r="C4267" i="1"/>
  <c r="C3958" i="1"/>
  <c r="C3932" i="1"/>
  <c r="C4240" i="1"/>
  <c r="C3895" i="1"/>
  <c r="C4050" i="1"/>
  <c r="C3651" i="1"/>
  <c r="C3658" i="1"/>
  <c r="C3681" i="1"/>
  <c r="C3487" i="1"/>
  <c r="C4668" i="1"/>
  <c r="C4588" i="1"/>
  <c r="C4720" i="1"/>
  <c r="C4402" i="1"/>
  <c r="C4935" i="1"/>
  <c r="C4992" i="1"/>
  <c r="C4987" i="1"/>
  <c r="C4659" i="1"/>
  <c r="C4358" i="1"/>
  <c r="C4666" i="1"/>
  <c r="C4632" i="1"/>
  <c r="C4687" i="1"/>
  <c r="C4623" i="1"/>
  <c r="C4478" i="1"/>
  <c r="C4886" i="1"/>
  <c r="C4859" i="1"/>
  <c r="C4744" i="1"/>
  <c r="C4421" i="1"/>
  <c r="C4145" i="1"/>
  <c r="C3977" i="1"/>
  <c r="C4108" i="1"/>
  <c r="C3928" i="1"/>
  <c r="C4143" i="1"/>
  <c r="C4118" i="1"/>
  <c r="C4363" i="1"/>
  <c r="C3985" i="1"/>
  <c r="C3754" i="1"/>
  <c r="C4067" i="1"/>
  <c r="C4977" i="1"/>
  <c r="C4643" i="1"/>
  <c r="C4799" i="1"/>
  <c r="C4657" i="1"/>
  <c r="C4308" i="1"/>
  <c r="C4528" i="1"/>
  <c r="C4959" i="1"/>
  <c r="C4796" i="1"/>
  <c r="C4607" i="1"/>
  <c r="C4463" i="1"/>
  <c r="C4236" i="1"/>
  <c r="C4873" i="1"/>
  <c r="C4752" i="1"/>
  <c r="C4622" i="1"/>
  <c r="C4470" i="1"/>
  <c r="C4289" i="1"/>
  <c r="C4879" i="1"/>
  <c r="C4669" i="1"/>
  <c r="C4510" i="1"/>
  <c r="C4329" i="1"/>
  <c r="C4852" i="1"/>
  <c r="C4722" i="1"/>
  <c r="C4565" i="1"/>
  <c r="C4413" i="1"/>
  <c r="C4271" i="1"/>
  <c r="C4133" i="1"/>
  <c r="C3965" i="1"/>
  <c r="C3763" i="1"/>
  <c r="C4096" i="1"/>
  <c r="C3904" i="1"/>
  <c r="C4310" i="1"/>
  <c r="C4119" i="1"/>
  <c r="C3915" i="1"/>
  <c r="C4277" i="1"/>
  <c r="C4094" i="1"/>
  <c r="C3889" i="1"/>
  <c r="C4357" i="1"/>
  <c r="C4163" i="1"/>
  <c r="C3961" i="1"/>
  <c r="C4183" i="1"/>
  <c r="C3984" i="1"/>
  <c r="C4259" i="1"/>
  <c r="C4043" i="1"/>
  <c r="C3792" i="1"/>
  <c r="C3934" i="1"/>
  <c r="C3957" i="1"/>
  <c r="C4190" i="1"/>
  <c r="C3896" i="1"/>
  <c r="C4189" i="1"/>
  <c r="C3852" i="1"/>
  <c r="C4026" i="1"/>
  <c r="C3873" i="1"/>
  <c r="C3713" i="1"/>
  <c r="C3645" i="1"/>
  <c r="C3591" i="1"/>
  <c r="C4936" i="1"/>
  <c r="C4894" i="1"/>
  <c r="C4843" i="1"/>
  <c r="C4814" i="1"/>
  <c r="C4555" i="1"/>
  <c r="C4625" i="1"/>
  <c r="C4608" i="1"/>
  <c r="C4464" i="1"/>
  <c r="C4307" i="1"/>
  <c r="C4775" i="1"/>
  <c r="C4663" i="1"/>
  <c r="C4519" i="1"/>
  <c r="C4382" i="1"/>
  <c r="C4946" i="1"/>
  <c r="C4767" i="1"/>
  <c r="C4599" i="1"/>
  <c r="C4455" i="1"/>
  <c r="C4202" i="1"/>
  <c r="C4860" i="1"/>
  <c r="C4745" i="1"/>
  <c r="C4614" i="1"/>
  <c r="C4454" i="1"/>
  <c r="C4234" i="1"/>
  <c r="C4866" i="1"/>
  <c r="C4654" i="1"/>
  <c r="C4501" i="1"/>
  <c r="C4317" i="1"/>
  <c r="C4830" i="1"/>
  <c r="C4715" i="1"/>
  <c r="C4557" i="1"/>
  <c r="C4397" i="1"/>
  <c r="C4255" i="1"/>
  <c r="C4121" i="1"/>
  <c r="C3953" i="1"/>
  <c r="C4270" i="1"/>
  <c r="C4084" i="1"/>
  <c r="C3892" i="1"/>
  <c r="C4302" i="1"/>
  <c r="C4107" i="1"/>
  <c r="C3903" i="1"/>
  <c r="C4269" i="1"/>
  <c r="C4082" i="1"/>
  <c r="C3875" i="1"/>
  <c r="C4351" i="1"/>
  <c r="C4153" i="1"/>
  <c r="C3949" i="1"/>
  <c r="C4173" i="1"/>
  <c r="C3960" i="1"/>
  <c r="C4251" i="1"/>
  <c r="C4019" i="1"/>
  <c r="C4161" i="1"/>
  <c r="C3922" i="1"/>
  <c r="C3945" i="1"/>
  <c r="C4169" i="1"/>
  <c r="C3882" i="1"/>
  <c r="C4179" i="1"/>
  <c r="C3821" i="1"/>
  <c r="C3978" i="1"/>
  <c r="C3729" i="1"/>
  <c r="C3666" i="1"/>
  <c r="C3732" i="1"/>
  <c r="C3545" i="1"/>
  <c r="C4735" i="1"/>
  <c r="C4282" i="1"/>
  <c r="C4966" i="1"/>
  <c r="C4967" i="1"/>
  <c r="C4420" i="1"/>
  <c r="C4806" i="1"/>
  <c r="C4762" i="1"/>
  <c r="C4268" i="1"/>
  <c r="C4854" i="1"/>
  <c r="C4786" i="1"/>
  <c r="C4928" i="1"/>
  <c r="C4635" i="1"/>
  <c r="C4292" i="1"/>
  <c r="C4956" i="1"/>
  <c r="C4857" i="1"/>
  <c r="C4742" i="1"/>
  <c r="C4973" i="1"/>
  <c r="C4953" i="1"/>
  <c r="C4868" i="1"/>
  <c r="C4757" i="1"/>
  <c r="C4979" i="1"/>
  <c r="C4948" i="1"/>
  <c r="C4917" i="1"/>
  <c r="C4572" i="1"/>
  <c r="C4428" i="1"/>
  <c r="C4675" i="1"/>
  <c r="C4531" i="1"/>
  <c r="C4386" i="1"/>
  <c r="C4619" i="1"/>
  <c r="C4475" i="1"/>
  <c r="C4313" i="1"/>
  <c r="C4909" i="1"/>
  <c r="C4777" i="1"/>
  <c r="C4658" i="1"/>
  <c r="C4514" i="1"/>
  <c r="C4376" i="1"/>
  <c r="C4820" i="1"/>
  <c r="C4633" i="1"/>
  <c r="C4489" i="1"/>
  <c r="C4311" i="1"/>
  <c r="C4841" i="1"/>
  <c r="C4733" i="1"/>
  <c r="C4601" i="1"/>
  <c r="C4457" i="1"/>
  <c r="C4244" i="1"/>
  <c r="C4761" i="1"/>
  <c r="C4592" i="1"/>
  <c r="C4448" i="1"/>
  <c r="C4291" i="1"/>
  <c r="C4768" i="1"/>
  <c r="C4648" i="1"/>
  <c r="C4504" i="1"/>
  <c r="C4373" i="1"/>
  <c r="C4939" i="1"/>
  <c r="C4760" i="1"/>
  <c r="C4583" i="1"/>
  <c r="C4439" i="1"/>
  <c r="C4137" i="1"/>
  <c r="C4853" i="1"/>
  <c r="C4738" i="1"/>
  <c r="C4598" i="1"/>
  <c r="C4446" i="1"/>
  <c r="C4125" i="1"/>
  <c r="C4845" i="1"/>
  <c r="C4645" i="1"/>
  <c r="C4486" i="1"/>
  <c r="C4284" i="1"/>
  <c r="C4823" i="1"/>
  <c r="C4708" i="1"/>
  <c r="C4541" i="1"/>
  <c r="C4388" i="1"/>
  <c r="C4247" i="1"/>
  <c r="C4109" i="1"/>
  <c r="C3941" i="1"/>
  <c r="C4246" i="1"/>
  <c r="C4072" i="1"/>
  <c r="C3877" i="1"/>
  <c r="C4286" i="1"/>
  <c r="C4083" i="1"/>
  <c r="C3890" i="1"/>
  <c r="C4261" i="1"/>
  <c r="C4058" i="1"/>
  <c r="C3860" i="1"/>
  <c r="C4345" i="1"/>
  <c r="C4129" i="1"/>
  <c r="C3937" i="1"/>
  <c r="C4162" i="1"/>
  <c r="C3936" i="1"/>
  <c r="C4243" i="1"/>
  <c r="C4007" i="1"/>
  <c r="C4138" i="1"/>
  <c r="C3910" i="1"/>
  <c r="C3933" i="1"/>
  <c r="C4159" i="1"/>
  <c r="C3868" i="1"/>
  <c r="C4147" i="1"/>
  <c r="C3786" i="1"/>
  <c r="C3966" i="1"/>
  <c r="C3659" i="1"/>
  <c r="C3885" i="1"/>
  <c r="C3689" i="1"/>
  <c r="C3376" i="1"/>
  <c r="C4990" i="1"/>
  <c r="C4683" i="1"/>
  <c r="C4546" i="1"/>
  <c r="C4865" i="1"/>
  <c r="C4460" i="1"/>
  <c r="C4698" i="1"/>
  <c r="C4346" i="1"/>
  <c r="C4641" i="1"/>
  <c r="C4826" i="1"/>
  <c r="C4789" i="1"/>
  <c r="C4803" i="1"/>
  <c r="C4638" i="1"/>
  <c r="C3914" i="1"/>
  <c r="C3809" i="1"/>
  <c r="C4986" i="1"/>
  <c r="C4982" i="1"/>
  <c r="C4937" i="1"/>
  <c r="C4699" i="1"/>
  <c r="C4499" i="1"/>
  <c r="C4394" i="1"/>
  <c r="C4335" i="1"/>
  <c r="C4481" i="1"/>
  <c r="C4472" i="1"/>
  <c r="C4672" i="1"/>
  <c r="C4877" i="1"/>
  <c r="C4706" i="1"/>
  <c r="C4907" i="1"/>
  <c r="C4684" i="1"/>
  <c r="C4792" i="1"/>
  <c r="C4385" i="1"/>
  <c r="C4642" i="1"/>
  <c r="C4790" i="1"/>
  <c r="C4947" i="1"/>
  <c r="C4829" i="1"/>
  <c r="C4707" i="1"/>
  <c r="C4943" i="1"/>
  <c r="C4933" i="1"/>
  <c r="C4844" i="1"/>
  <c r="C4728" i="1"/>
  <c r="C4949" i="1"/>
  <c r="C4881" i="1"/>
  <c r="C4898" i="1"/>
  <c r="C4556" i="1"/>
  <c r="C4412" i="1"/>
  <c r="C4660" i="1"/>
  <c r="C4516" i="1"/>
  <c r="C4378" i="1"/>
  <c r="C4611" i="1"/>
  <c r="C4467" i="1"/>
  <c r="C4298" i="1"/>
  <c r="C4896" i="1"/>
  <c r="C4770" i="1"/>
  <c r="C4650" i="1"/>
  <c r="C4506" i="1"/>
  <c r="C4367" i="1"/>
  <c r="C4791" i="1"/>
  <c r="C4618" i="1"/>
  <c r="C4474" i="1"/>
  <c r="C4295" i="1"/>
  <c r="C4834" i="1"/>
  <c r="C4726" i="1"/>
  <c r="C4593" i="1"/>
  <c r="C4449" i="1"/>
  <c r="C4211" i="1"/>
  <c r="C4754" i="1"/>
  <c r="C4584" i="1"/>
  <c r="C4440" i="1"/>
  <c r="C4274" i="1"/>
  <c r="C4753" i="1"/>
  <c r="C4639" i="1"/>
  <c r="C4495" i="1"/>
  <c r="C4364" i="1"/>
  <c r="C4926" i="1"/>
  <c r="C4731" i="1"/>
  <c r="C4575" i="1"/>
  <c r="C4431" i="1"/>
  <c r="C4991" i="1"/>
  <c r="C4846" i="1"/>
  <c r="C4723" i="1"/>
  <c r="C4590" i="1"/>
  <c r="C4430" i="1"/>
  <c r="C4997" i="1"/>
  <c r="C4838" i="1"/>
  <c r="C4630" i="1"/>
  <c r="C4462" i="1"/>
  <c r="C4266" i="1"/>
  <c r="C4816" i="1"/>
  <c r="C4685" i="1"/>
  <c r="C4533" i="1"/>
  <c r="C4379" i="1"/>
  <c r="C4239" i="1"/>
  <c r="C4097" i="1"/>
  <c r="C3917" i="1"/>
  <c r="C4222" i="1"/>
  <c r="C4048" i="1"/>
  <c r="C3863" i="1"/>
  <c r="C4262" i="1"/>
  <c r="C4059" i="1"/>
  <c r="C3876" i="1"/>
  <c r="C4245" i="1"/>
  <c r="C4034" i="1"/>
  <c r="C3846" i="1"/>
  <c r="C4333" i="1"/>
  <c r="C4105" i="1"/>
  <c r="C3925" i="1"/>
  <c r="C4140" i="1"/>
  <c r="C3924" i="1"/>
  <c r="C4235" i="1"/>
  <c r="C3983" i="1"/>
  <c r="C4114" i="1"/>
  <c r="C3870" i="1"/>
  <c r="C3897" i="1"/>
  <c r="C4124" i="1"/>
  <c r="C3822" i="1"/>
  <c r="C4123" i="1"/>
  <c r="C4296" i="1"/>
  <c r="C3930" i="1"/>
  <c r="C3631" i="1"/>
  <c r="C3777" i="1"/>
  <c r="C3625" i="1"/>
  <c r="C3688" i="1"/>
  <c r="C4828" i="1"/>
  <c r="C4690" i="1"/>
  <c r="C4884" i="1"/>
  <c r="C4714" i="1"/>
  <c r="C4863" i="1"/>
  <c r="C4316" i="1"/>
  <c r="C4285" i="1"/>
  <c r="C4194" i="1"/>
  <c r="C4217" i="1"/>
  <c r="C4922" i="1"/>
  <c r="C4452" i="1"/>
  <c r="C4337" i="1"/>
  <c r="C4538" i="1"/>
  <c r="C4855" i="1"/>
  <c r="C4782" i="1"/>
  <c r="C4785" i="1"/>
  <c r="C4436" i="1"/>
  <c r="C4325" i="1"/>
  <c r="C4530" i="1"/>
  <c r="C4848" i="1"/>
  <c r="C4617" i="1"/>
  <c r="C4927" i="1"/>
  <c r="C4934" i="1"/>
  <c r="C4861" i="1"/>
  <c r="C4281" i="1"/>
  <c r="C4763" i="1"/>
  <c r="C4634" i="1"/>
  <c r="C4609" i="1"/>
  <c r="C4711" i="1"/>
  <c r="C4433" i="1"/>
  <c r="C4746" i="1"/>
  <c r="C4624" i="1"/>
  <c r="C4480" i="1"/>
  <c r="C4306" i="1"/>
  <c r="C4913" i="1"/>
  <c r="C4724" i="1"/>
  <c r="C4559" i="1"/>
  <c r="C4415" i="1"/>
  <c r="C4978" i="1"/>
  <c r="C4831" i="1"/>
  <c r="C4716" i="1"/>
  <c r="C4574" i="1"/>
  <c r="C4422" i="1"/>
  <c r="C4984" i="1"/>
  <c r="C4809" i="1"/>
  <c r="C4606" i="1"/>
  <c r="C4453" i="1"/>
  <c r="C4200" i="1"/>
  <c r="C4801" i="1"/>
  <c r="C4677" i="1"/>
  <c r="C4517" i="1"/>
  <c r="C4370" i="1"/>
  <c r="C4231" i="1"/>
  <c r="C4085" i="1"/>
  <c r="C3905" i="1"/>
  <c r="C4214" i="1"/>
  <c r="C4036" i="1"/>
  <c r="C3848" i="1"/>
  <c r="C4254" i="1"/>
  <c r="C4047" i="1"/>
  <c r="C3862" i="1"/>
  <c r="C4237" i="1"/>
  <c r="C4022" i="1"/>
  <c r="C3830" i="1"/>
  <c r="C4327" i="1"/>
  <c r="C4093" i="1"/>
  <c r="C3913" i="1"/>
  <c r="C4128" i="1"/>
  <c r="C3912" i="1"/>
  <c r="C4210" i="1"/>
  <c r="C3971" i="1"/>
  <c r="C4102" i="1"/>
  <c r="C3841" i="1"/>
  <c r="C3869" i="1"/>
  <c r="C4100" i="1"/>
  <c r="C3787" i="1"/>
  <c r="C4099" i="1"/>
  <c r="C4280" i="1"/>
  <c r="C3906" i="1"/>
  <c r="C3563" i="1"/>
  <c r="C3665" i="1"/>
  <c r="C3633" i="1"/>
  <c r="C3551" i="1"/>
  <c r="C4929" i="1"/>
  <c r="C4682" i="1"/>
  <c r="C4513" i="1"/>
  <c r="C4797" i="1"/>
  <c r="C4320" i="1"/>
  <c r="C4391" i="1"/>
  <c r="C4962" i="1"/>
  <c r="C4957" i="1"/>
  <c r="C4396" i="1"/>
  <c r="C4674" i="1"/>
  <c r="C4827" i="1"/>
  <c r="C4498" i="1"/>
  <c r="C4740" i="1"/>
  <c r="C4993" i="1"/>
  <c r="C4691" i="1"/>
  <c r="C4548" i="1"/>
  <c r="C4651" i="1"/>
  <c r="C4595" i="1"/>
  <c r="C4883" i="1"/>
  <c r="C4347" i="1"/>
  <c r="C4465" i="1"/>
  <c r="C4819" i="1"/>
  <c r="C4577" i="1"/>
  <c r="C4170" i="1"/>
  <c r="C4725" i="1"/>
  <c r="C4568" i="1"/>
  <c r="C4424" i="1"/>
  <c r="C4771" i="1"/>
  <c r="C4983" i="1"/>
  <c r="C4871" i="1"/>
  <c r="C4910" i="1"/>
  <c r="C4692" i="1"/>
  <c r="C4999" i="1"/>
  <c r="C4920" i="1"/>
  <c r="C4836" i="1"/>
  <c r="C4778" i="1"/>
  <c r="C4532" i="1"/>
  <c r="C4338" i="1"/>
  <c r="C4636" i="1"/>
  <c r="C4492" i="1"/>
  <c r="C4359" i="1"/>
  <c r="C4587" i="1"/>
  <c r="C4443" i="1"/>
  <c r="C4220" i="1"/>
  <c r="C4870" i="1"/>
  <c r="C4756" i="1"/>
  <c r="C4626" i="1"/>
  <c r="C4482" i="1"/>
  <c r="C4297" i="1"/>
  <c r="C4755" i="1"/>
  <c r="C4594" i="1"/>
  <c r="C4450" i="1"/>
  <c r="C4250" i="1"/>
  <c r="C4812" i="1"/>
  <c r="C4704" i="1"/>
  <c r="C4569" i="1"/>
  <c r="C4425" i="1"/>
  <c r="C4914" i="1"/>
  <c r="C4718" i="1"/>
  <c r="C4560" i="1"/>
  <c r="C4416" i="1"/>
  <c r="C4847" i="1"/>
  <c r="C4739" i="1"/>
  <c r="C4615" i="1"/>
  <c r="C4471" i="1"/>
  <c r="C4273" i="1"/>
  <c r="C4900" i="1"/>
  <c r="C4695" i="1"/>
  <c r="C4551" i="1"/>
  <c r="C4407" i="1"/>
  <c r="C4965" i="1"/>
  <c r="C4824" i="1"/>
  <c r="C4709" i="1"/>
  <c r="C4566" i="1"/>
  <c r="C4406" i="1"/>
  <c r="C4971" i="1"/>
  <c r="C4773" i="1"/>
  <c r="C4597" i="1"/>
  <c r="C4438" i="1"/>
  <c r="C4113" i="1"/>
  <c r="C4794" i="1"/>
  <c r="C4661" i="1"/>
  <c r="C4509" i="1"/>
  <c r="C4361" i="1"/>
  <c r="C4223" i="1"/>
  <c r="C4061" i="1"/>
  <c r="C3893" i="1"/>
  <c r="C4196" i="1"/>
  <c r="C4024" i="1"/>
  <c r="C3834" i="1"/>
  <c r="C4230" i="1"/>
  <c r="C4035" i="1"/>
  <c r="C3847" i="1"/>
  <c r="C4221" i="1"/>
  <c r="C4010" i="1"/>
  <c r="C3814" i="1"/>
  <c r="C4315" i="1"/>
  <c r="C4081" i="1"/>
  <c r="C3901" i="1"/>
  <c r="C4104" i="1"/>
  <c r="C3900" i="1"/>
  <c r="C4192" i="1"/>
  <c r="C3959" i="1"/>
  <c r="C4078" i="1"/>
  <c r="C3808" i="1"/>
  <c r="C3840" i="1"/>
  <c r="C4076" i="1"/>
  <c r="C3734" i="1"/>
  <c r="C4051" i="1"/>
  <c r="C4248" i="1"/>
  <c r="C3880" i="1"/>
  <c r="C3736" i="1"/>
  <c r="C3594" i="1"/>
  <c r="C3832" i="1"/>
  <c r="C3486" i="1"/>
  <c r="C4930" i="1"/>
  <c r="C4484" i="1"/>
  <c r="C4395" i="1"/>
  <c r="C4434" i="1"/>
  <c r="C4931" i="1"/>
  <c r="C4554" i="1"/>
  <c r="C4366" i="1"/>
  <c r="C4399" i="1"/>
  <c r="C4880" i="1"/>
  <c r="C4525" i="1"/>
  <c r="C3993" i="1"/>
  <c r="C4736" i="1"/>
  <c r="C4596" i="1"/>
  <c r="C4411" i="1"/>
  <c r="C4856" i="1"/>
  <c r="C4747" i="1"/>
  <c r="C4616" i="1"/>
  <c r="C4976" i="1"/>
  <c r="C4580" i="1"/>
  <c r="C4540" i="1"/>
  <c r="C4491" i="1"/>
  <c r="C4916" i="1"/>
  <c r="C4323" i="1"/>
  <c r="C4473" i="1"/>
  <c r="C4800" i="1"/>
  <c r="C4923" i="1"/>
  <c r="C4815" i="1"/>
  <c r="C4940" i="1"/>
  <c r="C4878" i="1"/>
  <c r="C4404" i="1"/>
  <c r="C4507" i="1"/>
  <c r="C4368" i="1"/>
  <c r="C4451" i="1"/>
  <c r="C4490" i="1"/>
  <c r="C4784" i="1"/>
  <c r="C4275" i="1"/>
  <c r="C4160" i="1"/>
  <c r="C4897" i="1"/>
  <c r="C4858" i="1"/>
  <c r="C4713" i="1"/>
  <c r="C4963" i="1"/>
  <c r="C4822" i="1"/>
  <c r="C4890" i="1"/>
  <c r="C4980" i="1"/>
  <c r="C4989" i="1"/>
  <c r="C4903" i="1"/>
  <c r="C4807" i="1"/>
  <c r="C4749" i="1"/>
  <c r="C4524" i="1"/>
  <c r="C4326" i="1"/>
  <c r="C4627" i="1"/>
  <c r="C4483" i="1"/>
  <c r="C4349" i="1"/>
  <c r="C4571" i="1"/>
  <c r="C4427" i="1"/>
  <c r="C4181" i="1"/>
  <c r="C4849" i="1"/>
  <c r="C4741" i="1"/>
  <c r="C4610" i="1"/>
  <c r="C4466" i="1"/>
  <c r="C4180" i="1"/>
  <c r="C4748" i="1"/>
  <c r="C4585" i="1"/>
  <c r="C4441" i="1"/>
  <c r="C4218" i="1"/>
  <c r="C4805" i="1"/>
  <c r="C4697" i="1"/>
  <c r="C4553" i="1"/>
  <c r="C4409" i="1"/>
  <c r="C4901" i="1"/>
  <c r="C4688" i="1"/>
  <c r="C4544" i="1"/>
  <c r="C4400" i="1"/>
  <c r="C4840" i="1"/>
  <c r="C4732" i="1"/>
  <c r="C4600" i="1"/>
  <c r="C4456" i="1"/>
  <c r="C4242" i="1"/>
  <c r="C4887" i="1"/>
  <c r="C4679" i="1"/>
  <c r="C4535" i="1"/>
  <c r="C4353" i="1"/>
  <c r="C4952" i="1"/>
  <c r="C4817" i="1"/>
  <c r="C4702" i="1"/>
  <c r="C4550" i="1"/>
  <c r="C4398" i="1"/>
  <c r="C4951" i="1"/>
  <c r="C4766" i="1"/>
  <c r="C4582" i="1"/>
  <c r="C4429" i="1"/>
  <c r="C4918" i="1"/>
  <c r="C4787" i="1"/>
  <c r="C4653" i="1"/>
  <c r="C4493" i="1"/>
  <c r="C4350" i="1"/>
  <c r="C4215" i="1"/>
  <c r="C4049" i="1"/>
  <c r="C3878" i="1"/>
  <c r="C4186" i="1"/>
  <c r="C4012" i="1"/>
  <c r="C3799" i="1"/>
  <c r="C4204" i="1"/>
  <c r="C4023" i="1"/>
  <c r="C3815" i="1"/>
  <c r="C4174" i="1"/>
  <c r="C3998" i="1"/>
  <c r="C3779" i="1"/>
  <c r="C4276" i="1"/>
  <c r="C4069" i="1"/>
  <c r="C3874" i="1"/>
  <c r="C4080" i="1"/>
  <c r="C3887" i="1"/>
  <c r="C4172" i="1"/>
  <c r="C3923" i="1"/>
  <c r="C4066" i="1"/>
  <c r="C3746" i="1"/>
  <c r="C3790" i="1"/>
  <c r="C4040" i="1"/>
  <c r="C4348" i="1"/>
  <c r="C4039" i="1"/>
  <c r="C4224" i="1"/>
  <c r="C3820" i="1"/>
  <c r="C3707" i="1"/>
  <c r="C3762" i="1"/>
  <c r="C3767" i="1"/>
  <c r="C3314" i="1"/>
  <c r="C4911" i="1"/>
  <c r="C4628" i="1"/>
  <c r="C4563" i="1"/>
  <c r="C4419" i="1"/>
  <c r="C4988" i="1"/>
  <c r="C4842" i="1"/>
  <c r="C4734" i="1"/>
  <c r="C4602" i="1"/>
  <c r="C4458" i="1"/>
  <c r="C4915" i="1"/>
  <c r="C4719" i="1"/>
  <c r="C4570" i="1"/>
  <c r="C4426" i="1"/>
  <c r="C4171" i="1"/>
  <c r="C4798" i="1"/>
  <c r="C4689" i="1"/>
  <c r="C4545" i="1"/>
  <c r="C4401" i="1"/>
  <c r="C4888" i="1"/>
  <c r="C4680" i="1"/>
  <c r="C4536" i="1"/>
  <c r="C4383" i="1"/>
  <c r="C4825" i="1"/>
  <c r="C4717" i="1"/>
  <c r="C4591" i="1"/>
  <c r="C4447" i="1"/>
  <c r="C4209" i="1"/>
  <c r="C4874" i="1"/>
  <c r="C4671" i="1"/>
  <c r="C4527" i="1"/>
  <c r="C4343" i="1"/>
  <c r="C4945" i="1"/>
  <c r="C4810" i="1"/>
  <c r="C4694" i="1"/>
  <c r="C4542" i="1"/>
  <c r="C4380" i="1"/>
  <c r="C4938" i="1"/>
  <c r="C4737" i="1"/>
  <c r="C4573" i="1"/>
  <c r="C4414" i="1"/>
  <c r="C4905" i="1"/>
  <c r="C4780" i="1"/>
  <c r="C4637" i="1"/>
  <c r="C4485" i="1"/>
  <c r="C4283" i="1"/>
  <c r="C4197" i="1"/>
  <c r="C4037" i="1"/>
  <c r="C3850" i="1"/>
  <c r="C4176" i="1"/>
  <c r="C4000" i="1"/>
  <c r="C3782" i="1"/>
  <c r="C4195" i="1"/>
  <c r="C4011" i="1"/>
  <c r="C3798" i="1"/>
  <c r="C4164" i="1"/>
  <c r="C3986" i="1"/>
  <c r="C3756" i="1"/>
  <c r="C4252" i="1"/>
  <c r="C4057" i="1"/>
  <c r="C3859" i="1"/>
  <c r="C4068" i="1"/>
  <c r="C3872" i="1"/>
  <c r="C4151" i="1"/>
  <c r="C3899" i="1"/>
  <c r="C4054" i="1"/>
  <c r="C4089" i="1"/>
  <c r="C3770" i="1"/>
  <c r="C4028" i="1"/>
  <c r="C4342" i="1"/>
  <c r="C4003" i="1"/>
  <c r="C4178" i="1"/>
  <c r="C3802" i="1"/>
  <c r="C3700" i="1"/>
  <c r="C3733" i="1"/>
  <c r="C3745" i="1"/>
  <c r="C3220" i="1"/>
  <c r="C4964" i="1"/>
  <c r="C4941" i="1"/>
  <c r="C4968" i="1"/>
  <c r="C4578" i="1"/>
  <c r="C2" i="1"/>
  <c r="C4564" i="1"/>
  <c r="C4515" i="1"/>
  <c r="C4942" i="1"/>
  <c r="C4522" i="1"/>
  <c r="C4488" i="1"/>
  <c r="C4543" i="1"/>
  <c r="C4479" i="1"/>
  <c r="C4678" i="1"/>
  <c r="C4772" i="1"/>
  <c r="C4994" i="1"/>
  <c r="C4954" i="1"/>
  <c r="C4793" i="1"/>
  <c r="C4850" i="1"/>
  <c r="C4970" i="1"/>
  <c r="C4969" i="1"/>
  <c r="C4864" i="1"/>
  <c r="C4750" i="1"/>
  <c r="C4652" i="1"/>
  <c r="C4508" i="1"/>
  <c r="C4314" i="1"/>
  <c r="C4612" i="1"/>
  <c r="C4468" i="1"/>
  <c r="C4226" i="1"/>
  <c r="C4743" i="1"/>
  <c r="C4974" i="1"/>
  <c r="C4924" i="1"/>
  <c r="C4764" i="1"/>
  <c r="C4821" i="1"/>
  <c r="C4950" i="1"/>
  <c r="C4960" i="1"/>
  <c r="C4808" i="1"/>
  <c r="C4721" i="1"/>
  <c r="C4644" i="1"/>
  <c r="C4500" i="1"/>
  <c r="C4299" i="1"/>
  <c r="C4603" i="1"/>
  <c r="C4459" i="1"/>
  <c r="C4191" i="1"/>
  <c r="C4547" i="1"/>
  <c r="C4403" i="1"/>
  <c r="C4981" i="1"/>
  <c r="C4835" i="1"/>
  <c r="C4727" i="1"/>
  <c r="C4586" i="1"/>
  <c r="C4442" i="1"/>
  <c r="C4902" i="1"/>
  <c r="C4712" i="1"/>
  <c r="C4561" i="1"/>
  <c r="C4417" i="1"/>
  <c r="C4908" i="1"/>
  <c r="C4783" i="1"/>
  <c r="C4673" i="1"/>
  <c r="C4529" i="1"/>
  <c r="C4392" i="1"/>
  <c r="C4875" i="1"/>
  <c r="C4664" i="1"/>
  <c r="C4520" i="1"/>
  <c r="C4365" i="1"/>
  <c r="C4818" i="1"/>
  <c r="C4710" i="1"/>
  <c r="C4576" i="1"/>
  <c r="C4432" i="1"/>
  <c r="C4149" i="1"/>
  <c r="C4867" i="1"/>
  <c r="C4655" i="1"/>
  <c r="C4511" i="1"/>
  <c r="C4331" i="1"/>
  <c r="C4932" i="1"/>
  <c r="C4795" i="1"/>
  <c r="C4686" i="1"/>
  <c r="C4518" i="1"/>
  <c r="C4372" i="1"/>
  <c r="C4925" i="1"/>
  <c r="C4730" i="1"/>
  <c r="C4558" i="1"/>
  <c r="C4405" i="1"/>
  <c r="C4892" i="1"/>
  <c r="C4765" i="1"/>
  <c r="C4629" i="1"/>
  <c r="C4469" i="1"/>
  <c r="C4260" i="1"/>
  <c r="C4187" i="1"/>
  <c r="C4025" i="1"/>
  <c r="C3835" i="1"/>
  <c r="C4166" i="1"/>
  <c r="C3988" i="1"/>
  <c r="C4340" i="1"/>
  <c r="C4175" i="1"/>
  <c r="C3999" i="1"/>
  <c r="C3758" i="1"/>
  <c r="C4154" i="1"/>
  <c r="C3974" i="1"/>
  <c r="C4387" i="1"/>
  <c r="C4228" i="1"/>
  <c r="C4045" i="1"/>
  <c r="C3829" i="1"/>
  <c r="C4056" i="1"/>
  <c r="C3828" i="1"/>
  <c r="C4127" i="1"/>
  <c r="C3871" i="1"/>
  <c r="C4018" i="1"/>
  <c r="C4077" i="1"/>
  <c r="C3742" i="1"/>
  <c r="C4016" i="1"/>
  <c r="C4336" i="1"/>
  <c r="C3979" i="1"/>
  <c r="C4122" i="1"/>
  <c r="C3720" i="1"/>
  <c r="C3639" i="1"/>
  <c r="C3690" i="1"/>
  <c r="C3679" i="1"/>
  <c r="C3577" i="1"/>
  <c r="C4502" i="1"/>
  <c r="C4362" i="1"/>
  <c r="C4912" i="1"/>
  <c r="C4701" i="1"/>
  <c r="C4549" i="1"/>
  <c r="C4389" i="1"/>
  <c r="C4885" i="1"/>
  <c r="C4758" i="1"/>
  <c r="C4613" i="1"/>
  <c r="C4461" i="1"/>
  <c r="C4101" i="1"/>
  <c r="C4177" i="1"/>
  <c r="C4001" i="1"/>
  <c r="C3818" i="1"/>
  <c r="C4144" i="1"/>
  <c r="C3964" i="1"/>
  <c r="C4328" i="1"/>
  <c r="C4165" i="1"/>
  <c r="C3975" i="1"/>
  <c r="C4301" i="1"/>
  <c r="C4142" i="1"/>
  <c r="C3950" i="1"/>
  <c r="C4375" i="1"/>
  <c r="C4212" i="1"/>
  <c r="C4021" i="1"/>
  <c r="C3794" i="1"/>
  <c r="C4044" i="1"/>
  <c r="C3793" i="1"/>
  <c r="C4115" i="1"/>
  <c r="C3857" i="1"/>
  <c r="C3994" i="1"/>
  <c r="C4041" i="1"/>
  <c r="C4249" i="1"/>
  <c r="C3980" i="1"/>
  <c r="C4318" i="1"/>
  <c r="C3955" i="1"/>
  <c r="C4110" i="1"/>
  <c r="C3722" i="1"/>
  <c r="C3807" i="1"/>
  <c r="C3626" i="1"/>
  <c r="C3867" i="1"/>
  <c r="C3383" i="1"/>
  <c r="C3405" i="1"/>
  <c r="C3615" i="1"/>
  <c r="C3445" i="1"/>
  <c r="C3431" i="1"/>
  <c r="C3614" i="1"/>
  <c r="C3444" i="1"/>
  <c r="C3443" i="1"/>
  <c r="C3541" i="1"/>
  <c r="C3199" i="1"/>
  <c r="C3429" i="1"/>
  <c r="C3579" i="1"/>
  <c r="C3360" i="1"/>
  <c r="C3081" i="1"/>
  <c r="C3105" i="1"/>
  <c r="C3131" i="1"/>
  <c r="C3174" i="1"/>
  <c r="C3270" i="1"/>
  <c r="C3151" i="1"/>
  <c r="C3192" i="1"/>
  <c r="C2983" i="1"/>
  <c r="C3266" i="1"/>
  <c r="C3222" i="1"/>
  <c r="C2829" i="1"/>
  <c r="C2582" i="1"/>
  <c r="C3175" i="1"/>
  <c r="C2998" i="1"/>
  <c r="C2802" i="1"/>
  <c r="C2488" i="1"/>
  <c r="C2965" i="1"/>
  <c r="C2749" i="1"/>
  <c r="C2696" i="1"/>
  <c r="C2944" i="1"/>
  <c r="C2839" i="1"/>
  <c r="C2647" i="1"/>
  <c r="C3035" i="1"/>
  <c r="C2812" i="1"/>
  <c r="C3093" i="1"/>
  <c r="C2674" i="1"/>
  <c r="C3204" i="1"/>
  <c r="C2831" i="1"/>
  <c r="C2922" i="1"/>
  <c r="C2666" i="1"/>
  <c r="C2869" i="1"/>
  <c r="C2699" i="1"/>
  <c r="C2480" i="1"/>
  <c r="C2572" i="1"/>
  <c r="C2507" i="1"/>
  <c r="C2476" i="1"/>
  <c r="C2498" i="1"/>
  <c r="C2408" i="1"/>
  <c r="C2353" i="1"/>
  <c r="C4893" i="1"/>
  <c r="C4781" i="1"/>
  <c r="C4670" i="1"/>
  <c r="C4526" i="1"/>
  <c r="C4390" i="1"/>
  <c r="C4958" i="1"/>
  <c r="C4802" i="1"/>
  <c r="C4621" i="1"/>
  <c r="C4477" i="1"/>
  <c r="C4303" i="1"/>
  <c r="C4837" i="1"/>
  <c r="C4729" i="1"/>
  <c r="C4589" i="1"/>
  <c r="C4445" i="1"/>
  <c r="C4193" i="1"/>
  <c r="C4206" i="1"/>
  <c r="C4073" i="1"/>
  <c r="C3929" i="1"/>
  <c r="C4294" i="1"/>
  <c r="C4120" i="1"/>
  <c r="C3976" i="1"/>
  <c r="C3816" i="1"/>
  <c r="C4278" i="1"/>
  <c r="C4131" i="1"/>
  <c r="C3987" i="1"/>
  <c r="C3833" i="1"/>
  <c r="C4253" i="1"/>
  <c r="C4106" i="1"/>
  <c r="C3962" i="1"/>
  <c r="C3797" i="1"/>
  <c r="C4339" i="1"/>
  <c r="C4184" i="1"/>
  <c r="C4033" i="1"/>
  <c r="C3888" i="1"/>
  <c r="C4152" i="1"/>
  <c r="C4008" i="1"/>
  <c r="C3858" i="1"/>
  <c r="C4227" i="1"/>
  <c r="C4091" i="1"/>
  <c r="C3947" i="1"/>
  <c r="C3773" i="1"/>
  <c r="C4042" i="1"/>
  <c r="C3898" i="1"/>
  <c r="C4065" i="1"/>
  <c r="C3921" i="1"/>
  <c r="C4265" i="1"/>
  <c r="C4148" i="1"/>
  <c r="C4004" i="1"/>
  <c r="C3853" i="1"/>
  <c r="C4330" i="1"/>
  <c r="C4168" i="1"/>
  <c r="C4027" i="1"/>
  <c r="C3881" i="1"/>
  <c r="C4272" i="1"/>
  <c r="C4098" i="1"/>
  <c r="C3954" i="1"/>
  <c r="C3785" i="1"/>
  <c r="C3621" i="1"/>
  <c r="C3609" i="1"/>
  <c r="C3667" i="1"/>
  <c r="C3607" i="1"/>
  <c r="C3849" i="1"/>
  <c r="C3776" i="1"/>
  <c r="C3673" i="1"/>
  <c r="C3664" i="1"/>
  <c r="C3654" i="1"/>
  <c r="C3613" i="1"/>
  <c r="C3760" i="1"/>
  <c r="C3652" i="1"/>
  <c r="C3539" i="1"/>
  <c r="C3578" i="1"/>
  <c r="C3367" i="1"/>
  <c r="C3525" i="1"/>
  <c r="C3302" i="1"/>
  <c r="C3557" i="1"/>
  <c r="C3374" i="1"/>
  <c r="C3390" i="1"/>
  <c r="C3602" i="1"/>
  <c r="C3432" i="1"/>
  <c r="C3418" i="1"/>
  <c r="C3601" i="1"/>
  <c r="C3424" i="1"/>
  <c r="C3430" i="1"/>
  <c r="C3521" i="1"/>
  <c r="C3619" i="1"/>
  <c r="C3416" i="1"/>
  <c r="C3566" i="1"/>
  <c r="C3306" i="1"/>
  <c r="C3068" i="1"/>
  <c r="C3092" i="1"/>
  <c r="C3033" i="1"/>
  <c r="C3164" i="1"/>
  <c r="C3262" i="1"/>
  <c r="C3140" i="1"/>
  <c r="C3182" i="1"/>
  <c r="C3072" i="1"/>
  <c r="C3252" i="1"/>
  <c r="C3202" i="1"/>
  <c r="C2803" i="1"/>
  <c r="C2907" i="1"/>
  <c r="C3162" i="1"/>
  <c r="C2985" i="1"/>
  <c r="C2782" i="1"/>
  <c r="C3168" i="1"/>
  <c r="C2939" i="1"/>
  <c r="C2736" i="1"/>
  <c r="C2683" i="1"/>
  <c r="C2931" i="1"/>
  <c r="C2826" i="1"/>
  <c r="C2640" i="1"/>
  <c r="C3028" i="1"/>
  <c r="C2786" i="1"/>
  <c r="C3008" i="1"/>
  <c r="C2660" i="1"/>
  <c r="C3184" i="1"/>
  <c r="C2752" i="1"/>
  <c r="C2902" i="1"/>
  <c r="C2644" i="1"/>
  <c r="C2856" i="1"/>
  <c r="C2692" i="1"/>
  <c r="C2472" i="1"/>
  <c r="C2565" i="1"/>
  <c r="C2500" i="1"/>
  <c r="C2461" i="1"/>
  <c r="C2475" i="1"/>
  <c r="C2388" i="1"/>
  <c r="C2346" i="1"/>
  <c r="C3996" i="1"/>
  <c r="C3844" i="1"/>
  <c r="C4219" i="1"/>
  <c r="C4079" i="1"/>
  <c r="C3935" i="1"/>
  <c r="C3749" i="1"/>
  <c r="C4030" i="1"/>
  <c r="C3884" i="1"/>
  <c r="C4053" i="1"/>
  <c r="C3909" i="1"/>
  <c r="C4257" i="1"/>
  <c r="C4136" i="1"/>
  <c r="C3992" i="1"/>
  <c r="C3839" i="1"/>
  <c r="C4324" i="1"/>
  <c r="C4158" i="1"/>
  <c r="C4015" i="1"/>
  <c r="C3866" i="1"/>
  <c r="C4256" i="1"/>
  <c r="C4086" i="1"/>
  <c r="C3942" i="1"/>
  <c r="C3764" i="1"/>
  <c r="C3585" i="1"/>
  <c r="C3583" i="1"/>
  <c r="C3650" i="1"/>
  <c r="C3559" i="1"/>
  <c r="C3813" i="1"/>
  <c r="C3769" i="1"/>
  <c r="C3637" i="1"/>
  <c r="C3655" i="1"/>
  <c r="C3634" i="1"/>
  <c r="C3570" i="1"/>
  <c r="C3752" i="1"/>
  <c r="C3587" i="1"/>
  <c r="C3513" i="1"/>
  <c r="C3565" i="1"/>
  <c r="C3359" i="1"/>
  <c r="C3499" i="1"/>
  <c r="C3288" i="1"/>
  <c r="C3544" i="1"/>
  <c r="C3348" i="1"/>
  <c r="C3381" i="1"/>
  <c r="C3589" i="1"/>
  <c r="C3397" i="1"/>
  <c r="C3404" i="1"/>
  <c r="C3581" i="1"/>
  <c r="C3372" i="1"/>
  <c r="C3417" i="1"/>
  <c r="C3508" i="1"/>
  <c r="C3606" i="1"/>
  <c r="C3409" i="1"/>
  <c r="C3553" i="1"/>
  <c r="C3299" i="1"/>
  <c r="C3052" i="1"/>
  <c r="C3079" i="1"/>
  <c r="C2996" i="1"/>
  <c r="C3153" i="1"/>
  <c r="C3248" i="1"/>
  <c r="C3088" i="1"/>
  <c r="C3172" i="1"/>
  <c r="C3042" i="1"/>
  <c r="C3237" i="1"/>
  <c r="C3189" i="1"/>
  <c r="C2790" i="1"/>
  <c r="C2894" i="1"/>
  <c r="C3142" i="1"/>
  <c r="C2972" i="1"/>
  <c r="C2769" i="1"/>
  <c r="C3155" i="1"/>
  <c r="C2919" i="1"/>
  <c r="C2716" i="1"/>
  <c r="C2670" i="1"/>
  <c r="C2905" i="1"/>
  <c r="C2806" i="1"/>
  <c r="C2632" i="1"/>
  <c r="C2976" i="1"/>
  <c r="C2773" i="1"/>
  <c r="C2995" i="1"/>
  <c r="C2646" i="1"/>
  <c r="C3158" i="1"/>
  <c r="C2726" i="1"/>
  <c r="C2889" i="1"/>
  <c r="C2630" i="1"/>
  <c r="C2843" i="1"/>
  <c r="C2679" i="1"/>
  <c r="C2438" i="1"/>
  <c r="C2522" i="1"/>
  <c r="C2486" i="1"/>
  <c r="C2426" i="1"/>
  <c r="C2459" i="1"/>
  <c r="C2349" i="1"/>
  <c r="C2483" i="1"/>
  <c r="C3531" i="1"/>
  <c r="C3214" i="1"/>
  <c r="C3357" i="1"/>
  <c r="C3569" i="1"/>
  <c r="C3373" i="1"/>
  <c r="C3364" i="1"/>
  <c r="C3568" i="1"/>
  <c r="C3298" i="1"/>
  <c r="C3403" i="1"/>
  <c r="C3495" i="1"/>
  <c r="C3599" i="1"/>
  <c r="C3393" i="1"/>
  <c r="C3533" i="1"/>
  <c r="C3292" i="1"/>
  <c r="C3000" i="1"/>
  <c r="C3066" i="1"/>
  <c r="C3402" i="1"/>
  <c r="C3141" i="1"/>
  <c r="C3225" i="1"/>
  <c r="C3030" i="1"/>
  <c r="C3127" i="1"/>
  <c r="C3026" i="1"/>
  <c r="C3179" i="1"/>
  <c r="C3104" i="1"/>
  <c r="C2698" i="1"/>
  <c r="C2881" i="1"/>
  <c r="C3129" i="1"/>
  <c r="C2959" i="1"/>
  <c r="C2756" i="1"/>
  <c r="C3148" i="1"/>
  <c r="C2906" i="1"/>
  <c r="C2703" i="1"/>
  <c r="C2662" i="1"/>
  <c r="C2892" i="1"/>
  <c r="C2793" i="1"/>
  <c r="C2588" i="1"/>
  <c r="C2963" i="1"/>
  <c r="C2760" i="1"/>
  <c r="C2982" i="1"/>
  <c r="C2631" i="1"/>
  <c r="C3119" i="1"/>
  <c r="C2713" i="1"/>
  <c r="C2876" i="1"/>
  <c r="C2584" i="1"/>
  <c r="C2836" i="1"/>
  <c r="C2604" i="1"/>
  <c r="C2390" i="1"/>
  <c r="C2454" i="1"/>
  <c r="C2376" i="1"/>
  <c r="C2351" i="1"/>
  <c r="C2450" i="1"/>
  <c r="C2615" i="1"/>
  <c r="C2457" i="1"/>
  <c r="C3940" i="1"/>
  <c r="C3761" i="1"/>
  <c r="C4238" i="1"/>
  <c r="C4095" i="1"/>
  <c r="C3951" i="1"/>
  <c r="C3780" i="1"/>
  <c r="C4229" i="1"/>
  <c r="C4070" i="1"/>
  <c r="C3926" i="1"/>
  <c r="C4393" i="1"/>
  <c r="C4321" i="1"/>
  <c r="C4141" i="1"/>
  <c r="C3997" i="1"/>
  <c r="C3845" i="1"/>
  <c r="C4116" i="1"/>
  <c r="C3972" i="1"/>
  <c r="C3811" i="1"/>
  <c r="C4201" i="1"/>
  <c r="C4055" i="1"/>
  <c r="C3911" i="1"/>
  <c r="C4150" i="1"/>
  <c r="C4006" i="1"/>
  <c r="C3856" i="1"/>
  <c r="C4029" i="1"/>
  <c r="C3883" i="1"/>
  <c r="C4241" i="1"/>
  <c r="C4112" i="1"/>
  <c r="C3968" i="1"/>
  <c r="C3805" i="1"/>
  <c r="C4312" i="1"/>
  <c r="C4135" i="1"/>
  <c r="C3991" i="1"/>
  <c r="C3838" i="1"/>
  <c r="C4232" i="1"/>
  <c r="C4062" i="1"/>
  <c r="C3918" i="1"/>
  <c r="C3744" i="1"/>
  <c r="C3837" i="1"/>
  <c r="C3757" i="1"/>
  <c r="C3582" i="1"/>
  <c r="C3706" i="1"/>
  <c r="C3741" i="1"/>
  <c r="C3755" i="1"/>
  <c r="C3593" i="1"/>
  <c r="C3635" i="1"/>
  <c r="C3549" i="1"/>
  <c r="C3824" i="1"/>
  <c r="C3738" i="1"/>
  <c r="C3831" i="1"/>
  <c r="C3474" i="1"/>
  <c r="C3532" i="1"/>
  <c r="C3682" i="1"/>
  <c r="C3479" i="1"/>
  <c r="C3187" i="1"/>
  <c r="C3518" i="1"/>
  <c r="C3537" i="1"/>
  <c r="C3331" i="1"/>
  <c r="C3556" i="1"/>
  <c r="C3347" i="1"/>
  <c r="C3346" i="1"/>
  <c r="C3555" i="1"/>
  <c r="C3206" i="1"/>
  <c r="C3379" i="1"/>
  <c r="C3482" i="1"/>
  <c r="C3573" i="1"/>
  <c r="C3378" i="1"/>
  <c r="C3520" i="1"/>
  <c r="C3258" i="1"/>
  <c r="C3285" i="1"/>
  <c r="C2924" i="1"/>
  <c r="C3369" i="1"/>
  <c r="C2911" i="1"/>
  <c r="C3201" i="1"/>
  <c r="C3012" i="1"/>
  <c r="C3114" i="1"/>
  <c r="C2878" i="1"/>
  <c r="C3055" i="1"/>
  <c r="C3091" i="1"/>
  <c r="C2685" i="1"/>
  <c r="C2855" i="1"/>
  <c r="C3116" i="1"/>
  <c r="C2946" i="1"/>
  <c r="C2730" i="1"/>
  <c r="C3122" i="1"/>
  <c r="C2893" i="1"/>
  <c r="C2677" i="1"/>
  <c r="C2655" i="1"/>
  <c r="C2879" i="1"/>
  <c r="C2767" i="1"/>
  <c r="C2538" i="1"/>
  <c r="C2943" i="1"/>
  <c r="C2740" i="1"/>
  <c r="C2962" i="1"/>
  <c r="C2624" i="1"/>
  <c r="C3086" i="1"/>
  <c r="C2700" i="1"/>
  <c r="C2850" i="1"/>
  <c r="C2533" i="1"/>
  <c r="C2823" i="1"/>
  <c r="C2583" i="1"/>
  <c r="C2380" i="1"/>
  <c r="C2428" i="1"/>
  <c r="C2315" i="1"/>
  <c r="C2325" i="1"/>
  <c r="C2415" i="1"/>
  <c r="C2589" i="1"/>
  <c r="C2424" i="1"/>
  <c r="C3737" i="1"/>
  <c r="C3801" i="1"/>
  <c r="C3750" i="1"/>
  <c r="C3879" i="1"/>
  <c r="C3698" i="1"/>
  <c r="C3705" i="1"/>
  <c r="C3748" i="1"/>
  <c r="C3575" i="1"/>
  <c r="C3604" i="1"/>
  <c r="C3861" i="1"/>
  <c r="C3817" i="1"/>
  <c r="C3731" i="1"/>
  <c r="C3795" i="1"/>
  <c r="C3467" i="1"/>
  <c r="C3519" i="1"/>
  <c r="C3669" i="1"/>
  <c r="C3453" i="1"/>
  <c r="C3675" i="1"/>
  <c r="C3505" i="1"/>
  <c r="C3511" i="1"/>
  <c r="C3321" i="1"/>
  <c r="C3543" i="1"/>
  <c r="C3312" i="1"/>
  <c r="C3328" i="1"/>
  <c r="C3542" i="1"/>
  <c r="C3561" i="1"/>
  <c r="C3345" i="1"/>
  <c r="C3469" i="1"/>
  <c r="C3547" i="1"/>
  <c r="C3352" i="1"/>
  <c r="C3507" i="1"/>
  <c r="C3251" i="1"/>
  <c r="C3250" i="1"/>
  <c r="C3311" i="1"/>
  <c r="C3343" i="1"/>
  <c r="C3395" i="1"/>
  <c r="C3046" i="1"/>
  <c r="C2950" i="1"/>
  <c r="C3010" i="1"/>
  <c r="C3136" i="1"/>
  <c r="C2865" i="1"/>
  <c r="C3078" i="1"/>
  <c r="C2672" i="1"/>
  <c r="C2776" i="1"/>
  <c r="C3103" i="1"/>
  <c r="C2926" i="1"/>
  <c r="C2710" i="1"/>
  <c r="C3096" i="1"/>
  <c r="C2867" i="1"/>
  <c r="C2568" i="1"/>
  <c r="C2648" i="1"/>
  <c r="C2800" i="1"/>
  <c r="C2754" i="1"/>
  <c r="C2524" i="1"/>
  <c r="C2930" i="1"/>
  <c r="C2714" i="1"/>
  <c r="C2936" i="1"/>
  <c r="C2617" i="1"/>
  <c r="C3060" i="1"/>
  <c r="C2596" i="1"/>
  <c r="C2817" i="1"/>
  <c r="C2987" i="1"/>
  <c r="C2797" i="1"/>
  <c r="C2496" i="1"/>
  <c r="C2318" i="1"/>
  <c r="C2409" i="1"/>
  <c r="C2521" i="1"/>
  <c r="C2562" i="1"/>
  <c r="C2394" i="1"/>
  <c r="C2556" i="1"/>
  <c r="C2411" i="1"/>
  <c r="C4263" i="1"/>
  <c r="C4156" i="1"/>
  <c r="C4013" i="1"/>
  <c r="C3864" i="1"/>
  <c r="C4205" i="1"/>
  <c r="C4060" i="1"/>
  <c r="C3916" i="1"/>
  <c r="C4334" i="1"/>
  <c r="C4213" i="1"/>
  <c r="C4071" i="1"/>
  <c r="C3927" i="1"/>
  <c r="C4309" i="1"/>
  <c r="C4185" i="1"/>
  <c r="C4046" i="1"/>
  <c r="C3902" i="1"/>
  <c r="C4381" i="1"/>
  <c r="C4300" i="1"/>
  <c r="C4117" i="1"/>
  <c r="C3973" i="1"/>
  <c r="C3812" i="1"/>
  <c r="C4092" i="1"/>
  <c r="C3948" i="1"/>
  <c r="C3775" i="1"/>
  <c r="C4182" i="1"/>
  <c r="C4031" i="1"/>
  <c r="C3886" i="1"/>
  <c r="C4126" i="1"/>
  <c r="C3982" i="1"/>
  <c r="C3826" i="1"/>
  <c r="C4005" i="1"/>
  <c r="C3854" i="1"/>
  <c r="C4225" i="1"/>
  <c r="C4088" i="1"/>
  <c r="C3944" i="1"/>
  <c r="C3768" i="1"/>
  <c r="C4264" i="1"/>
  <c r="C4111" i="1"/>
  <c r="C3967" i="1"/>
  <c r="C3804" i="1"/>
  <c r="C4188" i="1"/>
  <c r="C4038" i="1"/>
  <c r="C3894" i="1"/>
  <c r="C3730" i="1"/>
  <c r="C3765" i="1"/>
  <c r="C3743" i="1"/>
  <c r="C3843" i="1"/>
  <c r="C3691" i="1"/>
  <c r="C3683" i="1"/>
  <c r="C3740" i="1"/>
  <c r="C3891" i="1"/>
  <c r="C3739" i="1"/>
  <c r="C3825" i="1"/>
  <c r="C3810" i="1"/>
  <c r="C3724" i="1"/>
  <c r="C3759" i="1"/>
  <c r="C3441" i="1"/>
  <c r="C3506" i="1"/>
  <c r="C3643" i="1"/>
  <c r="C3427" i="1"/>
  <c r="C3662" i="1"/>
  <c r="C3485" i="1"/>
  <c r="C3498" i="1"/>
  <c r="C3286" i="1"/>
  <c r="C3530" i="1"/>
  <c r="C3282" i="1"/>
  <c r="C3260" i="1"/>
  <c r="C3529" i="1"/>
  <c r="C3535" i="1"/>
  <c r="C3319" i="1"/>
  <c r="C3436" i="1"/>
  <c r="C3534" i="1"/>
  <c r="C3344" i="1"/>
  <c r="C3494" i="1"/>
  <c r="C3212" i="1"/>
  <c r="C3227" i="1"/>
  <c r="C3278" i="1"/>
  <c r="C3330" i="1"/>
  <c r="C3388" i="1"/>
  <c r="C2992" i="1"/>
  <c r="C2898" i="1"/>
  <c r="C3223" i="1"/>
  <c r="C3110" i="1"/>
  <c r="C3134" i="1"/>
  <c r="C3058" i="1"/>
  <c r="C2658" i="1"/>
  <c r="C2750" i="1"/>
  <c r="C3090" i="1"/>
  <c r="C2913" i="1"/>
  <c r="C2697" i="1"/>
  <c r="C3083" i="1"/>
  <c r="C2860" i="1"/>
  <c r="C2997" i="1"/>
  <c r="C2634" i="1"/>
  <c r="C2787" i="1"/>
  <c r="C2734" i="1"/>
  <c r="C2456" i="1"/>
  <c r="C2917" i="1"/>
  <c r="C2701" i="1"/>
  <c r="C2923" i="1"/>
  <c r="C2535" i="1"/>
  <c r="C3040" i="1"/>
  <c r="C3020" i="1"/>
  <c r="C2804" i="1"/>
  <c r="C2980" i="1"/>
  <c r="C2784" i="1"/>
  <c r="C2553" i="1"/>
  <c r="C2463" i="1"/>
  <c r="C2355" i="1"/>
  <c r="C2469" i="1"/>
  <c r="C2548" i="1"/>
  <c r="C2474" i="1"/>
  <c r="C2504" i="1"/>
  <c r="C2385" i="1"/>
  <c r="C3789" i="1"/>
  <c r="C3803" i="1"/>
  <c r="C3716" i="1"/>
  <c r="C3723" i="1"/>
  <c r="C3415" i="1"/>
  <c r="C3493" i="1"/>
  <c r="C3630" i="1"/>
  <c r="C3406" i="1"/>
  <c r="C3649" i="1"/>
  <c r="C3472" i="1"/>
  <c r="C3491" i="1"/>
  <c r="C3244" i="1"/>
  <c r="C3517" i="1"/>
  <c r="C3523" i="1"/>
  <c r="C3238" i="1"/>
  <c r="C3509" i="1"/>
  <c r="C3522" i="1"/>
  <c r="C3308" i="1"/>
  <c r="C3386" i="1"/>
  <c r="C3527" i="1"/>
  <c r="C3334" i="1"/>
  <c r="C3481" i="1"/>
  <c r="C3196" i="1"/>
  <c r="C3186" i="1"/>
  <c r="C3271" i="1"/>
  <c r="C3310" i="1"/>
  <c r="C3362" i="1"/>
  <c r="C3355" i="1"/>
  <c r="C3268" i="1"/>
  <c r="C3215" i="1"/>
  <c r="C3071" i="1"/>
  <c r="C3108" i="1"/>
  <c r="C3045" i="1"/>
  <c r="C2643" i="1"/>
  <c r="C2737" i="1"/>
  <c r="C3070" i="1"/>
  <c r="C2887" i="1"/>
  <c r="C2684" i="1"/>
  <c r="C3076" i="1"/>
  <c r="C2834" i="1"/>
  <c r="C2958" i="1"/>
  <c r="C2619" i="1"/>
  <c r="C2774" i="1"/>
  <c r="C2721" i="1"/>
  <c r="C3120" i="1"/>
  <c r="C2891" i="1"/>
  <c r="C2688" i="1"/>
  <c r="C2910" i="1"/>
  <c r="C2520" i="1"/>
  <c r="C3014" i="1"/>
  <c r="C3007" i="1"/>
  <c r="C2791" i="1"/>
  <c r="C2954" i="1"/>
  <c r="C2771" i="1"/>
  <c r="C2546" i="1"/>
  <c r="C2437" i="1"/>
  <c r="C2329" i="1"/>
  <c r="C2435" i="1"/>
  <c r="C2541" i="1"/>
  <c r="C2440" i="1"/>
  <c r="C2445" i="1"/>
  <c r="C2378" i="1"/>
  <c r="C3791" i="1"/>
  <c r="C3981" i="1"/>
  <c r="C3823" i="1"/>
  <c r="C4208" i="1"/>
  <c r="C4064" i="1"/>
  <c r="C3920" i="1"/>
  <c r="C4360" i="1"/>
  <c r="C4216" i="1"/>
  <c r="C4087" i="1"/>
  <c r="C3943" i="1"/>
  <c r="C3766" i="1"/>
  <c r="C4157" i="1"/>
  <c r="C4014" i="1"/>
  <c r="C3865" i="1"/>
  <c r="C3715" i="1"/>
  <c r="C3693" i="1"/>
  <c r="C3728" i="1"/>
  <c r="C3771" i="1"/>
  <c r="C3647" i="1"/>
  <c r="C3657" i="1"/>
  <c r="C3726" i="1"/>
  <c r="C3819" i="1"/>
  <c r="C3725" i="1"/>
  <c r="C3753" i="1"/>
  <c r="C3796" i="1"/>
  <c r="C3709" i="1"/>
  <c r="C3686" i="1"/>
  <c r="C3407" i="1"/>
  <c r="C3473" i="1"/>
  <c r="C3623" i="1"/>
  <c r="C3391" i="1"/>
  <c r="C3629" i="1"/>
  <c r="C3459" i="1"/>
  <c r="C3465" i="1"/>
  <c r="C3674" i="1"/>
  <c r="C3497" i="1"/>
  <c r="C3510" i="1"/>
  <c r="C3170" i="1"/>
  <c r="C3496" i="1"/>
  <c r="C3515" i="1"/>
  <c r="C3236" i="1"/>
  <c r="C3371" i="1"/>
  <c r="C3501" i="1"/>
  <c r="C3326" i="1"/>
  <c r="C3461" i="1"/>
  <c r="C3177" i="1"/>
  <c r="C3166" i="1"/>
  <c r="C3264" i="1"/>
  <c r="C3297" i="1"/>
  <c r="C3349" i="1"/>
  <c r="C3296" i="1"/>
  <c r="C3254" i="1"/>
  <c r="C3138" i="1"/>
  <c r="C3056" i="1"/>
  <c r="C3038" i="1"/>
  <c r="C2960" i="1"/>
  <c r="C2636" i="1"/>
  <c r="C2724" i="1"/>
  <c r="C3057" i="1"/>
  <c r="C2874" i="1"/>
  <c r="C2664" i="1"/>
  <c r="C3024" i="1"/>
  <c r="C2821" i="1"/>
  <c r="C2853" i="1"/>
  <c r="C2540" i="1"/>
  <c r="C2748" i="1"/>
  <c r="C2708" i="1"/>
  <c r="C3107" i="1"/>
  <c r="C2871" i="1"/>
  <c r="C3152" i="1"/>
  <c r="C2818" i="1"/>
  <c r="C2502" i="1"/>
  <c r="C2975" i="1"/>
  <c r="C2994" i="1"/>
  <c r="C2745" i="1"/>
  <c r="C2941" i="1"/>
  <c r="C2764" i="1"/>
  <c r="C2413" i="1"/>
  <c r="C2651" i="1"/>
  <c r="C2607" i="1"/>
  <c r="C2387" i="1"/>
  <c r="C2605" i="1"/>
  <c r="C2403" i="1"/>
  <c r="C2432" i="1"/>
  <c r="C2365" i="1"/>
  <c r="C4139" i="1"/>
  <c r="C3995" i="1"/>
  <c r="C3842" i="1"/>
  <c r="C4090" i="1"/>
  <c r="C3946" i="1"/>
  <c r="C3772" i="1"/>
  <c r="C3969" i="1"/>
  <c r="C3806" i="1"/>
  <c r="C4199" i="1"/>
  <c r="C4052" i="1"/>
  <c r="C3908" i="1"/>
  <c r="C4354" i="1"/>
  <c r="C4207" i="1"/>
  <c r="C4075" i="1"/>
  <c r="C3931" i="1"/>
  <c r="C3727" i="1"/>
  <c r="C4146" i="1"/>
  <c r="C4002" i="1"/>
  <c r="C3851" i="1"/>
  <c r="C3701" i="1"/>
  <c r="C3685" i="1"/>
  <c r="C3721" i="1"/>
  <c r="C3735" i="1"/>
  <c r="C3638" i="1"/>
  <c r="C3646" i="1"/>
  <c r="C3719" i="1"/>
  <c r="C3783" i="1"/>
  <c r="C3718" i="1"/>
  <c r="C3717" i="1"/>
  <c r="C3788" i="1"/>
  <c r="C3702" i="1"/>
  <c r="C3670" i="1"/>
  <c r="C3392" i="1"/>
  <c r="C3460" i="1"/>
  <c r="C3597" i="1"/>
  <c r="C3358" i="1"/>
  <c r="C3616" i="1"/>
  <c r="C3446" i="1"/>
  <c r="C3439" i="1"/>
  <c r="C3661" i="1"/>
  <c r="C3484" i="1"/>
  <c r="C3503" i="1"/>
  <c r="C3653" i="1"/>
  <c r="C3483" i="1"/>
  <c r="C3489" i="1"/>
  <c r="C3580" i="1"/>
  <c r="C3361" i="1"/>
  <c r="C3475" i="1"/>
  <c r="C3318" i="1"/>
  <c r="C3448" i="1"/>
  <c r="C3167" i="1"/>
  <c r="C3154" i="1"/>
  <c r="C3249" i="1"/>
  <c r="C3284" i="1"/>
  <c r="C3336" i="1"/>
  <c r="C3283" i="1"/>
  <c r="C3247" i="1"/>
  <c r="C3059" i="1"/>
  <c r="C3300" i="1"/>
  <c r="C3022" i="1"/>
  <c r="C2947" i="1"/>
  <c r="C2629" i="1"/>
  <c r="C2603" i="1"/>
  <c r="C3044" i="1"/>
  <c r="C2854" i="1"/>
  <c r="C2649" i="1"/>
  <c r="C3011" i="1"/>
  <c r="C2808" i="1"/>
  <c r="C2840" i="1"/>
  <c r="C3062" i="1"/>
  <c r="C2735" i="1"/>
  <c r="C2682" i="1"/>
  <c r="C3100" i="1"/>
  <c r="C2858" i="1"/>
  <c r="C3139" i="1"/>
  <c r="C2805" i="1"/>
  <c r="C2439" i="1"/>
  <c r="C2883" i="1"/>
  <c r="C2974" i="1"/>
  <c r="C2732" i="1"/>
  <c r="C2928" i="1"/>
  <c r="C2751" i="1"/>
  <c r="C2559" i="1"/>
  <c r="C2627" i="1"/>
  <c r="C2600" i="1"/>
  <c r="C2354" i="1"/>
  <c r="C2569" i="1"/>
  <c r="C2370" i="1"/>
  <c r="C2412" i="1"/>
  <c r="C2332" i="1"/>
  <c r="C4198" i="1"/>
  <c r="C4063" i="1"/>
  <c r="C3919" i="1"/>
  <c r="C4304" i="1"/>
  <c r="C4134" i="1"/>
  <c r="C3990" i="1"/>
  <c r="C3836" i="1"/>
  <c r="C3694" i="1"/>
  <c r="C3677" i="1"/>
  <c r="C3714" i="1"/>
  <c r="C3699" i="1"/>
  <c r="C3618" i="1"/>
  <c r="C3617" i="1"/>
  <c r="C3712" i="1"/>
  <c r="C3747" i="1"/>
  <c r="C3710" i="1"/>
  <c r="C3671" i="1"/>
  <c r="C3781" i="1"/>
  <c r="C3695" i="1"/>
  <c r="C3642" i="1"/>
  <c r="C3333" i="1"/>
  <c r="C3434" i="1"/>
  <c r="C3571" i="1"/>
  <c r="C3340" i="1"/>
  <c r="C3603" i="1"/>
  <c r="C3433" i="1"/>
  <c r="C3419" i="1"/>
  <c r="C3641" i="1"/>
  <c r="C3471" i="1"/>
  <c r="C3477" i="1"/>
  <c r="C3640" i="1"/>
  <c r="C3470" i="1"/>
  <c r="C3463" i="1"/>
  <c r="C3567" i="1"/>
  <c r="C3295" i="1"/>
  <c r="C3462" i="1"/>
  <c r="C3124" i="1"/>
  <c r="C3400" i="1"/>
  <c r="C3156" i="1"/>
  <c r="C3144" i="1"/>
  <c r="C3234" i="1"/>
  <c r="C3218" i="1"/>
  <c r="C3323" i="1"/>
  <c r="C3240" i="1"/>
  <c r="C3216" i="1"/>
  <c r="C3043" i="1"/>
  <c r="C3280" i="1"/>
  <c r="C2970" i="1"/>
  <c r="C2934" i="1"/>
  <c r="C2613" i="1"/>
  <c r="C2544" i="1"/>
  <c r="C3031" i="1"/>
  <c r="C2841" i="1"/>
  <c r="C2570" i="1"/>
  <c r="C3004" i="1"/>
  <c r="C2788" i="1"/>
  <c r="C2827" i="1"/>
  <c r="C3023" i="1"/>
  <c r="C2610" i="1"/>
  <c r="C2668" i="1"/>
  <c r="C3074" i="1"/>
  <c r="C2845" i="1"/>
  <c r="C3126" i="1"/>
  <c r="C2779" i="1"/>
  <c r="C3263" i="1"/>
  <c r="C2870" i="1"/>
  <c r="C2961" i="1"/>
  <c r="C2719" i="1"/>
  <c r="C2908" i="1"/>
  <c r="C2738" i="1"/>
  <c r="C2523" i="1"/>
  <c r="C2586" i="1"/>
  <c r="C2550" i="1"/>
  <c r="C2492" i="1"/>
  <c r="C2519" i="1"/>
  <c r="C2295" i="1"/>
  <c r="C2360" i="1"/>
  <c r="C2319" i="1"/>
  <c r="C3595" i="1"/>
  <c r="C3605" i="1"/>
  <c r="C3697" i="1"/>
  <c r="C3711" i="1"/>
  <c r="C3703" i="1"/>
  <c r="C3663" i="1"/>
  <c r="C3774" i="1"/>
  <c r="C3687" i="1"/>
  <c r="C3611" i="1"/>
  <c r="C3190" i="1"/>
  <c r="C3421" i="1"/>
  <c r="C3558" i="1"/>
  <c r="C3332" i="1"/>
  <c r="C3590" i="1"/>
  <c r="C3420" i="1"/>
  <c r="C3412" i="1"/>
  <c r="C3628" i="1"/>
  <c r="C3458" i="1"/>
  <c r="C3451" i="1"/>
  <c r="C3627" i="1"/>
  <c r="C3457" i="1"/>
  <c r="C3450" i="1"/>
  <c r="C3554" i="1"/>
  <c r="C3275" i="1"/>
  <c r="C3455" i="1"/>
  <c r="C3592" i="1"/>
  <c r="C3385" i="1"/>
  <c r="C3094" i="1"/>
  <c r="C3118" i="1"/>
  <c r="C3203" i="1"/>
  <c r="C3210" i="1"/>
  <c r="C3316" i="1"/>
  <c r="C3232" i="1"/>
  <c r="C3200" i="1"/>
  <c r="C3009" i="1"/>
  <c r="C3273" i="1"/>
  <c r="C3235" i="1"/>
  <c r="C2842" i="1"/>
  <c r="C2592" i="1"/>
  <c r="C3188" i="1"/>
  <c r="C3018" i="1"/>
  <c r="C2815" i="1"/>
  <c r="C2528" i="1"/>
  <c r="C2978" i="1"/>
  <c r="C2762" i="1"/>
  <c r="C2722" i="1"/>
  <c r="C2990" i="1"/>
  <c r="C2567" i="1"/>
  <c r="C2661" i="1"/>
  <c r="C3048" i="1"/>
  <c r="C2819" i="1"/>
  <c r="C3106" i="1"/>
  <c r="C2766" i="1"/>
  <c r="C3230" i="1"/>
  <c r="C2857" i="1"/>
  <c r="C2948" i="1"/>
  <c r="C2686" i="1"/>
  <c r="C2895" i="1"/>
  <c r="C2712" i="1"/>
  <c r="C2509" i="1"/>
  <c r="C2579" i="1"/>
  <c r="C2514" i="1"/>
  <c r="C2485" i="1"/>
  <c r="C2505" i="1"/>
  <c r="C2460" i="1"/>
  <c r="C2418" i="1"/>
  <c r="C3600" i="1"/>
  <c r="C3456" i="1"/>
  <c r="C3276" i="1"/>
  <c r="C3084" i="1"/>
  <c r="C2884" i="1"/>
  <c r="C2675" i="1"/>
  <c r="C2427" i="1"/>
  <c r="C3526" i="1"/>
  <c r="C3368" i="1"/>
  <c r="C3178" i="1"/>
  <c r="C2986" i="1"/>
  <c r="C2778" i="1"/>
  <c r="C2555" i="1"/>
  <c r="C3680" i="1"/>
  <c r="C3536" i="1"/>
  <c r="C3380" i="1"/>
  <c r="C3191" i="1"/>
  <c r="C2999" i="1"/>
  <c r="C2792" i="1"/>
  <c r="C2571" i="1"/>
  <c r="C3588" i="1"/>
  <c r="C3442" i="1"/>
  <c r="C3261" i="1"/>
  <c r="C3069" i="1"/>
  <c r="C2868" i="1"/>
  <c r="C2659" i="1"/>
  <c r="C2406" i="1"/>
  <c r="C3514" i="1"/>
  <c r="C3354" i="1"/>
  <c r="C3163" i="1"/>
  <c r="C2971" i="1"/>
  <c r="C2761" i="1"/>
  <c r="C2534" i="1"/>
  <c r="C3668" i="1"/>
  <c r="C3524" i="1"/>
  <c r="C3366" i="1"/>
  <c r="C3176" i="1"/>
  <c r="C2984" i="1"/>
  <c r="C2775" i="1"/>
  <c r="C2552" i="1"/>
  <c r="C3576" i="1"/>
  <c r="C3428" i="1"/>
  <c r="C3246" i="1"/>
  <c r="C3054" i="1"/>
  <c r="C2852" i="1"/>
  <c r="C2642" i="1"/>
  <c r="C2375" i="1"/>
  <c r="C3502" i="1"/>
  <c r="C3338" i="1"/>
  <c r="C3146" i="1"/>
  <c r="C2952" i="1"/>
  <c r="C2743" i="1"/>
  <c r="C2511" i="1"/>
  <c r="C3656" i="1"/>
  <c r="C3512" i="1"/>
  <c r="C3350" i="1"/>
  <c r="C3160" i="1"/>
  <c r="C2967" i="1"/>
  <c r="C2758" i="1"/>
  <c r="C2531" i="1"/>
  <c r="C3708" i="1"/>
  <c r="C3564" i="1"/>
  <c r="C3414" i="1"/>
  <c r="C3228" i="1"/>
  <c r="C3036" i="1"/>
  <c r="C2832" i="1"/>
  <c r="C2620" i="1"/>
  <c r="C2336" i="1"/>
  <c r="C3490" i="1"/>
  <c r="C3322" i="1"/>
  <c r="C3130" i="1"/>
  <c r="C2935" i="1"/>
  <c r="C2725" i="1"/>
  <c r="C2490" i="1"/>
  <c r="C3644" i="1"/>
  <c r="C3500" i="1"/>
  <c r="C3335" i="1"/>
  <c r="C3143" i="1"/>
  <c r="C2949" i="1"/>
  <c r="C2739" i="1"/>
  <c r="C2508" i="1"/>
  <c r="C3696" i="1"/>
  <c r="C3552" i="1"/>
  <c r="C3398" i="1"/>
  <c r="C3213" i="1"/>
  <c r="C3021" i="1"/>
  <c r="C2816" i="1"/>
  <c r="C2601" i="1"/>
  <c r="C3622" i="1"/>
  <c r="C3478" i="1"/>
  <c r="C3307" i="1"/>
  <c r="C3115" i="1"/>
  <c r="C2918" i="1"/>
  <c r="C2709" i="1"/>
  <c r="C2471" i="1"/>
  <c r="C3632" i="1"/>
  <c r="C3488" i="1"/>
  <c r="C3320" i="1"/>
  <c r="C3128" i="1"/>
  <c r="C2932" i="1"/>
  <c r="C2723" i="1"/>
  <c r="C2487" i="1"/>
  <c r="C3684" i="1"/>
  <c r="C3540" i="1"/>
  <c r="C3384" i="1"/>
  <c r="C3198" i="1"/>
  <c r="C3006" i="1"/>
  <c r="C2799" i="1"/>
  <c r="C2581" i="1"/>
  <c r="C3610" i="1"/>
  <c r="C3466" i="1"/>
  <c r="C3290" i="1"/>
  <c r="C3098" i="1"/>
  <c r="C2900" i="1"/>
  <c r="C2690" i="1"/>
  <c r="C2448" i="1"/>
  <c r="C3620" i="1"/>
  <c r="C3476" i="1"/>
  <c r="C3304" i="1"/>
  <c r="C3112" i="1"/>
  <c r="C2915" i="1"/>
  <c r="C2706" i="1"/>
  <c r="C2466" i="1"/>
  <c r="C3672" i="1"/>
  <c r="C3528" i="1"/>
  <c r="C3370" i="1"/>
  <c r="C3180" i="1"/>
  <c r="C2988" i="1"/>
  <c r="C2780" i="1"/>
  <c r="C2557" i="1"/>
  <c r="C3598" i="1"/>
  <c r="C3454" i="1"/>
  <c r="C3274" i="1"/>
  <c r="C3082" i="1"/>
  <c r="C2882" i="1"/>
  <c r="C2673" i="1"/>
  <c r="C2425" i="1"/>
  <c r="C3608" i="1"/>
  <c r="C3464" i="1"/>
  <c r="C3287" i="1"/>
  <c r="C3095" i="1"/>
  <c r="C2896" i="1"/>
  <c r="C2687" i="1"/>
  <c r="C2444" i="1"/>
  <c r="C3660" i="1"/>
  <c r="C3516" i="1"/>
  <c r="C3356" i="1"/>
  <c r="C3165" i="1"/>
  <c r="C2973" i="1"/>
  <c r="C2763" i="1"/>
  <c r="C2536" i="1"/>
  <c r="C3586" i="1"/>
  <c r="C3440" i="1"/>
  <c r="C3259" i="1"/>
  <c r="C3067" i="1"/>
  <c r="C2866" i="1"/>
  <c r="C2656" i="1"/>
  <c r="C2401" i="1"/>
  <c r="C3596" i="1"/>
  <c r="C3452" i="1"/>
  <c r="C3272" i="1"/>
  <c r="C3080" i="1"/>
  <c r="C2880" i="1"/>
  <c r="C2671" i="1"/>
  <c r="C2421" i="1"/>
  <c r="C3648" i="1"/>
  <c r="C3504" i="1"/>
  <c r="C3342" i="1"/>
  <c r="C3150" i="1"/>
  <c r="C2956" i="1"/>
  <c r="C2747" i="1"/>
  <c r="C2517" i="1"/>
  <c r="C3574" i="1"/>
  <c r="C3426" i="1"/>
  <c r="C3242" i="1"/>
  <c r="C3050" i="1"/>
  <c r="C2847" i="1"/>
  <c r="C2638" i="1"/>
  <c r="C2366" i="1"/>
  <c r="C3584" i="1"/>
  <c r="C3438" i="1"/>
  <c r="C3256" i="1"/>
  <c r="C3064" i="1"/>
  <c r="C2863" i="1"/>
  <c r="C2653" i="1"/>
  <c r="C2391" i="1"/>
  <c r="C3636" i="1"/>
  <c r="C3492" i="1"/>
  <c r="C3324" i="1"/>
  <c r="C3132" i="1"/>
  <c r="C2937" i="1"/>
  <c r="C2727" i="1"/>
  <c r="C2493" i="1"/>
  <c r="C3562" i="1"/>
  <c r="C3410" i="1"/>
  <c r="C3226" i="1"/>
  <c r="C3034" i="1"/>
  <c r="C2830" i="1"/>
  <c r="C2618" i="1"/>
  <c r="C2330" i="1"/>
  <c r="C3572" i="1"/>
  <c r="C3422" i="1"/>
  <c r="C3239" i="1"/>
  <c r="C3047" i="1"/>
  <c r="C2844" i="1"/>
  <c r="C2635" i="1"/>
  <c r="C2363" i="1"/>
  <c r="C3624" i="1"/>
  <c r="C3480" i="1"/>
  <c r="C3309" i="1"/>
  <c r="C3117" i="1"/>
  <c r="C2920" i="1"/>
  <c r="C2711" i="1"/>
  <c r="C2473" i="1"/>
  <c r="C3550" i="1"/>
  <c r="C3396" i="1"/>
  <c r="C3211" i="1"/>
  <c r="C3019" i="1"/>
  <c r="C2814" i="1"/>
  <c r="C2598" i="1"/>
  <c r="C3704" i="1"/>
  <c r="C3560" i="1"/>
  <c r="C3408" i="1"/>
  <c r="C3224" i="1"/>
  <c r="C3032" i="1"/>
  <c r="C2828" i="1"/>
  <c r="C2616" i="1"/>
  <c r="C2328" i="1"/>
  <c r="C3612" i="1"/>
  <c r="C3468" i="1"/>
  <c r="C3294" i="1"/>
  <c r="C3102" i="1"/>
  <c r="C2904" i="1"/>
  <c r="C2695" i="1"/>
  <c r="C2452" i="1"/>
  <c r="C3538" i="1"/>
  <c r="C3382" i="1"/>
  <c r="C3194" i="1"/>
  <c r="C3002" i="1"/>
  <c r="C2795" i="1"/>
  <c r="C2576" i="1"/>
  <c r="C3692" i="1"/>
  <c r="C3548" i="1"/>
  <c r="C3394" i="1"/>
  <c r="C3208" i="1"/>
  <c r="C3016" i="1"/>
  <c r="C2810" i="1"/>
  <c r="C2594" i="1"/>
  <c r="C2265" i="1"/>
  <c r="C2282" i="1"/>
  <c r="C3137" i="1"/>
  <c r="C3413" i="1"/>
  <c r="C3269" i="1"/>
  <c r="C3125" i="1"/>
  <c r="C2981" i="1"/>
  <c r="C2824" i="1"/>
  <c r="C2667" i="1"/>
  <c r="C2484" i="1"/>
  <c r="C3423" i="1"/>
  <c r="C3279" i="1"/>
  <c r="C3135" i="1"/>
  <c r="C2991" i="1"/>
  <c r="C2835" i="1"/>
  <c r="C2678" i="1"/>
  <c r="C2497" i="1"/>
  <c r="C3325" i="1"/>
  <c r="C3181" i="1"/>
  <c r="C3037" i="1"/>
  <c r="C2886" i="1"/>
  <c r="C2728" i="1"/>
  <c r="C2558" i="1"/>
  <c r="C2423" i="1"/>
  <c r="C3389" i="1"/>
  <c r="C3245" i="1"/>
  <c r="C3101" i="1"/>
  <c r="C2955" i="1"/>
  <c r="C2798" i="1"/>
  <c r="C2641" i="1"/>
  <c r="C2451" i="1"/>
  <c r="C3399" i="1"/>
  <c r="C3255" i="1"/>
  <c r="C3111" i="1"/>
  <c r="C2966" i="1"/>
  <c r="C2809" i="1"/>
  <c r="C2652" i="1"/>
  <c r="C2464" i="1"/>
  <c r="C3301" i="1"/>
  <c r="C3157" i="1"/>
  <c r="C3013" i="1"/>
  <c r="C2859" i="1"/>
  <c r="C2702" i="1"/>
  <c r="C2526" i="1"/>
  <c r="C2303" i="1"/>
  <c r="C3377" i="1"/>
  <c r="C3233" i="1"/>
  <c r="C3089" i="1"/>
  <c r="C2942" i="1"/>
  <c r="C2785" i="1"/>
  <c r="C2628" i="1"/>
  <c r="C2436" i="1"/>
  <c r="C3387" i="1"/>
  <c r="C3243" i="1"/>
  <c r="C3099" i="1"/>
  <c r="C2953" i="1"/>
  <c r="C2796" i="1"/>
  <c r="C2639" i="1"/>
  <c r="C2449" i="1"/>
  <c r="C3289" i="1"/>
  <c r="C3145" i="1"/>
  <c r="C3001" i="1"/>
  <c r="C2846" i="1"/>
  <c r="C2689" i="1"/>
  <c r="C2510" i="1"/>
  <c r="C1762" i="1"/>
  <c r="C3365" i="1"/>
  <c r="C3077" i="1"/>
  <c r="C2929" i="1"/>
  <c r="C2772" i="1"/>
  <c r="C2612" i="1"/>
  <c r="C2420" i="1"/>
  <c r="C3375" i="1"/>
  <c r="C3231" i="1"/>
  <c r="C3087" i="1"/>
  <c r="C2940" i="1"/>
  <c r="C2783" i="1"/>
  <c r="C2625" i="1"/>
  <c r="C2433" i="1"/>
  <c r="C3277" i="1"/>
  <c r="C3133" i="1"/>
  <c r="C2989" i="1"/>
  <c r="C2833" i="1"/>
  <c r="C2676" i="1"/>
  <c r="C2495" i="1"/>
  <c r="C2288" i="1"/>
  <c r="C3221" i="1"/>
  <c r="C3353" i="1"/>
  <c r="C3209" i="1"/>
  <c r="C3065" i="1"/>
  <c r="C2916" i="1"/>
  <c r="C2759" i="1"/>
  <c r="C2595" i="1"/>
  <c r="C2402" i="1"/>
  <c r="C3363" i="1"/>
  <c r="C3219" i="1"/>
  <c r="C3075" i="1"/>
  <c r="C2927" i="1"/>
  <c r="C2770" i="1"/>
  <c r="C2608" i="1"/>
  <c r="C2416" i="1"/>
  <c r="C3265" i="1"/>
  <c r="C3121" i="1"/>
  <c r="C2977" i="1"/>
  <c r="C2820" i="1"/>
  <c r="C2663" i="1"/>
  <c r="C2343" i="1"/>
  <c r="C3341" i="1"/>
  <c r="C3197" i="1"/>
  <c r="C3053" i="1"/>
  <c r="C2903" i="1"/>
  <c r="C2746" i="1"/>
  <c r="C2580" i="1"/>
  <c r="C2382" i="1"/>
  <c r="C3351" i="1"/>
  <c r="C3207" i="1"/>
  <c r="C3063" i="1"/>
  <c r="C2914" i="1"/>
  <c r="C2757" i="1"/>
  <c r="C2593" i="1"/>
  <c r="C2399" i="1"/>
  <c r="C3253" i="1"/>
  <c r="C3109" i="1"/>
  <c r="C2964" i="1"/>
  <c r="C2807" i="1"/>
  <c r="C2650" i="1"/>
  <c r="C2462" i="1"/>
  <c r="C2368" i="1"/>
  <c r="C2478" i="1"/>
  <c r="C3329" i="1"/>
  <c r="C3185" i="1"/>
  <c r="C3041" i="1"/>
  <c r="C2890" i="1"/>
  <c r="C2733" i="1"/>
  <c r="C2564" i="1"/>
  <c r="C2364" i="1"/>
  <c r="C3339" i="1"/>
  <c r="C3195" i="1"/>
  <c r="C3051" i="1"/>
  <c r="C2901" i="1"/>
  <c r="C2744" i="1"/>
  <c r="C2577" i="1"/>
  <c r="C2379" i="1"/>
  <c r="C3241" i="1"/>
  <c r="C3097" i="1"/>
  <c r="C2951" i="1"/>
  <c r="C2794" i="1"/>
  <c r="C2637" i="1"/>
  <c r="C2447" i="1"/>
  <c r="C2392" i="1"/>
  <c r="C3317" i="1"/>
  <c r="C3173" i="1"/>
  <c r="C3029" i="1"/>
  <c r="C2877" i="1"/>
  <c r="C2720" i="1"/>
  <c r="C2547" i="1"/>
  <c r="C2344" i="1"/>
  <c r="C3327" i="1"/>
  <c r="C3183" i="1"/>
  <c r="C3039" i="1"/>
  <c r="C2888" i="1"/>
  <c r="C2731" i="1"/>
  <c r="C2560" i="1"/>
  <c r="C2361" i="1"/>
  <c r="C3229" i="1"/>
  <c r="C3085" i="1"/>
  <c r="C2938" i="1"/>
  <c r="C2781" i="1"/>
  <c r="C2622" i="1"/>
  <c r="C2430" i="1"/>
  <c r="C2312" i="1"/>
  <c r="C3449" i="1"/>
  <c r="C3305" i="1"/>
  <c r="C3161" i="1"/>
  <c r="C3017" i="1"/>
  <c r="C2864" i="1"/>
  <c r="C2707" i="1"/>
  <c r="C2532" i="1"/>
  <c r="C2317" i="1"/>
  <c r="C3315" i="1"/>
  <c r="C3171" i="1"/>
  <c r="C3027" i="1"/>
  <c r="C2875" i="1"/>
  <c r="C2718" i="1"/>
  <c r="C2545" i="1"/>
  <c r="C2341" i="1"/>
  <c r="C3217" i="1"/>
  <c r="C3073" i="1"/>
  <c r="C2925" i="1"/>
  <c r="C2768" i="1"/>
  <c r="C2606" i="1"/>
  <c r="C2414" i="1"/>
  <c r="C2348" i="1"/>
  <c r="C3437" i="1"/>
  <c r="C3293" i="1"/>
  <c r="C3149" i="1"/>
  <c r="C3005" i="1"/>
  <c r="C2851" i="1"/>
  <c r="C2694" i="1"/>
  <c r="C2516" i="1"/>
  <c r="C3447" i="1"/>
  <c r="C3303" i="1"/>
  <c r="C3159" i="1"/>
  <c r="C3015" i="1"/>
  <c r="C2862" i="1"/>
  <c r="C2704" i="1"/>
  <c r="C2529" i="1"/>
  <c r="C2313" i="1"/>
  <c r="C3205" i="1"/>
  <c r="C3061" i="1"/>
  <c r="C2912" i="1"/>
  <c r="C2755" i="1"/>
  <c r="C2591" i="1"/>
  <c r="C2396" i="1"/>
  <c r="C2372" i="1"/>
  <c r="C3425" i="1"/>
  <c r="C2993" i="1"/>
  <c r="C2838" i="1"/>
  <c r="C2680" i="1"/>
  <c r="C2499" i="1"/>
  <c r="C3435" i="1"/>
  <c r="C3291" i="1"/>
  <c r="C3147" i="1"/>
  <c r="C3003" i="1"/>
  <c r="C2848" i="1"/>
  <c r="C2691" i="1"/>
  <c r="C2512" i="1"/>
  <c r="C3337" i="1"/>
  <c r="C3193" i="1"/>
  <c r="C3049" i="1"/>
  <c r="C2899" i="1"/>
  <c r="C2742" i="1"/>
  <c r="C2574" i="1"/>
  <c r="C2377" i="1"/>
  <c r="C2397" i="1"/>
  <c r="C3281" i="1"/>
  <c r="C2358" i="1"/>
  <c r="C3401" i="1"/>
  <c r="C3257" i="1"/>
  <c r="C3113" i="1"/>
  <c r="C2968" i="1"/>
  <c r="C2811" i="1"/>
  <c r="C2654" i="1"/>
  <c r="C2468" i="1"/>
  <c r="C3411" i="1"/>
  <c r="C3267" i="1"/>
  <c r="C3123" i="1"/>
  <c r="C2979" i="1"/>
  <c r="C2822" i="1"/>
  <c r="C2665" i="1"/>
  <c r="C2481" i="1"/>
  <c r="C3313" i="1"/>
  <c r="C3169" i="1"/>
  <c r="C3025" i="1"/>
  <c r="C2872" i="1"/>
  <c r="C2715" i="1"/>
  <c r="C2543" i="1"/>
  <c r="C2334" i="1"/>
  <c r="C2442" i="1"/>
  <c r="C2281" i="1"/>
  <c r="C2298" i="1"/>
  <c r="C2300" i="1"/>
  <c r="C2301" i="1"/>
  <c r="C2264" i="1"/>
  <c r="C2258" i="1"/>
  <c r="C2284" i="1"/>
  <c r="C2286" i="1"/>
  <c r="C2296" i="1"/>
  <c r="C2255" i="1"/>
  <c r="C2280" i="1"/>
  <c r="C2304" i="1"/>
  <c r="C2267" i="1"/>
  <c r="C2253" i="1"/>
  <c r="C2274" i="1"/>
  <c r="C2389" i="1"/>
  <c r="C2352" i="1"/>
  <c r="C2367" i="1"/>
  <c r="C2384" i="1"/>
  <c r="C2400" i="1"/>
  <c r="C2260" i="1"/>
  <c r="C2293" i="1"/>
  <c r="C2316" i="1"/>
  <c r="C2337" i="1"/>
  <c r="C2250" i="1"/>
  <c r="C2356" i="1"/>
  <c r="C2283" i="1"/>
  <c r="C2373" i="1"/>
  <c r="C2308" i="1"/>
  <c r="C2331" i="1"/>
  <c r="C2404" i="1"/>
  <c r="C2238" i="1"/>
  <c r="C2248" i="1"/>
  <c r="C2243" i="1"/>
  <c r="C2270" i="1"/>
  <c r="C2268" i="1"/>
  <c r="C2292" i="1"/>
  <c r="C2289" i="1"/>
  <c r="C2307" i="1"/>
  <c r="C2305" i="1"/>
  <c r="C2324" i="1"/>
  <c r="C2320" i="1"/>
  <c r="C2340" i="1"/>
  <c r="C2245" i="1"/>
  <c r="C2252" i="1"/>
  <c r="C2269" i="1"/>
  <c r="C2277" i="1"/>
  <c r="C2196" i="1"/>
  <c r="C2291" i="1"/>
  <c r="C2294" i="1"/>
  <c r="C2197" i="1"/>
  <c r="C2306" i="1"/>
  <c r="C2310" i="1"/>
  <c r="C2214" i="1"/>
  <c r="C2322" i="1"/>
  <c r="C2327" i="1"/>
  <c r="C2234" i="1"/>
  <c r="C2339" i="1"/>
  <c r="C2342" i="1"/>
  <c r="C2220" i="1"/>
  <c r="C2236" i="1"/>
  <c r="C2247" i="1"/>
  <c r="C2210" i="1"/>
  <c r="C2171" i="1"/>
  <c r="C2173" i="1"/>
  <c r="C2198" i="1"/>
  <c r="C2204" i="1"/>
  <c r="C2229" i="1"/>
  <c r="C2166" i="1"/>
  <c r="C2156" i="1"/>
  <c r="C1970" i="1"/>
  <c r="C2035" i="1"/>
  <c r="C2122" i="1"/>
  <c r="C2126" i="1"/>
  <c r="C2128" i="1"/>
  <c r="C2131" i="1"/>
  <c r="C2163" i="1"/>
  <c r="C2186" i="1"/>
  <c r="C2151" i="1"/>
  <c r="C2199" i="1"/>
  <c r="C2154" i="1"/>
  <c r="C2029" i="1"/>
  <c r="C2107" i="1"/>
  <c r="C2172" i="1"/>
  <c r="C2233" i="1"/>
  <c r="C2125" i="1"/>
  <c r="C2235" i="1"/>
  <c r="C1963" i="1"/>
  <c r="C2041" i="1"/>
  <c r="C2065" i="1"/>
  <c r="C2083" i="1"/>
  <c r="C2112" i="1"/>
  <c r="C2147" i="1"/>
  <c r="C2040" i="1"/>
  <c r="C2217" i="1"/>
  <c r="C1969" i="1"/>
  <c r="C1992" i="1"/>
  <c r="C2053" i="1"/>
  <c r="C2080" i="1"/>
  <c r="C1978" i="1"/>
  <c r="C2150" i="1"/>
  <c r="C2078" i="1"/>
  <c r="C2136" i="1"/>
  <c r="C2219" i="1"/>
  <c r="C2184" i="1"/>
  <c r="C2178" i="1"/>
  <c r="C2005" i="1"/>
  <c r="C2216" i="1"/>
  <c r="C2008" i="1"/>
  <c r="C1981" i="1"/>
  <c r="C2100" i="1"/>
  <c r="C2079" i="1"/>
  <c r="C2152" i="1"/>
  <c r="C2036" i="1"/>
  <c r="C2195" i="1"/>
  <c r="C1940" i="1"/>
  <c r="C2180" i="1"/>
  <c r="C2226" i="1"/>
  <c r="C2205" i="1"/>
  <c r="C2240" i="1"/>
  <c r="C2241" i="1"/>
  <c r="C2244" i="1"/>
  <c r="C2246" i="1"/>
  <c r="C2256" i="1"/>
  <c r="C2257" i="1"/>
  <c r="C2259" i="1"/>
  <c r="C2262" i="1"/>
  <c r="C2271" i="1"/>
  <c r="C2272" i="1"/>
  <c r="C2276" i="1"/>
  <c r="C2279" i="1"/>
  <c r="C1932" i="1"/>
  <c r="C1935" i="1"/>
  <c r="C1957" i="1"/>
  <c r="C1964" i="1"/>
  <c r="C1968" i="1"/>
  <c r="C1993" i="1"/>
  <c r="C2004" i="1"/>
  <c r="C2006" i="1"/>
  <c r="C2011" i="1"/>
  <c r="C2014" i="1"/>
  <c r="C2042" i="1"/>
  <c r="C2050" i="1"/>
  <c r="C2064" i="1"/>
  <c r="C2076" i="1"/>
  <c r="C2077" i="1"/>
  <c r="C2101" i="1"/>
  <c r="C2103" i="1"/>
  <c r="C2108" i="1"/>
  <c r="C2113" i="1"/>
  <c r="C2114" i="1"/>
  <c r="C2132" i="1"/>
  <c r="C2134" i="1"/>
  <c r="C2137" i="1"/>
  <c r="C2148" i="1"/>
  <c r="C2149" i="1"/>
  <c r="C2157" i="1"/>
  <c r="C2162" i="1"/>
  <c r="C2164" i="1"/>
  <c r="C2168" i="1"/>
  <c r="C2169" i="1"/>
  <c r="C2181" i="1"/>
  <c r="C2183" i="1"/>
  <c r="C2185" i="1"/>
  <c r="C2187" i="1"/>
  <c r="C2188" i="1"/>
  <c r="C2200" i="1"/>
  <c r="C2211" i="1"/>
  <c r="C2212" i="1"/>
  <c r="C2202" i="1"/>
  <c r="C2221" i="1"/>
  <c r="C2224" i="1"/>
  <c r="C2228" i="1"/>
  <c r="C2231" i="1"/>
  <c r="C2232" i="1"/>
  <c r="C1930" i="1"/>
  <c r="C1928" i="1"/>
  <c r="C1934" i="1"/>
  <c r="C1911" i="1"/>
  <c r="C2089" i="1"/>
  <c r="C1944" i="1"/>
  <c r="C1954" i="1"/>
  <c r="C1982" i="1"/>
  <c r="C1988" i="1"/>
  <c r="C2017" i="1"/>
  <c r="C2026" i="1"/>
  <c r="C2054" i="1"/>
  <c r="C2060" i="1"/>
  <c r="C2086" i="1"/>
  <c r="C2090" i="1"/>
  <c r="C1892" i="1"/>
  <c r="C1900" i="1"/>
  <c r="C1946" i="1"/>
  <c r="C1956" i="1"/>
  <c r="C1987" i="1"/>
  <c r="C1990" i="1"/>
  <c r="C2018" i="1"/>
  <c r="C2028" i="1"/>
  <c r="C2059" i="1"/>
  <c r="C2062" i="1"/>
  <c r="C2098" i="1"/>
  <c r="C1875" i="1"/>
  <c r="C1888" i="1"/>
  <c r="C1899" i="1"/>
  <c r="C1912" i="1"/>
  <c r="C2020" i="1"/>
  <c r="C1922" i="1"/>
  <c r="C2192" i="1"/>
  <c r="C2056" i="1"/>
  <c r="C2067" i="1"/>
  <c r="C1972" i="1"/>
  <c r="C2223" i="1"/>
  <c r="C2161" i="1"/>
  <c r="C2092" i="1"/>
  <c r="C1999" i="1"/>
  <c r="C1850" i="1"/>
  <c r="C2176" i="1"/>
  <c r="C2115" i="1"/>
  <c r="C2023" i="1"/>
  <c r="C1923" i="1"/>
  <c r="C2193" i="1"/>
  <c r="C1832" i="1"/>
  <c r="C2139" i="1"/>
  <c r="C2044" i="1"/>
  <c r="C2209" i="1"/>
  <c r="C1834" i="1"/>
  <c r="C2159" i="1"/>
  <c r="C2071" i="1"/>
  <c r="C1975" i="1"/>
  <c r="C1897" i="1"/>
  <c r="C1952" i="1"/>
  <c r="C1836" i="1"/>
  <c r="C2174" i="1"/>
  <c r="C2095" i="1"/>
  <c r="C2000" i="1"/>
  <c r="C1933" i="1"/>
  <c r="C1918" i="1"/>
  <c r="C2190" i="1"/>
  <c r="C2116" i="1"/>
  <c r="C2024" i="1"/>
  <c r="C1959" i="1"/>
  <c r="C1948" i="1"/>
  <c r="C2207" i="1"/>
  <c r="C2143" i="1"/>
  <c r="C2047" i="1"/>
  <c r="C1984" i="1"/>
  <c r="C1971" i="1"/>
  <c r="C2222" i="1"/>
  <c r="C2160" i="1"/>
  <c r="C2072" i="1"/>
  <c r="C2007" i="1"/>
  <c r="C1995" i="1"/>
  <c r="C1846" i="1"/>
  <c r="C2175" i="1"/>
  <c r="C2096" i="1"/>
  <c r="C2031" i="1"/>
  <c r="C2119" i="1"/>
  <c r="C2043" i="1"/>
  <c r="C1951" i="1"/>
  <c r="C2208" i="1"/>
  <c r="C2144" i="1"/>
  <c r="C1898" i="1"/>
  <c r="C1827" i="1"/>
  <c r="C1858" i="1"/>
  <c r="C1802" i="1"/>
  <c r="C1860" i="1"/>
  <c r="C1868" i="1"/>
  <c r="C1808" i="1"/>
  <c r="C1813" i="1"/>
  <c r="C1870" i="1"/>
  <c r="C1825" i="1"/>
  <c r="C1872" i="1"/>
  <c r="C1826" i="1"/>
  <c r="C1771" i="1"/>
  <c r="C1879" i="1"/>
  <c r="C1800" i="1"/>
  <c r="C1768" i="1"/>
  <c r="C1852" i="1"/>
  <c r="C2578" i="1"/>
  <c r="C2434" i="1"/>
  <c r="C2290" i="1"/>
  <c r="C2146" i="1"/>
  <c r="C2527" i="1"/>
  <c r="C2383" i="1"/>
  <c r="C2239" i="1"/>
  <c r="C2068" i="1"/>
  <c r="C2969" i="1"/>
  <c r="C2825" i="1"/>
  <c r="C2681" i="1"/>
  <c r="C2537" i="1"/>
  <c r="C2393" i="1"/>
  <c r="C1801" i="1"/>
  <c r="C2554" i="1"/>
  <c r="C2410" i="1"/>
  <c r="C2266" i="1"/>
  <c r="C2110" i="1"/>
  <c r="C1856" i="1"/>
  <c r="C2503" i="1"/>
  <c r="C2359" i="1"/>
  <c r="C2215" i="1"/>
  <c r="C2032" i="1"/>
  <c r="C2945" i="1"/>
  <c r="C2801" i="1"/>
  <c r="C2657" i="1"/>
  <c r="C2513" i="1"/>
  <c r="C2369" i="1"/>
  <c r="C2225" i="1"/>
  <c r="C2048" i="1"/>
  <c r="C2542" i="1"/>
  <c r="C2398" i="1"/>
  <c r="C2254" i="1"/>
  <c r="C2091" i="1"/>
  <c r="C1814" i="1"/>
  <c r="C2491" i="1"/>
  <c r="C2347" i="1"/>
  <c r="C2203" i="1"/>
  <c r="C2016" i="1"/>
  <c r="C2933" i="1"/>
  <c r="C2789" i="1"/>
  <c r="C2645" i="1"/>
  <c r="C2501" i="1"/>
  <c r="C2357" i="1"/>
  <c r="C2213" i="1"/>
  <c r="C2030" i="1"/>
  <c r="C2530" i="1"/>
  <c r="C2386" i="1"/>
  <c r="C2242" i="1"/>
  <c r="C2074" i="1"/>
  <c r="C2623" i="1"/>
  <c r="C2479" i="1"/>
  <c r="C2335" i="1"/>
  <c r="C2191" i="1"/>
  <c r="C1996" i="1"/>
  <c r="C2921" i="1"/>
  <c r="C2777" i="1"/>
  <c r="C2633" i="1"/>
  <c r="C2489" i="1"/>
  <c r="C2345" i="1"/>
  <c r="C2201" i="1"/>
  <c r="C2012" i="1"/>
  <c r="C2230" i="1"/>
  <c r="C2333" i="1"/>
  <c r="C2518" i="1"/>
  <c r="C2374" i="1"/>
  <c r="C2055" i="1"/>
  <c r="C2611" i="1"/>
  <c r="C2467" i="1"/>
  <c r="C2323" i="1"/>
  <c r="C2179" i="1"/>
  <c r="C1980" i="1"/>
  <c r="C2909" i="1"/>
  <c r="C2765" i="1"/>
  <c r="C2621" i="1"/>
  <c r="C2477" i="1"/>
  <c r="C1994" i="1"/>
  <c r="C2506" i="1"/>
  <c r="C2362" i="1"/>
  <c r="C2218" i="1"/>
  <c r="C2038" i="1"/>
  <c r="C2599" i="1"/>
  <c r="C2455" i="1"/>
  <c r="C2311" i="1"/>
  <c r="C2167" i="1"/>
  <c r="C1960" i="1"/>
  <c r="C2897" i="1"/>
  <c r="C2753" i="1"/>
  <c r="C2609" i="1"/>
  <c r="C2465" i="1"/>
  <c r="C2321" i="1"/>
  <c r="C2177" i="1"/>
  <c r="C1976" i="1"/>
  <c r="C2189" i="1"/>
  <c r="C2494" i="1"/>
  <c r="C2350" i="1"/>
  <c r="C2206" i="1"/>
  <c r="C2019" i="1"/>
  <c r="C2587" i="1"/>
  <c r="C2443" i="1"/>
  <c r="C2299" i="1"/>
  <c r="C2155" i="1"/>
  <c r="C1942" i="1"/>
  <c r="C2885" i="1"/>
  <c r="C2741" i="1"/>
  <c r="C2597" i="1"/>
  <c r="C2453" i="1"/>
  <c r="C2309" i="1"/>
  <c r="C2165" i="1"/>
  <c r="C1958" i="1"/>
  <c r="C2626" i="1"/>
  <c r="C2482" i="1"/>
  <c r="C2338" i="1"/>
  <c r="C2194" i="1"/>
  <c r="C2002" i="1"/>
  <c r="C2575" i="1"/>
  <c r="C2431" i="1"/>
  <c r="C2287" i="1"/>
  <c r="C2140" i="1"/>
  <c r="C1920" i="1"/>
  <c r="C2873" i="1"/>
  <c r="C2729" i="1"/>
  <c r="C2585" i="1"/>
  <c r="C2441" i="1"/>
  <c r="C2297" i="1"/>
  <c r="C2153" i="1"/>
  <c r="C1936" i="1"/>
  <c r="C2614" i="1"/>
  <c r="C2470" i="1"/>
  <c r="C2326" i="1"/>
  <c r="C2182" i="1"/>
  <c r="C1983" i="1"/>
  <c r="C2563" i="1"/>
  <c r="C2419" i="1"/>
  <c r="C2275" i="1"/>
  <c r="C2124" i="1"/>
  <c r="C1880" i="1"/>
  <c r="C2861" i="1"/>
  <c r="C2717" i="1"/>
  <c r="C2573" i="1"/>
  <c r="C2429" i="1"/>
  <c r="C2285" i="1"/>
  <c r="C2138" i="1"/>
  <c r="C1915" i="1"/>
  <c r="C2602" i="1"/>
  <c r="C2458" i="1"/>
  <c r="C2314" i="1"/>
  <c r="C2170" i="1"/>
  <c r="C1966" i="1"/>
  <c r="C2551" i="1"/>
  <c r="C2407" i="1"/>
  <c r="C2263" i="1"/>
  <c r="C2104" i="1"/>
  <c r="C1848" i="1"/>
  <c r="C2849" i="1"/>
  <c r="C2705" i="1"/>
  <c r="C2561" i="1"/>
  <c r="C2417" i="1"/>
  <c r="C2273" i="1"/>
  <c r="C2120" i="1"/>
  <c r="C1876" i="1"/>
  <c r="C2590" i="1"/>
  <c r="C2446" i="1"/>
  <c r="C2302" i="1"/>
  <c r="C2158" i="1"/>
  <c r="C1947" i="1"/>
  <c r="C2539" i="1"/>
  <c r="C2395" i="1"/>
  <c r="C2251" i="1"/>
  <c r="C2088" i="1"/>
  <c r="C1807" i="1"/>
  <c r="C2837" i="1"/>
  <c r="C2693" i="1"/>
  <c r="C2549" i="1"/>
  <c r="C2405" i="1"/>
  <c r="C2261" i="1"/>
  <c r="C2102" i="1"/>
  <c r="C1838" i="1"/>
  <c r="C1924" i="1"/>
  <c r="C2249" i="1"/>
  <c r="C2084" i="1"/>
  <c r="C2566" i="1"/>
  <c r="C2422" i="1"/>
  <c r="C2278" i="1"/>
  <c r="C2127" i="1"/>
  <c r="C1894" i="1"/>
  <c r="C2515" i="1"/>
  <c r="C2371" i="1"/>
  <c r="C2227" i="1"/>
  <c r="C2052" i="1"/>
  <c r="C2957" i="1"/>
  <c r="C2813" i="1"/>
  <c r="C2669" i="1"/>
  <c r="C2525" i="1"/>
  <c r="C2381" i="1"/>
  <c r="C2237" i="1"/>
  <c r="C2066" i="1"/>
  <c r="C334" i="1"/>
  <c r="C1779" i="1"/>
  <c r="C1896" i="1"/>
  <c r="C1861" i="1"/>
  <c r="C1820" i="1"/>
  <c r="C1916" i="1"/>
  <c r="C1882" i="1"/>
  <c r="C1843" i="1"/>
  <c r="C1863" i="1"/>
  <c r="C1780" i="1"/>
  <c r="C1755" i="1"/>
  <c r="C1886" i="1"/>
  <c r="C1726" i="1"/>
  <c r="C1728" i="1"/>
  <c r="C1790" i="1"/>
  <c r="C1908" i="1"/>
  <c r="C1904" i="1"/>
  <c r="C1783" i="1"/>
  <c r="C1819" i="1"/>
  <c r="C1760" i="1"/>
  <c r="C1741" i="1"/>
  <c r="C1840" i="1"/>
  <c r="C1798" i="1"/>
  <c r="C1777" i="1"/>
  <c r="C1784" i="1"/>
  <c r="C1862" i="1"/>
  <c r="C1824" i="1"/>
  <c r="C1754" i="1"/>
  <c r="C1884" i="1"/>
  <c r="C1844" i="1"/>
  <c r="C1804" i="1"/>
  <c r="C1828" i="1"/>
  <c r="C1788" i="1"/>
  <c r="C1906" i="1"/>
  <c r="C1864" i="1"/>
  <c r="C1851" i="1"/>
  <c r="C1815" i="1"/>
  <c r="C1759" i="1"/>
  <c r="C1887" i="1"/>
  <c r="C1874" i="1"/>
  <c r="C1839" i="1"/>
  <c r="C1795" i="1"/>
  <c r="C1910" i="1"/>
  <c r="C1752" i="1"/>
  <c r="C1778" i="1"/>
  <c r="C1720" i="1"/>
  <c r="C1721" i="1"/>
  <c r="C1743" i="1"/>
  <c r="C1704" i="1"/>
  <c r="C1747" i="1"/>
  <c r="C1772" i="1"/>
  <c r="C1709" i="1"/>
  <c r="C1764" i="1"/>
  <c r="C1748" i="1"/>
  <c r="C1734" i="1"/>
  <c r="C1714" i="1"/>
  <c r="C1740" i="1"/>
  <c r="C1765" i="1"/>
  <c r="C1791" i="1"/>
  <c r="C1701" i="1"/>
  <c r="C1727" i="1"/>
  <c r="C1686" i="1"/>
  <c r="C1699" i="1"/>
  <c r="C1677" i="1"/>
  <c r="C1681" i="1"/>
  <c r="C1700" i="1"/>
  <c r="C1712" i="1"/>
  <c r="C1684" i="1"/>
  <c r="C1723" i="1"/>
  <c r="C1789" i="1"/>
  <c r="C1753" i="1"/>
  <c r="C1673" i="1"/>
  <c r="C1744" i="1"/>
  <c r="C1945" i="1"/>
  <c r="C1766" i="1"/>
  <c r="C1693" i="1"/>
  <c r="C1810" i="1"/>
  <c r="C1774" i="1"/>
  <c r="C1831" i="1"/>
  <c r="C1849" i="1"/>
  <c r="C1867" i="1"/>
  <c r="C1837" i="1"/>
  <c r="C1927" i="1"/>
  <c r="C1796" i="1"/>
  <c r="C1816" i="1"/>
  <c r="C1885" i="1"/>
  <c r="C1855" i="1"/>
  <c r="C1903" i="1"/>
  <c r="C1873" i="1"/>
  <c r="C1921" i="1"/>
  <c r="C1891" i="1"/>
  <c r="C1663" i="1"/>
  <c r="C1939" i="1"/>
  <c r="C1909" i="1"/>
  <c r="C1803" i="1"/>
  <c r="C1822" i="1"/>
  <c r="C1605" i="1"/>
  <c r="C1639" i="1"/>
  <c r="C1627" i="1"/>
  <c r="C1649" i="1"/>
  <c r="C1629" i="1"/>
  <c r="C1653" i="1"/>
  <c r="C1632" i="1"/>
  <c r="C1672" i="1"/>
  <c r="C1633" i="1"/>
  <c r="C1705" i="1"/>
  <c r="C1698" i="1"/>
  <c r="C1737" i="1"/>
  <c r="C1725" i="1"/>
  <c r="C1756" i="1"/>
  <c r="C1750" i="1"/>
  <c r="C1776" i="1"/>
  <c r="C1767" i="1"/>
  <c r="C1792" i="1"/>
  <c r="C1786" i="1"/>
  <c r="C1812" i="1"/>
  <c r="C1596" i="1"/>
  <c r="C1591" i="1"/>
  <c r="C1511" i="1"/>
  <c r="C1542" i="1"/>
  <c r="C1561" i="1"/>
  <c r="C1656" i="1"/>
  <c r="C1571" i="1"/>
  <c r="C1668" i="1"/>
  <c r="C1504" i="1"/>
  <c r="C1615" i="1"/>
  <c r="C1560" i="1"/>
  <c r="C1570" i="1"/>
  <c r="C1452" i="1"/>
  <c r="C1619" i="1"/>
  <c r="C1613" i="1"/>
  <c r="C1655" i="1"/>
  <c r="C1687" i="1"/>
  <c r="C1569" i="1"/>
  <c r="C1713" i="1"/>
  <c r="C1497" i="1"/>
  <c r="C1735" i="1"/>
  <c r="C1509" i="1"/>
  <c r="C1554" i="1"/>
  <c r="C1597" i="1"/>
  <c r="C1618" i="1"/>
  <c r="C1651" i="1"/>
  <c r="C1657" i="1"/>
  <c r="C1685" i="1"/>
  <c r="C1697" i="1"/>
  <c r="C1711" i="1"/>
  <c r="C1715" i="1"/>
  <c r="C1729" i="1"/>
  <c r="C1739" i="1"/>
  <c r="C1541" i="1"/>
  <c r="C1453" i="1"/>
  <c r="C1482" i="1"/>
  <c r="C1662" i="1"/>
  <c r="C1690" i="1"/>
  <c r="C1336" i="1"/>
  <c r="C1518" i="1"/>
  <c r="C1595" i="1"/>
  <c r="C1413" i="1"/>
  <c r="C1439" i="1"/>
  <c r="C1447" i="1"/>
  <c r="C1546" i="1"/>
  <c r="C1510" i="1"/>
  <c r="C1604" i="1"/>
  <c r="C1583" i="1"/>
  <c r="C1648" i="1"/>
  <c r="C1628" i="1"/>
  <c r="C1676" i="1"/>
  <c r="C1505" i="1"/>
  <c r="C1679" i="1"/>
  <c r="C1568" i="1"/>
  <c r="C1607" i="1"/>
  <c r="C1641" i="1"/>
  <c r="C1669" i="1"/>
  <c r="C1691" i="1"/>
  <c r="C1440" i="1"/>
  <c r="C1532" i="1"/>
  <c r="C1590" i="1"/>
  <c r="C1626" i="1"/>
  <c r="C1654" i="1"/>
  <c r="C1282" i="1"/>
  <c r="C1456" i="1"/>
  <c r="C1525" i="1"/>
  <c r="C1326" i="1"/>
  <c r="C1465" i="1"/>
  <c r="C1529" i="1"/>
  <c r="C1365" i="1"/>
  <c r="C1483" i="1"/>
  <c r="C1540" i="1"/>
  <c r="C1369" i="1"/>
  <c r="C1485" i="1"/>
  <c r="C1412" i="1"/>
  <c r="C1221" i="1"/>
  <c r="C1403" i="1"/>
  <c r="C1474" i="1"/>
  <c r="C1404" i="1"/>
  <c r="C1379" i="1"/>
  <c r="C1258" i="1"/>
  <c r="C1475" i="1"/>
  <c r="C1273" i="1"/>
  <c r="C1362" i="1"/>
  <c r="C1309" i="1"/>
  <c r="C1180" i="1"/>
  <c r="C1416" i="1"/>
  <c r="C1378" i="1"/>
  <c r="C1484" i="1"/>
  <c r="C1210" i="1"/>
  <c r="C1408" i="1"/>
  <c r="C1441" i="1"/>
  <c r="C1283" i="1"/>
  <c r="C1519" i="1"/>
  <c r="C1549" i="1"/>
  <c r="C1582" i="1"/>
  <c r="C1361" i="1"/>
  <c r="C1521" i="1"/>
  <c r="C1477" i="1"/>
  <c r="C1337" i="1"/>
  <c r="C1547" i="1"/>
  <c r="C1577" i="1"/>
  <c r="C1612" i="1"/>
  <c r="C1397" i="1"/>
  <c r="C1308" i="1"/>
  <c r="C1507" i="1"/>
  <c r="C1381" i="1"/>
  <c r="C1576" i="1"/>
  <c r="C1165" i="1"/>
  <c r="C1637" i="1"/>
  <c r="C1438" i="1"/>
  <c r="C1488" i="1"/>
  <c r="C1533" i="1"/>
  <c r="C1420" i="1"/>
  <c r="C1138" i="1"/>
  <c r="C1241" i="1"/>
  <c r="C1172" i="1"/>
  <c r="C1469" i="1"/>
  <c r="C1200" i="1"/>
  <c r="C1565" i="1"/>
  <c r="C1135" i="1"/>
  <c r="C1235" i="1"/>
  <c r="C1293" i="1"/>
  <c r="C1248" i="1"/>
  <c r="C1498" i="1"/>
  <c r="C1260" i="1"/>
  <c r="C1593" i="1"/>
  <c r="C1234" i="1"/>
  <c r="C1288" i="1"/>
  <c r="C1344" i="1"/>
  <c r="C1301" i="1"/>
  <c r="C1528" i="1"/>
  <c r="C1313" i="1"/>
  <c r="C1208" i="1"/>
  <c r="C1285" i="1"/>
  <c r="C1339" i="1"/>
  <c r="C1389" i="1"/>
  <c r="C1352" i="1"/>
  <c r="C1555" i="1"/>
  <c r="C1231" i="1"/>
  <c r="C1206" i="1"/>
  <c r="C1267" i="1"/>
  <c r="C1338" i="1"/>
  <c r="C1388" i="1"/>
  <c r="C1432" i="1"/>
  <c r="C1390" i="1"/>
  <c r="C1584" i="1"/>
  <c r="C1553" i="1"/>
  <c r="C1265" i="1"/>
  <c r="C1318" i="1"/>
  <c r="C1387" i="1"/>
  <c r="C1429" i="1"/>
  <c r="C1463" i="1"/>
  <c r="C1434" i="1"/>
  <c r="C1614" i="1"/>
  <c r="C1316" i="1"/>
  <c r="C1123" i="1"/>
  <c r="C1423" i="1"/>
  <c r="C1461" i="1"/>
  <c r="C1496" i="1"/>
  <c r="C1173" i="1"/>
  <c r="C1640" i="1"/>
  <c r="C1367" i="1"/>
  <c r="C1129" i="1"/>
  <c r="C1460" i="1"/>
  <c r="C1489" i="1"/>
  <c r="C1524" i="1"/>
  <c r="C1257" i="1"/>
  <c r="C1368" i="1"/>
  <c r="C1320" i="1"/>
  <c r="C1600" i="1"/>
  <c r="C1351" i="1"/>
  <c r="C1625" i="1"/>
  <c r="C1302" i="1"/>
  <c r="C1120" i="1"/>
  <c r="C1457" i="1"/>
  <c r="C1396" i="1"/>
  <c r="C1348" i="1"/>
  <c r="C1621" i="1"/>
  <c r="C1374" i="1"/>
  <c r="C1643" i="1"/>
  <c r="C1327" i="1"/>
  <c r="C1164" i="1"/>
  <c r="C1481" i="1"/>
  <c r="C1422" i="1"/>
  <c r="C1373" i="1"/>
  <c r="C1642" i="1"/>
  <c r="C1402" i="1"/>
  <c r="C1667" i="1"/>
  <c r="C1353" i="1"/>
  <c r="C1194" i="1"/>
  <c r="C1499" i="1"/>
  <c r="C1446" i="1"/>
  <c r="C1399" i="1"/>
  <c r="C1665" i="1"/>
  <c r="C1425" i="1"/>
  <c r="C1105" i="1"/>
  <c r="C1114" i="1"/>
  <c r="C1230" i="1"/>
  <c r="C1523" i="1"/>
  <c r="C1136" i="1"/>
  <c r="C1468" i="1"/>
  <c r="C1424" i="1"/>
  <c r="C1104" i="1"/>
  <c r="C1451" i="1"/>
  <c r="C1149" i="1"/>
  <c r="C1162" i="1"/>
  <c r="C1253" i="1"/>
  <c r="C1543" i="1"/>
  <c r="C1177" i="1"/>
  <c r="C1101" i="1"/>
  <c r="C1449" i="1"/>
  <c r="C1146" i="1"/>
  <c r="C1471" i="1"/>
  <c r="C1188" i="1"/>
  <c r="C1193" i="1"/>
  <c r="C1281" i="1"/>
  <c r="C1567" i="1"/>
  <c r="C1209" i="1"/>
  <c r="C1145" i="1"/>
  <c r="C1470" i="1"/>
  <c r="C1187" i="1"/>
  <c r="C1495" i="1"/>
  <c r="C1108" i="1"/>
  <c r="C1224" i="1"/>
  <c r="C1304" i="1"/>
  <c r="C1585" i="1"/>
  <c r="C1240" i="1"/>
  <c r="C1182" i="1"/>
  <c r="C1493" i="1"/>
  <c r="C1217" i="1"/>
  <c r="C1513" i="1"/>
  <c r="C1158" i="1"/>
  <c r="C1252" i="1"/>
  <c r="C1332" i="1"/>
  <c r="C1609" i="1"/>
  <c r="C1266" i="1"/>
  <c r="C1216" i="1"/>
  <c r="C1512" i="1"/>
  <c r="C1246" i="1"/>
  <c r="C1537" i="1"/>
  <c r="C1192" i="1"/>
  <c r="C1279" i="1"/>
  <c r="C1355" i="1"/>
  <c r="C1128" i="1"/>
  <c r="C1292" i="1"/>
  <c r="C1244" i="1"/>
  <c r="C1535" i="1"/>
  <c r="C1269" i="1"/>
  <c r="C1557" i="1"/>
  <c r="C1222" i="1"/>
  <c r="C1303" i="1"/>
  <c r="C1385" i="1"/>
  <c r="C1168" i="1"/>
  <c r="C1317" i="1"/>
  <c r="C1268" i="1"/>
  <c r="C1556" i="1"/>
  <c r="C1297" i="1"/>
  <c r="C1581" i="1"/>
  <c r="C1249" i="1"/>
  <c r="C1330" i="1"/>
  <c r="C1409" i="1"/>
  <c r="C1201" i="1"/>
  <c r="C1343" i="1"/>
  <c r="C1295" i="1"/>
  <c r="C1579" i="1"/>
  <c r="C1321" i="1"/>
  <c r="C1601" i="1"/>
  <c r="C1276" i="1"/>
  <c r="C1354" i="1"/>
  <c r="C1437" i="1"/>
  <c r="C1232" i="1"/>
  <c r="C1072" i="1"/>
  <c r="C1078" i="1"/>
  <c r="C1079" i="1"/>
  <c r="C1086" i="1"/>
  <c r="C1091" i="1"/>
  <c r="C1096" i="1"/>
  <c r="C1102" i="1"/>
  <c r="C1073" i="1"/>
  <c r="C1076" i="1"/>
  <c r="C1017" i="1"/>
  <c r="C1148" i="1"/>
  <c r="C1087" i="1"/>
  <c r="C1122" i="1"/>
  <c r="C1150" i="1"/>
  <c r="C1025" i="1"/>
  <c r="C1055" i="1"/>
  <c r="C1092" i="1"/>
  <c r="C1124" i="1"/>
  <c r="C1159" i="1"/>
  <c r="C1080" i="1"/>
  <c r="C1060" i="1"/>
  <c r="C1115" i="1"/>
  <c r="C1063" i="1"/>
  <c r="C1035" i="1"/>
  <c r="C981" i="1"/>
  <c r="C1036" i="1"/>
  <c r="C984" i="1"/>
  <c r="C634" i="1"/>
  <c r="C1042" i="1"/>
  <c r="C1027" i="1"/>
  <c r="C1002" i="1"/>
  <c r="C1064" i="1"/>
  <c r="C1048" i="1"/>
  <c r="C876" i="1"/>
  <c r="C1003" i="1"/>
  <c r="C1030" i="1"/>
  <c r="C1050" i="1"/>
  <c r="C964" i="1"/>
  <c r="C1009" i="1"/>
  <c r="C1033" i="1"/>
  <c r="C1011" i="1"/>
  <c r="C970" i="1"/>
  <c r="C1056" i="1"/>
  <c r="C978" i="1"/>
  <c r="C612" i="1"/>
  <c r="C779" i="1"/>
  <c r="C785" i="1"/>
  <c r="C877" i="1"/>
  <c r="C933" i="1"/>
  <c r="C937" i="1"/>
  <c r="C963" i="1"/>
  <c r="C804" i="1"/>
  <c r="C893" i="1"/>
  <c r="C907" i="1"/>
  <c r="C977" i="1"/>
  <c r="C942" i="1"/>
  <c r="C994" i="1"/>
  <c r="C1001" i="1"/>
  <c r="C918" i="1"/>
  <c r="C397" i="1"/>
  <c r="C452" i="1"/>
  <c r="C521" i="1"/>
  <c r="C586" i="1"/>
  <c r="C676" i="1"/>
  <c r="C702" i="1"/>
  <c r="C723" i="1"/>
  <c r="C743" i="1"/>
  <c r="C805" i="1"/>
  <c r="C822" i="1"/>
  <c r="C843" i="1"/>
  <c r="C870" i="1"/>
  <c r="C892" i="1"/>
  <c r="C903" i="1"/>
  <c r="C908" i="1"/>
  <c r="C921" i="1"/>
  <c r="C948" i="1"/>
  <c r="C955" i="1"/>
  <c r="C528" i="1"/>
  <c r="C972" i="1"/>
  <c r="C988" i="1"/>
  <c r="C996" i="1"/>
  <c r="C739" i="1"/>
  <c r="C608" i="1"/>
  <c r="C413" i="1"/>
  <c r="C455" i="1"/>
  <c r="C857" i="1"/>
  <c r="C766" i="1"/>
  <c r="C682" i="1"/>
  <c r="C721" i="1"/>
  <c r="C909" i="1"/>
  <c r="C873" i="1"/>
  <c r="C636" i="1"/>
  <c r="C820" i="1"/>
  <c r="C823" i="1"/>
  <c r="C562" i="1"/>
  <c r="C924" i="1"/>
  <c r="C741" i="1"/>
  <c r="C879" i="1"/>
  <c r="C952" i="1"/>
  <c r="C956" i="1"/>
  <c r="C859" i="1"/>
  <c r="C1016" i="1"/>
  <c r="C1494" i="1"/>
  <c r="C1929" i="1"/>
  <c r="C1243" i="1"/>
  <c r="C1938" i="1"/>
  <c r="C1459" i="1"/>
  <c r="C2093" i="1"/>
  <c r="C1644" i="1"/>
  <c r="C1280" i="1"/>
  <c r="C2061" i="1"/>
  <c r="C1917" i="1"/>
  <c r="C1773" i="1"/>
  <c r="C1606" i="1"/>
  <c r="C1433" i="1"/>
  <c r="C1223" i="1"/>
  <c r="C936" i="1"/>
  <c r="C2070" i="1"/>
  <c r="C1926" i="1"/>
  <c r="C1782" i="1"/>
  <c r="C1617" i="1"/>
  <c r="C1445" i="1"/>
  <c r="C1237" i="1"/>
  <c r="C961" i="1"/>
  <c r="C2081" i="1"/>
  <c r="C1937" i="1"/>
  <c r="C1793" i="1"/>
  <c r="C1630" i="1"/>
  <c r="C1458" i="1"/>
  <c r="C1254" i="1"/>
  <c r="C985" i="1"/>
  <c r="C2087" i="1"/>
  <c r="C1943" i="1"/>
  <c r="C1799" i="1"/>
  <c r="C1638" i="1"/>
  <c r="C1464" i="1"/>
  <c r="C1264" i="1"/>
  <c r="C1000" i="1"/>
  <c r="C995" i="1"/>
  <c r="C1051" i="1"/>
  <c r="C1785" i="1"/>
  <c r="C1448" i="1"/>
  <c r="C2082" i="1"/>
  <c r="C1631" i="1"/>
  <c r="C987" i="1"/>
  <c r="C1949" i="1"/>
  <c r="C1472" i="1"/>
  <c r="C1026" i="1"/>
  <c r="C2049" i="1"/>
  <c r="C1905" i="1"/>
  <c r="C1761" i="1"/>
  <c r="C1592" i="1"/>
  <c r="C1415" i="1"/>
  <c r="C1204" i="1"/>
  <c r="C894" i="1"/>
  <c r="C2058" i="1"/>
  <c r="C1914" i="1"/>
  <c r="C1770" i="1"/>
  <c r="C1603" i="1"/>
  <c r="C1427" i="1"/>
  <c r="C1220" i="1"/>
  <c r="C923" i="1"/>
  <c r="C2069" i="1"/>
  <c r="C1925" i="1"/>
  <c r="C1781" i="1"/>
  <c r="C1616" i="1"/>
  <c r="C1444" i="1"/>
  <c r="C1236" i="1"/>
  <c r="C957" i="1"/>
  <c r="C2075" i="1"/>
  <c r="C1931" i="1"/>
  <c r="C1787" i="1"/>
  <c r="C1624" i="1"/>
  <c r="C1450" i="1"/>
  <c r="C1245" i="1"/>
  <c r="C971" i="1"/>
  <c r="C1636" i="1"/>
  <c r="C1296" i="1"/>
  <c r="C2073" i="1"/>
  <c r="C1620" i="1"/>
  <c r="C969" i="1"/>
  <c r="C1794" i="1"/>
  <c r="C1255" i="1"/>
  <c r="C1805" i="1"/>
  <c r="C1271" i="1"/>
  <c r="C1480" i="1"/>
  <c r="C2037" i="1"/>
  <c r="C1893" i="1"/>
  <c r="C1749" i="1"/>
  <c r="C1578" i="1"/>
  <c r="C1398" i="1"/>
  <c r="C1181" i="1"/>
  <c r="C858" i="1"/>
  <c r="C2046" i="1"/>
  <c r="C1902" i="1"/>
  <c r="C1758" i="1"/>
  <c r="C1589" i="1"/>
  <c r="C1411" i="1"/>
  <c r="C1196" i="1"/>
  <c r="C891" i="1"/>
  <c r="C2057" i="1"/>
  <c r="C1913" i="1"/>
  <c r="C1769" i="1"/>
  <c r="C1602" i="1"/>
  <c r="C1426" i="1"/>
  <c r="C1218" i="1"/>
  <c r="C922" i="1"/>
  <c r="C2063" i="1"/>
  <c r="C1919" i="1"/>
  <c r="C1775" i="1"/>
  <c r="C1608" i="1"/>
  <c r="C1436" i="1"/>
  <c r="C1225" i="1"/>
  <c r="C939" i="1"/>
  <c r="C2025" i="1"/>
  <c r="C1881" i="1"/>
  <c r="C1736" i="1"/>
  <c r="C1564" i="1"/>
  <c r="C1380" i="1"/>
  <c r="C1160" i="1"/>
  <c r="C784" i="1"/>
  <c r="C2034" i="1"/>
  <c r="C1890" i="1"/>
  <c r="C1746" i="1"/>
  <c r="C1573" i="1"/>
  <c r="C1393" i="1"/>
  <c r="C1176" i="1"/>
  <c r="C840" i="1"/>
  <c r="C2045" i="1"/>
  <c r="C1901" i="1"/>
  <c r="C1757" i="1"/>
  <c r="C1588" i="1"/>
  <c r="C1410" i="1"/>
  <c r="C1195" i="1"/>
  <c r="C885" i="1"/>
  <c r="C2051" i="1"/>
  <c r="C1907" i="1"/>
  <c r="C1763" i="1"/>
  <c r="C1594" i="1"/>
  <c r="C1417" i="1"/>
  <c r="C1207" i="1"/>
  <c r="C906" i="1"/>
  <c r="C1666" i="1"/>
  <c r="C1012" i="1"/>
  <c r="C2013" i="1"/>
  <c r="C1869" i="1"/>
  <c r="C1722" i="1"/>
  <c r="C1548" i="1"/>
  <c r="C1364" i="1"/>
  <c r="C1137" i="1"/>
  <c r="C700" i="1"/>
  <c r="C2022" i="1"/>
  <c r="C1878" i="1"/>
  <c r="C1733" i="1"/>
  <c r="C1559" i="1"/>
  <c r="C1376" i="1"/>
  <c r="C1152" i="1"/>
  <c r="C762" i="1"/>
  <c r="C2033" i="1"/>
  <c r="C1889" i="1"/>
  <c r="C1745" i="1"/>
  <c r="C1572" i="1"/>
  <c r="C1392" i="1"/>
  <c r="C1174" i="1"/>
  <c r="C837" i="1"/>
  <c r="C2039" i="1"/>
  <c r="C1895" i="1"/>
  <c r="C1751" i="1"/>
  <c r="C1580" i="1"/>
  <c r="C1401" i="1"/>
  <c r="C1186" i="1"/>
  <c r="C862" i="1"/>
  <c r="C1289" i="1"/>
  <c r="C2145" i="1"/>
  <c r="C2001" i="1"/>
  <c r="C1857" i="1"/>
  <c r="C1708" i="1"/>
  <c r="C1534" i="1"/>
  <c r="C1345" i="1"/>
  <c r="C1116" i="1"/>
  <c r="C556" i="1"/>
  <c r="C2010" i="1"/>
  <c r="C1866" i="1"/>
  <c r="C1717" i="1"/>
  <c r="C1545" i="1"/>
  <c r="C1360" i="1"/>
  <c r="C1134" i="1"/>
  <c r="C659" i="1"/>
  <c r="C2021" i="1"/>
  <c r="C1877" i="1"/>
  <c r="C1732" i="1"/>
  <c r="C1558" i="1"/>
  <c r="C1375" i="1"/>
  <c r="C1151" i="1"/>
  <c r="C759" i="1"/>
  <c r="C2027" i="1"/>
  <c r="C1883" i="1"/>
  <c r="C1738" i="1"/>
  <c r="C1566" i="1"/>
  <c r="C1384" i="1"/>
  <c r="C1163" i="1"/>
  <c r="C801" i="1"/>
  <c r="C2094" i="1"/>
  <c r="C1473" i="1"/>
  <c r="C1817" i="1"/>
  <c r="C2111" i="1"/>
  <c r="C2099" i="1"/>
  <c r="C2133" i="1"/>
  <c r="C1989" i="1"/>
  <c r="C1845" i="1"/>
  <c r="C1692" i="1"/>
  <c r="C1520" i="1"/>
  <c r="C1329" i="1"/>
  <c r="C1093" i="1"/>
  <c r="C2142" i="1"/>
  <c r="C1998" i="1"/>
  <c r="C1854" i="1"/>
  <c r="C1703" i="1"/>
  <c r="C1531" i="1"/>
  <c r="C1341" i="1"/>
  <c r="C1110" i="1"/>
  <c r="C492" i="1"/>
  <c r="C2009" i="1"/>
  <c r="C1865" i="1"/>
  <c r="C1716" i="1"/>
  <c r="C1544" i="1"/>
  <c r="C1357" i="1"/>
  <c r="C1132" i="1"/>
  <c r="C656" i="1"/>
  <c r="C2015" i="1"/>
  <c r="C1871" i="1"/>
  <c r="C1724" i="1"/>
  <c r="C1552" i="1"/>
  <c r="C1366" i="1"/>
  <c r="C1144" i="1"/>
  <c r="C718" i="1"/>
  <c r="C2085" i="1"/>
  <c r="C1259" i="1"/>
  <c r="C1950" i="1"/>
  <c r="C1015" i="1"/>
  <c r="C1486" i="1"/>
  <c r="C1967" i="1"/>
  <c r="C1955" i="1"/>
  <c r="C2121" i="1"/>
  <c r="C1977" i="1"/>
  <c r="C1833" i="1"/>
  <c r="C1678" i="1"/>
  <c r="C1506" i="1"/>
  <c r="C1312" i="1"/>
  <c r="C1074" i="1"/>
  <c r="C2130" i="1"/>
  <c r="C1986" i="1"/>
  <c r="C1842" i="1"/>
  <c r="C1689" i="1"/>
  <c r="C1517" i="1"/>
  <c r="C1325" i="1"/>
  <c r="C1090" i="1"/>
  <c r="C2141" i="1"/>
  <c r="C1997" i="1"/>
  <c r="C1853" i="1"/>
  <c r="C1702" i="1"/>
  <c r="C1530" i="1"/>
  <c r="C1340" i="1"/>
  <c r="C1109" i="1"/>
  <c r="C487" i="1"/>
  <c r="C2003" i="1"/>
  <c r="C1859" i="1"/>
  <c r="C1710" i="1"/>
  <c r="C1536" i="1"/>
  <c r="C1350" i="1"/>
  <c r="C1121" i="1"/>
  <c r="C583" i="1"/>
  <c r="C1797" i="1"/>
  <c r="C1806" i="1"/>
  <c r="C1272" i="1"/>
  <c r="C1961" i="1"/>
  <c r="C1040" i="1"/>
  <c r="C1652" i="1"/>
  <c r="C2109" i="1"/>
  <c r="C1965" i="1"/>
  <c r="C1821" i="1"/>
  <c r="C1664" i="1"/>
  <c r="C1492" i="1"/>
  <c r="C1294" i="1"/>
  <c r="C1049" i="1"/>
  <c r="C2118" i="1"/>
  <c r="C1974" i="1"/>
  <c r="C1830" i="1"/>
  <c r="C1675" i="1"/>
  <c r="C1501" i="1"/>
  <c r="C1307" i="1"/>
  <c r="C1066" i="1"/>
  <c r="C2129" i="1"/>
  <c r="C1985" i="1"/>
  <c r="C1841" i="1"/>
  <c r="C1688" i="1"/>
  <c r="C1516" i="1"/>
  <c r="C1324" i="1"/>
  <c r="C1088" i="1"/>
  <c r="C2135" i="1"/>
  <c r="C1991" i="1"/>
  <c r="C1847" i="1"/>
  <c r="C1696" i="1"/>
  <c r="C1522" i="1"/>
  <c r="C1331" i="1"/>
  <c r="C1100" i="1"/>
  <c r="C320" i="1"/>
  <c r="C1941" i="1"/>
  <c r="C1462" i="1"/>
  <c r="C1645" i="1"/>
  <c r="C2105" i="1"/>
  <c r="C1660" i="1"/>
  <c r="C1823" i="1"/>
  <c r="C1811" i="1"/>
  <c r="C2097" i="1"/>
  <c r="C1953" i="1"/>
  <c r="C1809" i="1"/>
  <c r="C1650" i="1"/>
  <c r="C1476" i="1"/>
  <c r="C1278" i="1"/>
  <c r="C1020" i="1"/>
  <c r="C2106" i="1"/>
  <c r="C1962" i="1"/>
  <c r="C1818" i="1"/>
  <c r="C1661" i="1"/>
  <c r="C1487" i="1"/>
  <c r="C1290" i="1"/>
  <c r="C1041" i="1"/>
  <c r="C2117" i="1"/>
  <c r="C1973" i="1"/>
  <c r="C1829" i="1"/>
  <c r="C1674" i="1"/>
  <c r="C1500" i="1"/>
  <c r="C1306" i="1"/>
  <c r="C1065" i="1"/>
  <c r="C2123" i="1"/>
  <c r="C1979" i="1"/>
  <c r="C1835" i="1"/>
  <c r="C1680" i="1"/>
  <c r="C1508" i="1"/>
  <c r="C1315" i="1"/>
  <c r="C1077" i="1"/>
  <c r="C117" i="1"/>
  <c r="C33" i="1"/>
  <c r="C229" i="1"/>
  <c r="C67" i="1"/>
  <c r="C97" i="1"/>
  <c r="C79" i="1"/>
  <c r="C58" i="1"/>
  <c r="C93" i="1"/>
  <c r="C84" i="1"/>
  <c r="C410" i="1"/>
  <c r="C842" i="1"/>
  <c r="C240" i="1"/>
  <c r="C274" i="1"/>
  <c r="C158" i="1"/>
  <c r="C174" i="1"/>
  <c r="C152" i="1"/>
  <c r="C28" i="1"/>
  <c r="C124" i="1"/>
  <c r="C113" i="1"/>
  <c r="C422" i="1"/>
  <c r="C854" i="1"/>
  <c r="C253" i="1"/>
  <c r="C71" i="1"/>
  <c r="C294" i="1"/>
  <c r="C26" i="1"/>
  <c r="C170" i="1"/>
  <c r="C42" i="1"/>
  <c r="C186" i="1"/>
  <c r="C103" i="1"/>
  <c r="C164" i="1"/>
  <c r="C82" i="1"/>
  <c r="C52" i="1"/>
  <c r="C144" i="1"/>
  <c r="C148" i="1"/>
  <c r="C69" i="1"/>
  <c r="C137" i="1"/>
  <c r="C290" i="1"/>
  <c r="C434" i="1"/>
  <c r="C578" i="1"/>
  <c r="C722" i="1"/>
  <c r="C866" i="1"/>
  <c r="C1010" i="1"/>
  <c r="C266" i="1"/>
  <c r="C132" i="1"/>
  <c r="C136" i="1"/>
  <c r="C319" i="1"/>
  <c r="C247" i="1"/>
  <c r="C298" i="1"/>
  <c r="C269" i="1"/>
  <c r="C451" i="1"/>
  <c r="C313" i="1"/>
  <c r="C346" i="1"/>
  <c r="C318" i="1"/>
  <c r="C480" i="1"/>
  <c r="C637" i="1"/>
  <c r="C417" i="1"/>
  <c r="C574" i="1"/>
  <c r="C352" i="1"/>
  <c r="C510" i="1"/>
  <c r="C380" i="1"/>
  <c r="C537" i="1"/>
  <c r="C694" i="1"/>
  <c r="C851" i="1"/>
  <c r="C395" i="1"/>
  <c r="C383" i="1"/>
  <c r="C540" i="1"/>
  <c r="C697" i="1"/>
  <c r="C855" i="1"/>
  <c r="C692" i="1"/>
  <c r="C919" i="1"/>
  <c r="C1103" i="1"/>
  <c r="C1277" i="1"/>
  <c r="C311" i="1"/>
  <c r="C717" i="1"/>
  <c r="C935" i="1"/>
  <c r="C491" i="1"/>
  <c r="C783" i="1"/>
  <c r="C1707" i="1"/>
  <c r="C1563" i="1"/>
  <c r="C1419" i="1"/>
  <c r="C1275" i="1"/>
  <c r="C1131" i="1"/>
  <c r="C980" i="1"/>
  <c r="C814" i="1"/>
  <c r="C601" i="1"/>
  <c r="C1718" i="1"/>
  <c r="C1574" i="1"/>
  <c r="C1430" i="1"/>
  <c r="C1286" i="1"/>
  <c r="C1142" i="1"/>
  <c r="C992" i="1"/>
  <c r="C829" i="1"/>
  <c r="C621" i="1"/>
  <c r="C774" i="1"/>
  <c r="C570" i="1"/>
  <c r="C460" i="1"/>
  <c r="C420" i="1"/>
  <c r="C744" i="1"/>
  <c r="C958" i="1"/>
  <c r="C1139" i="1"/>
  <c r="C568" i="1"/>
  <c r="C826" i="1"/>
  <c r="C1023" i="1"/>
  <c r="C1198" i="1"/>
  <c r="C1372" i="1"/>
  <c r="C595" i="1"/>
  <c r="C848" i="1"/>
  <c r="C1039" i="1"/>
  <c r="C1213" i="1"/>
  <c r="C669" i="1"/>
  <c r="C898" i="1"/>
  <c r="C625" i="1"/>
  <c r="C869" i="1"/>
  <c r="C575" i="1"/>
  <c r="C834" i="1"/>
  <c r="C406" i="1"/>
  <c r="C134" i="1"/>
  <c r="C211" i="1"/>
  <c r="C223" i="1"/>
  <c r="C202" i="1"/>
  <c r="C177" i="1"/>
  <c r="C265" i="1"/>
  <c r="C698" i="1"/>
  <c r="C986" i="1"/>
  <c r="C317" i="1"/>
  <c r="C213" i="1"/>
  <c r="C109" i="1"/>
  <c r="C30" i="1"/>
  <c r="C91" i="1"/>
  <c r="C70" i="1"/>
  <c r="C214" i="1"/>
  <c r="C120" i="1"/>
  <c r="C24" i="1"/>
  <c r="C278" i="1"/>
  <c r="C710" i="1"/>
  <c r="C998" i="1"/>
  <c r="C57" i="1"/>
  <c r="C233" i="1"/>
  <c r="C237" i="1"/>
  <c r="C121" i="1"/>
  <c r="C133" i="1"/>
  <c r="C38" i="1"/>
  <c r="C182" i="1"/>
  <c r="C54" i="1"/>
  <c r="C198" i="1"/>
  <c r="C115" i="1"/>
  <c r="C32" i="1"/>
  <c r="C176" i="1"/>
  <c r="C94" i="1"/>
  <c r="C76" i="1"/>
  <c r="C168" i="1"/>
  <c r="C172" i="1"/>
  <c r="C107" i="1"/>
  <c r="C161" i="1"/>
  <c r="C302" i="1"/>
  <c r="C446" i="1"/>
  <c r="C590" i="1"/>
  <c r="C734" i="1"/>
  <c r="C878" i="1"/>
  <c r="C1022" i="1"/>
  <c r="C279" i="1"/>
  <c r="C179" i="1"/>
  <c r="C81" i="1"/>
  <c r="C87" i="1"/>
  <c r="C260" i="1"/>
  <c r="C310" i="1"/>
  <c r="C292" i="1"/>
  <c r="C464" i="1"/>
  <c r="C331" i="1"/>
  <c r="C360" i="1"/>
  <c r="C333" i="1"/>
  <c r="C493" i="1"/>
  <c r="C196" i="1"/>
  <c r="C430" i="1"/>
  <c r="C587" i="1"/>
  <c r="C366" i="1"/>
  <c r="C523" i="1"/>
  <c r="C393" i="1"/>
  <c r="C550" i="1"/>
  <c r="C707" i="1"/>
  <c r="C864" i="1"/>
  <c r="C408" i="1"/>
  <c r="C396" i="1"/>
  <c r="C553" i="1"/>
  <c r="C711" i="1"/>
  <c r="C306" i="1"/>
  <c r="C716" i="1"/>
  <c r="C934" i="1"/>
  <c r="C1117" i="1"/>
  <c r="C1291" i="1"/>
  <c r="C394" i="1"/>
  <c r="C738" i="1"/>
  <c r="C951" i="1"/>
  <c r="C526" i="1"/>
  <c r="C803" i="1"/>
  <c r="C1695" i="1"/>
  <c r="C1551" i="1"/>
  <c r="C1407" i="1"/>
  <c r="C1263" i="1"/>
  <c r="C1119" i="1"/>
  <c r="C967" i="1"/>
  <c r="C798" i="1"/>
  <c r="C581" i="1"/>
  <c r="C1706" i="1"/>
  <c r="C1562" i="1"/>
  <c r="C1418" i="1"/>
  <c r="C1274" i="1"/>
  <c r="C1130" i="1"/>
  <c r="C979" i="1"/>
  <c r="C813" i="1"/>
  <c r="C599" i="1"/>
  <c r="C757" i="1"/>
  <c r="C551" i="1"/>
  <c r="C495" i="1"/>
  <c r="C463" i="1"/>
  <c r="C767" i="1"/>
  <c r="C973" i="1"/>
  <c r="C1153" i="1"/>
  <c r="C594" i="1"/>
  <c r="C847" i="1"/>
  <c r="C1038" i="1"/>
  <c r="C1212" i="1"/>
  <c r="C1386" i="1"/>
  <c r="C620" i="1"/>
  <c r="C867" i="1"/>
  <c r="C1054" i="1"/>
  <c r="C1229" i="1"/>
  <c r="C689" i="1"/>
  <c r="C916" i="1"/>
  <c r="C651" i="1"/>
  <c r="C884" i="1"/>
  <c r="C604" i="1"/>
  <c r="C852" i="1"/>
  <c r="C145" i="1"/>
  <c r="C558" i="1"/>
  <c r="C326" i="1"/>
  <c r="C1046" i="1"/>
  <c r="C184" i="1"/>
  <c r="C490" i="1"/>
  <c r="C361" i="1"/>
  <c r="C280" i="1"/>
  <c r="C456" i="1"/>
  <c r="C613" i="1"/>
  <c r="C549" i="1"/>
  <c r="C419" i="1"/>
  <c r="C576" i="1"/>
  <c r="C733" i="1"/>
  <c r="C221" i="1"/>
  <c r="C112" i="1"/>
  <c r="C423" i="1"/>
  <c r="C580" i="1"/>
  <c r="C737" i="1"/>
  <c r="C439" i="1"/>
  <c r="C755" i="1"/>
  <c r="C965" i="1"/>
  <c r="C1147" i="1"/>
  <c r="C1319" i="1"/>
  <c r="C486" i="1"/>
  <c r="C778" i="1"/>
  <c r="C983" i="1"/>
  <c r="C584" i="1"/>
  <c r="C839" i="1"/>
  <c r="C1671" i="1"/>
  <c r="C1527" i="1"/>
  <c r="C1383" i="1"/>
  <c r="C1239" i="1"/>
  <c r="C1095" i="1"/>
  <c r="C941" i="1"/>
  <c r="C765" i="1"/>
  <c r="C532" i="1"/>
  <c r="C1682" i="1"/>
  <c r="C1538" i="1"/>
  <c r="C1394" i="1"/>
  <c r="C1250" i="1"/>
  <c r="C1106" i="1"/>
  <c r="C953" i="1"/>
  <c r="C780" i="1"/>
  <c r="C557" i="1"/>
  <c r="C727" i="1"/>
  <c r="C499" i="1"/>
  <c r="C564" i="1"/>
  <c r="C538" i="1"/>
  <c r="C807" i="1"/>
  <c r="C1004" i="1"/>
  <c r="C1183" i="1"/>
  <c r="C646" i="1"/>
  <c r="C881" i="1"/>
  <c r="C1068" i="1"/>
  <c r="C1242" i="1"/>
  <c r="C1414" i="1"/>
  <c r="C667" i="1"/>
  <c r="C897" i="1"/>
  <c r="C1085" i="1"/>
  <c r="C371" i="1"/>
  <c r="C731" i="1"/>
  <c r="C946" i="1"/>
  <c r="C690" i="1"/>
  <c r="C917" i="1"/>
  <c r="C652" i="1"/>
  <c r="C600" i="1"/>
  <c r="C206" i="1"/>
  <c r="C118" i="1"/>
  <c r="C216" i="1"/>
  <c r="C63" i="1"/>
  <c r="C39" i="1"/>
  <c r="C470" i="1"/>
  <c r="C614" i="1"/>
  <c r="C758" i="1"/>
  <c r="C902" i="1"/>
  <c r="C303" i="1"/>
  <c r="C228" i="1"/>
  <c r="C183" i="1"/>
  <c r="C95" i="1"/>
  <c r="C156" i="1"/>
  <c r="C330" i="1"/>
  <c r="C359" i="1"/>
  <c r="C388" i="1"/>
  <c r="C520" i="1"/>
  <c r="C392" i="1"/>
  <c r="C25" i="1"/>
  <c r="C169" i="1"/>
  <c r="C74" i="1"/>
  <c r="C218" i="1"/>
  <c r="C90" i="1"/>
  <c r="C151" i="1"/>
  <c r="C68" i="1"/>
  <c r="C212" i="1"/>
  <c r="C130" i="1"/>
  <c r="C40" i="1"/>
  <c r="C53" i="1"/>
  <c r="C234" i="1"/>
  <c r="C101" i="1"/>
  <c r="C36" i="1"/>
  <c r="C119" i="1"/>
  <c r="C338" i="1"/>
  <c r="C482" i="1"/>
  <c r="C626" i="1"/>
  <c r="C770" i="1"/>
  <c r="C914" i="1"/>
  <c r="C1058" i="1"/>
  <c r="C315" i="1"/>
  <c r="C242" i="1"/>
  <c r="C208" i="1"/>
  <c r="C209" i="1"/>
  <c r="C149" i="1"/>
  <c r="C191" i="1"/>
  <c r="C344" i="1"/>
  <c r="C503" i="1"/>
  <c r="C373" i="1"/>
  <c r="C401" i="1"/>
  <c r="C376" i="1"/>
  <c r="C533" i="1"/>
  <c r="C300" i="1"/>
  <c r="C469" i="1"/>
  <c r="C627" i="1"/>
  <c r="C405" i="1"/>
  <c r="C207" i="1"/>
  <c r="C432" i="1"/>
  <c r="C589" i="1"/>
  <c r="C747" i="1"/>
  <c r="C263" i="1"/>
  <c r="C227" i="1"/>
  <c r="C436" i="1"/>
  <c r="C593" i="1"/>
  <c r="C750" i="1"/>
  <c r="C481" i="1"/>
  <c r="C777" i="1"/>
  <c r="C982" i="1"/>
  <c r="C1161" i="1"/>
  <c r="C1333" i="1"/>
  <c r="C519" i="1"/>
  <c r="C800" i="1"/>
  <c r="C999" i="1"/>
  <c r="C610" i="1"/>
  <c r="C489" i="1"/>
  <c r="C1659" i="1"/>
  <c r="C1515" i="1"/>
  <c r="C1371" i="1"/>
  <c r="C1227" i="1"/>
  <c r="C1083" i="1"/>
  <c r="C928" i="1"/>
  <c r="C748" i="1"/>
  <c r="C504" i="1"/>
  <c r="C1670" i="1"/>
  <c r="C1526" i="1"/>
  <c r="C1382" i="1"/>
  <c r="C1238" i="1"/>
  <c r="C1094" i="1"/>
  <c r="C940" i="1"/>
  <c r="C764" i="1"/>
  <c r="C531" i="1"/>
  <c r="C712" i="1"/>
  <c r="C473" i="1"/>
  <c r="C588" i="1"/>
  <c r="C565" i="1"/>
  <c r="C824" i="1"/>
  <c r="C1021" i="1"/>
  <c r="C1197" i="1"/>
  <c r="C666" i="1"/>
  <c r="C896" i="1"/>
  <c r="C1084" i="1"/>
  <c r="C1256" i="1"/>
  <c r="C1428" i="1"/>
  <c r="C688" i="1"/>
  <c r="C912" i="1"/>
  <c r="C1099" i="1"/>
  <c r="C433" i="1"/>
  <c r="C752" i="1"/>
  <c r="C285" i="1"/>
  <c r="C709" i="1"/>
  <c r="C932" i="1"/>
  <c r="C672" i="1"/>
  <c r="C50" i="1"/>
  <c r="C44" i="1"/>
  <c r="C131" i="1"/>
  <c r="C602" i="1"/>
  <c r="C291" i="1"/>
  <c r="C273" i="1"/>
  <c r="C312" i="1"/>
  <c r="C507" i="1"/>
  <c r="C563" i="1"/>
  <c r="C567" i="1"/>
  <c r="C949" i="1"/>
  <c r="C756" i="1"/>
  <c r="C1683" i="1"/>
  <c r="C1107" i="1"/>
  <c r="C1550" i="1"/>
  <c r="C797" i="1"/>
  <c r="C525" i="1"/>
  <c r="C989" i="1"/>
  <c r="C1228" i="1"/>
  <c r="C1069" i="1"/>
  <c r="C899" i="1"/>
  <c r="C157" i="1"/>
  <c r="C56" i="1"/>
  <c r="C86" i="1"/>
  <c r="C77" i="1"/>
  <c r="C167" i="1"/>
  <c r="C45" i="1"/>
  <c r="C231" i="1"/>
  <c r="C189" i="1"/>
  <c r="C219" i="1"/>
  <c r="C358" i="1"/>
  <c r="C387" i="1"/>
  <c r="C414" i="1"/>
  <c r="C389" i="1"/>
  <c r="C546" i="1"/>
  <c r="C321" i="1"/>
  <c r="C483" i="1"/>
  <c r="C640" i="1"/>
  <c r="C418" i="1"/>
  <c r="C256" i="1"/>
  <c r="C445" i="1"/>
  <c r="C603" i="1"/>
  <c r="C760" i="1"/>
  <c r="C287" i="1"/>
  <c r="C264" i="1"/>
  <c r="C449" i="1"/>
  <c r="C606" i="1"/>
  <c r="C763" i="1"/>
  <c r="C517" i="1"/>
  <c r="C796" i="1"/>
  <c r="C997" i="1"/>
  <c r="C1175" i="1"/>
  <c r="C1349" i="1"/>
  <c r="C555" i="1"/>
  <c r="C819" i="1"/>
  <c r="C1014" i="1"/>
  <c r="C635" i="1"/>
  <c r="C461" i="1"/>
  <c r="C1647" i="1"/>
  <c r="C1503" i="1"/>
  <c r="C1359" i="1"/>
  <c r="C1215" i="1"/>
  <c r="C1071" i="1"/>
  <c r="C915" i="1"/>
  <c r="C730" i="1"/>
  <c r="C476" i="1"/>
  <c r="C1658" i="1"/>
  <c r="C1514" i="1"/>
  <c r="C1370" i="1"/>
  <c r="C1226" i="1"/>
  <c r="C1082" i="1"/>
  <c r="C927" i="1"/>
  <c r="C745" i="1"/>
  <c r="C502" i="1"/>
  <c r="C695" i="1"/>
  <c r="C447" i="1"/>
  <c r="C615" i="1"/>
  <c r="C592" i="1"/>
  <c r="C844" i="1"/>
  <c r="C1037" i="1"/>
  <c r="C1211" i="1"/>
  <c r="C687" i="1"/>
  <c r="C911" i="1"/>
  <c r="C1098" i="1"/>
  <c r="C1270" i="1"/>
  <c r="C250" i="1"/>
  <c r="C706" i="1"/>
  <c r="C930" i="1"/>
  <c r="C1113" i="1"/>
  <c r="C468" i="1"/>
  <c r="C771" i="1"/>
  <c r="C377" i="1"/>
  <c r="C732" i="1"/>
  <c r="C947" i="1"/>
  <c r="C691" i="1"/>
  <c r="C251" i="1"/>
  <c r="C62" i="1"/>
  <c r="C78" i="1"/>
  <c r="C200" i="1"/>
  <c r="C29" i="1"/>
  <c r="C155" i="1"/>
  <c r="C37" i="1"/>
  <c r="C181" i="1"/>
  <c r="C102" i="1"/>
  <c r="C163" i="1"/>
  <c r="C80" i="1"/>
  <c r="C224" i="1"/>
  <c r="C142" i="1"/>
  <c r="C64" i="1"/>
  <c r="C246" i="1"/>
  <c r="C23" i="1"/>
  <c r="C72" i="1"/>
  <c r="C350" i="1"/>
  <c r="C494" i="1"/>
  <c r="C638" i="1"/>
  <c r="C782" i="1"/>
  <c r="C926" i="1"/>
  <c r="C327" i="1"/>
  <c r="C255" i="1"/>
  <c r="C232" i="1"/>
  <c r="C516" i="1"/>
  <c r="C49" i="1"/>
  <c r="C193" i="1"/>
  <c r="C98" i="1"/>
  <c r="C114" i="1"/>
  <c r="C31" i="1"/>
  <c r="C175" i="1"/>
  <c r="C92" i="1"/>
  <c r="C154" i="1"/>
  <c r="C88" i="1"/>
  <c r="C35" i="1"/>
  <c r="C258" i="1"/>
  <c r="C65" i="1"/>
  <c r="C111" i="1"/>
  <c r="C197" i="1"/>
  <c r="C362" i="1"/>
  <c r="C506" i="1"/>
  <c r="C650" i="1"/>
  <c r="C794" i="1"/>
  <c r="C938" i="1"/>
  <c r="C123" i="1"/>
  <c r="C339" i="1"/>
  <c r="C268" i="1"/>
  <c r="C244" i="1"/>
  <c r="C245" i="1"/>
  <c r="C215" i="1"/>
  <c r="C236" i="1"/>
  <c r="C372" i="1"/>
  <c r="C529" i="1"/>
  <c r="C173" i="1"/>
  <c r="C427" i="1"/>
  <c r="C402" i="1"/>
  <c r="C559" i="1"/>
  <c r="C335" i="1"/>
  <c r="C496" i="1"/>
  <c r="C203" i="1"/>
  <c r="C431" i="1"/>
  <c r="C284" i="1"/>
  <c r="C459" i="1"/>
  <c r="C616" i="1"/>
  <c r="C773" i="1"/>
  <c r="C308" i="1"/>
  <c r="C288" i="1"/>
  <c r="C462" i="1"/>
  <c r="C619" i="1"/>
  <c r="C776" i="1"/>
  <c r="C552" i="1"/>
  <c r="C817" i="1"/>
  <c r="C1013" i="1"/>
  <c r="C1189" i="1"/>
  <c r="C1363" i="1"/>
  <c r="C582" i="1"/>
  <c r="C836" i="1"/>
  <c r="C1029" i="1"/>
  <c r="C657" i="1"/>
  <c r="C429" i="1"/>
  <c r="C1635" i="1"/>
  <c r="C1491" i="1"/>
  <c r="C1347" i="1"/>
  <c r="C1203" i="1"/>
  <c r="C1059" i="1"/>
  <c r="C901" i="1"/>
  <c r="C714" i="1"/>
  <c r="C448" i="1"/>
  <c r="C1646" i="1"/>
  <c r="C1502" i="1"/>
  <c r="C1358" i="1"/>
  <c r="C1214" i="1"/>
  <c r="C1070" i="1"/>
  <c r="C913" i="1"/>
  <c r="C729" i="1"/>
  <c r="C474" i="1"/>
  <c r="C679" i="1"/>
  <c r="C411" i="1"/>
  <c r="C639" i="1"/>
  <c r="C617" i="1"/>
  <c r="C863" i="1"/>
  <c r="C1052" i="1"/>
  <c r="C230" i="1"/>
  <c r="C705" i="1"/>
  <c r="C929" i="1"/>
  <c r="C1112" i="1"/>
  <c r="C1284" i="1"/>
  <c r="C368" i="1"/>
  <c r="C728" i="1"/>
  <c r="C945" i="1"/>
  <c r="C1127" i="1"/>
  <c r="C512" i="1"/>
  <c r="C792" i="1"/>
  <c r="C435" i="1"/>
  <c r="C753" i="1"/>
  <c r="C289" i="1"/>
  <c r="C715" i="1"/>
  <c r="C127" i="1"/>
  <c r="C100" i="1"/>
  <c r="C458" i="1"/>
  <c r="C1034" i="1"/>
  <c r="C143" i="1"/>
  <c r="C477" i="1"/>
  <c r="C443" i="1"/>
  <c r="C720" i="1"/>
  <c r="C724" i="1"/>
  <c r="C1133" i="1"/>
  <c r="C968" i="1"/>
  <c r="C1539" i="1"/>
  <c r="C954" i="1"/>
  <c r="C1406" i="1"/>
  <c r="C579" i="1"/>
  <c r="C500" i="1"/>
  <c r="C618" i="1"/>
  <c r="C1400" i="1"/>
  <c r="C259" i="1"/>
  <c r="C670" i="1"/>
  <c r="C139" i="1"/>
  <c r="C205" i="1"/>
  <c r="C22" i="1"/>
  <c r="C270" i="1"/>
  <c r="C135" i="1"/>
  <c r="C374" i="1"/>
  <c r="C806" i="1"/>
  <c r="C351" i="1"/>
  <c r="C257" i="1"/>
  <c r="C235" i="1"/>
  <c r="C249" i="1"/>
  <c r="C543" i="1"/>
  <c r="C241" i="1"/>
  <c r="C440" i="1"/>
  <c r="C415" i="1"/>
  <c r="C572" i="1"/>
  <c r="C349" i="1"/>
  <c r="C509" i="1"/>
  <c r="C254" i="1"/>
  <c r="C444" i="1"/>
  <c r="C304" i="1"/>
  <c r="C472" i="1"/>
  <c r="C629" i="1"/>
  <c r="C786" i="1"/>
  <c r="C325" i="1"/>
  <c r="C309" i="1"/>
  <c r="C475" i="1"/>
  <c r="C632" i="1"/>
  <c r="C789" i="1"/>
  <c r="C577" i="1"/>
  <c r="C835" i="1"/>
  <c r="C1028" i="1"/>
  <c r="C1205" i="1"/>
  <c r="C1377" i="1"/>
  <c r="C607" i="1"/>
  <c r="C856" i="1"/>
  <c r="C1047" i="1"/>
  <c r="C680" i="1"/>
  <c r="C384" i="1"/>
  <c r="C1623" i="1"/>
  <c r="C1479" i="1"/>
  <c r="C1335" i="1"/>
  <c r="C1191" i="1"/>
  <c r="C1045" i="1"/>
  <c r="C888" i="1"/>
  <c r="C696" i="1"/>
  <c r="C407" i="1"/>
  <c r="C1634" i="1"/>
  <c r="C1490" i="1"/>
  <c r="C1346" i="1"/>
  <c r="C1202" i="1"/>
  <c r="C1057" i="1"/>
  <c r="C900" i="1"/>
  <c r="C713" i="1"/>
  <c r="C442" i="1"/>
  <c r="C664" i="1"/>
  <c r="C364" i="1"/>
  <c r="C663" i="1"/>
  <c r="C641" i="1"/>
  <c r="C880" i="1"/>
  <c r="C1067" i="1"/>
  <c r="C357" i="1"/>
  <c r="C726" i="1"/>
  <c r="C944" i="1"/>
  <c r="C1126" i="1"/>
  <c r="C1300" i="1"/>
  <c r="C426" i="1"/>
  <c r="C751" i="1"/>
  <c r="C960" i="1"/>
  <c r="C1141" i="1"/>
  <c r="C544" i="1"/>
  <c r="C810" i="1"/>
  <c r="C478" i="1"/>
  <c r="C772" i="1"/>
  <c r="C381" i="1"/>
  <c r="C735" i="1"/>
  <c r="C375" i="1"/>
  <c r="C222" i="1"/>
  <c r="C61" i="1"/>
  <c r="C110" i="1"/>
  <c r="C126" i="1"/>
  <c r="C43" i="1"/>
  <c r="C187" i="1"/>
  <c r="C104" i="1"/>
  <c r="C166" i="1"/>
  <c r="C27" i="1"/>
  <c r="C59" i="1"/>
  <c r="C105" i="1"/>
  <c r="C225" i="1"/>
  <c r="C518" i="1"/>
  <c r="C662" i="1"/>
  <c r="C950" i="1"/>
  <c r="C171" i="1"/>
  <c r="C281" i="1"/>
  <c r="C89" i="1"/>
  <c r="C385" i="1"/>
  <c r="C73" i="1"/>
  <c r="C217" i="1"/>
  <c r="C122" i="1"/>
  <c r="C138" i="1"/>
  <c r="C55" i="1"/>
  <c r="C199" i="1"/>
  <c r="C116" i="1"/>
  <c r="C34" i="1"/>
  <c r="C178" i="1"/>
  <c r="C51" i="1"/>
  <c r="C83" i="1"/>
  <c r="C129" i="1"/>
  <c r="C159" i="1"/>
  <c r="C239" i="1"/>
  <c r="C386" i="1"/>
  <c r="C530" i="1"/>
  <c r="C674" i="1"/>
  <c r="C818" i="1"/>
  <c r="C962" i="1"/>
  <c r="C201" i="1"/>
  <c r="C363" i="1"/>
  <c r="C293" i="1"/>
  <c r="C271" i="1"/>
  <c r="C147" i="1"/>
  <c r="C248" i="1"/>
  <c r="C262" i="1"/>
  <c r="C399" i="1"/>
  <c r="C165" i="1"/>
  <c r="C275" i="1"/>
  <c r="C180" i="1"/>
  <c r="C428" i="1"/>
  <c r="C585" i="1"/>
  <c r="C365" i="1"/>
  <c r="C522" i="1"/>
  <c r="C282" i="1"/>
  <c r="C457" i="1"/>
  <c r="C323" i="1"/>
  <c r="C485" i="1"/>
  <c r="C642" i="1"/>
  <c r="C799" i="1"/>
  <c r="C341" i="1"/>
  <c r="C328" i="1"/>
  <c r="C488" i="1"/>
  <c r="C645" i="1"/>
  <c r="C802" i="1"/>
  <c r="C605" i="1"/>
  <c r="C853" i="1"/>
  <c r="C1043" i="1"/>
  <c r="C1219" i="1"/>
  <c r="C1391" i="1"/>
  <c r="C633" i="1"/>
  <c r="C872" i="1"/>
  <c r="C1062" i="1"/>
  <c r="C701" i="1"/>
  <c r="C324" i="1"/>
  <c r="C1611" i="1"/>
  <c r="C1467" i="1"/>
  <c r="C1323" i="1"/>
  <c r="C1179" i="1"/>
  <c r="C1032" i="1"/>
  <c r="C875" i="1"/>
  <c r="C678" i="1"/>
  <c r="C354" i="1"/>
  <c r="C1622" i="1"/>
  <c r="C1478" i="1"/>
  <c r="C1334" i="1"/>
  <c r="C1190" i="1"/>
  <c r="C1044" i="1"/>
  <c r="C887" i="1"/>
  <c r="C693" i="1"/>
  <c r="C403" i="1"/>
  <c r="C648" i="1"/>
  <c r="C299" i="1"/>
  <c r="C683" i="1"/>
  <c r="C665" i="1"/>
  <c r="C895" i="1"/>
  <c r="C1081" i="1"/>
  <c r="C424" i="1"/>
  <c r="C749" i="1"/>
  <c r="C959" i="1"/>
  <c r="C1140" i="1"/>
  <c r="C1314" i="1"/>
  <c r="C466" i="1"/>
  <c r="C769" i="1"/>
  <c r="C976" i="1"/>
  <c r="C1157" i="1"/>
  <c r="C571" i="1"/>
  <c r="C832" i="1"/>
  <c r="C513" i="1"/>
  <c r="C793" i="1"/>
  <c r="C437" i="1"/>
  <c r="C754" i="1"/>
  <c r="C210" i="1"/>
  <c r="C188" i="1"/>
  <c r="C192" i="1"/>
  <c r="C746" i="1"/>
  <c r="C204" i="1"/>
  <c r="C108" i="1"/>
  <c r="C347" i="1"/>
  <c r="C536" i="1"/>
  <c r="C409" i="1"/>
  <c r="C390" i="1"/>
  <c r="C1305" i="1"/>
  <c r="C560" i="1"/>
  <c r="C1395" i="1"/>
  <c r="C781" i="1"/>
  <c r="C1262" i="1"/>
  <c r="C742" i="1"/>
  <c r="C787" i="1"/>
  <c r="C865" i="1"/>
  <c r="C647" i="1"/>
  <c r="C708" i="1"/>
  <c r="C628" i="1"/>
  <c r="C85" i="1"/>
  <c r="C150" i="1"/>
  <c r="C128" i="1"/>
  <c r="C46" i="1"/>
  <c r="C190" i="1"/>
  <c r="C75" i="1"/>
  <c r="C48" i="1"/>
  <c r="C60" i="1"/>
  <c r="C153" i="1"/>
  <c r="C41" i="1"/>
  <c r="C252" i="1"/>
  <c r="C398" i="1"/>
  <c r="C542" i="1"/>
  <c r="C686" i="1"/>
  <c r="C830" i="1"/>
  <c r="C974" i="1"/>
  <c r="C226" i="1"/>
  <c r="C47" i="1"/>
  <c r="C305" i="1"/>
  <c r="C283" i="1"/>
  <c r="C185" i="1"/>
  <c r="C261" i="1"/>
  <c r="C412" i="1"/>
  <c r="C238" i="1"/>
  <c r="C296" i="1"/>
  <c r="C243" i="1"/>
  <c r="C441" i="1"/>
  <c r="C598" i="1"/>
  <c r="C378" i="1"/>
  <c r="C535" i="1"/>
  <c r="C301" i="1"/>
  <c r="C471" i="1"/>
  <c r="C337" i="1"/>
  <c r="C498" i="1"/>
  <c r="C655" i="1"/>
  <c r="C812" i="1"/>
  <c r="C355" i="1"/>
  <c r="C342" i="1"/>
  <c r="C501" i="1"/>
  <c r="C658" i="1"/>
  <c r="C815" i="1"/>
  <c r="C631" i="1"/>
  <c r="C871" i="1"/>
  <c r="C1061" i="1"/>
  <c r="C1233" i="1"/>
  <c r="C1405" i="1"/>
  <c r="C654" i="1"/>
  <c r="C889" i="1"/>
  <c r="C329" i="1"/>
  <c r="C719" i="1"/>
  <c r="C195" i="1"/>
  <c r="C1599" i="1"/>
  <c r="C1455" i="1"/>
  <c r="C1311" i="1"/>
  <c r="C1167" i="1"/>
  <c r="C1019" i="1"/>
  <c r="C861" i="1"/>
  <c r="C661" i="1"/>
  <c r="C277" i="1"/>
  <c r="C1610" i="1"/>
  <c r="C1466" i="1"/>
  <c r="C1322" i="1"/>
  <c r="C1178" i="1"/>
  <c r="C1031" i="1"/>
  <c r="C874" i="1"/>
  <c r="C677" i="1"/>
  <c r="C348" i="1"/>
  <c r="C630" i="1"/>
  <c r="C3" i="1"/>
  <c r="C703" i="1"/>
  <c r="C685" i="1"/>
  <c r="C910" i="1"/>
  <c r="C1097" i="1"/>
  <c r="C465" i="1"/>
  <c r="C768" i="1"/>
  <c r="C975" i="1"/>
  <c r="C1156" i="1"/>
  <c r="C1328" i="1"/>
  <c r="C508" i="1"/>
  <c r="C791" i="1"/>
  <c r="C991" i="1"/>
  <c r="C1171" i="1"/>
  <c r="C596" i="1"/>
  <c r="C849" i="1"/>
  <c r="C545" i="1"/>
  <c r="C811" i="1"/>
  <c r="C479" i="1"/>
  <c r="C775" i="1"/>
  <c r="C66" i="1"/>
  <c r="C1118" i="1"/>
  <c r="C162" i="1"/>
  <c r="C96" i="1"/>
  <c r="C554" i="1"/>
  <c r="C125" i="1"/>
  <c r="C295" i="1"/>
  <c r="C160" i="1"/>
  <c r="C425" i="1"/>
  <c r="C272" i="1"/>
  <c r="C316" i="1"/>
  <c r="C276" i="1"/>
  <c r="C454" i="1"/>
  <c r="C611" i="1"/>
  <c r="C391" i="1"/>
  <c r="C548" i="1"/>
  <c r="C322" i="1"/>
  <c r="C484" i="1"/>
  <c r="C353" i="1"/>
  <c r="C511" i="1"/>
  <c r="C668" i="1"/>
  <c r="C825" i="1"/>
  <c r="C369" i="1"/>
  <c r="C356" i="1"/>
  <c r="C514" i="1"/>
  <c r="C671" i="1"/>
  <c r="C828" i="1"/>
  <c r="C653" i="1"/>
  <c r="C886" i="1"/>
  <c r="C1075" i="1"/>
  <c r="C1247" i="1"/>
  <c r="C1421" i="1"/>
  <c r="C675" i="1"/>
  <c r="C905" i="1"/>
  <c r="C400" i="1"/>
  <c r="C740" i="1"/>
  <c r="C1731" i="1"/>
  <c r="C1587" i="1"/>
  <c r="C1443" i="1"/>
  <c r="C1299" i="1"/>
  <c r="C1155" i="1"/>
  <c r="C1006" i="1"/>
  <c r="C846" i="1"/>
  <c r="C644" i="1"/>
  <c r="C1742" i="1"/>
  <c r="C1598" i="1"/>
  <c r="C1454" i="1"/>
  <c r="C1310" i="1"/>
  <c r="C1166" i="1"/>
  <c r="C1018" i="1"/>
  <c r="C860" i="1"/>
  <c r="C660" i="1"/>
  <c r="C267" i="1"/>
  <c r="C609" i="1"/>
  <c r="C340" i="1"/>
  <c r="C220" i="1"/>
  <c r="C704" i="1"/>
  <c r="C925" i="1"/>
  <c r="C1111" i="1"/>
  <c r="C505" i="1"/>
  <c r="C788" i="1"/>
  <c r="C990" i="1"/>
  <c r="C1170" i="1"/>
  <c r="C1342" i="1"/>
  <c r="C541" i="1"/>
  <c r="C809" i="1"/>
  <c r="C1008" i="1"/>
  <c r="C1185" i="1"/>
  <c r="C623" i="1"/>
  <c r="C868" i="1"/>
  <c r="C573" i="1"/>
  <c r="C833" i="1"/>
  <c r="C515" i="1"/>
  <c r="C795" i="1"/>
  <c r="C194" i="1"/>
  <c r="C106" i="1"/>
  <c r="C314" i="1"/>
  <c r="C890" i="1"/>
  <c r="C141" i="1"/>
  <c r="C345" i="1"/>
  <c r="C379" i="1"/>
  <c r="C421" i="1"/>
  <c r="C736" i="1"/>
  <c r="C450" i="1"/>
  <c r="C821" i="1"/>
  <c r="C1251" i="1"/>
  <c r="C1694" i="1"/>
  <c r="C966" i="1"/>
  <c r="C534" i="1"/>
  <c r="C1169" i="1"/>
  <c r="C1053" i="1"/>
  <c r="C882" i="1"/>
  <c r="C931" i="1"/>
  <c r="C146" i="1"/>
  <c r="C140" i="1"/>
  <c r="C99" i="1"/>
  <c r="C566" i="1"/>
  <c r="C307" i="1"/>
  <c r="C286" i="1"/>
  <c r="C438" i="1"/>
  <c r="C332" i="1"/>
  <c r="C297" i="1"/>
  <c r="C467" i="1"/>
  <c r="C624" i="1"/>
  <c r="C404" i="1"/>
  <c r="C561" i="1"/>
  <c r="C336" i="1"/>
  <c r="C497" i="1"/>
  <c r="C367" i="1"/>
  <c r="C524" i="1"/>
  <c r="C681" i="1"/>
  <c r="C838" i="1"/>
  <c r="C382" i="1"/>
  <c r="C370" i="1"/>
  <c r="C527" i="1"/>
  <c r="C684" i="1"/>
  <c r="C841" i="1"/>
  <c r="C673" i="1"/>
  <c r="C904" i="1"/>
  <c r="C1089" i="1"/>
  <c r="C1261" i="1"/>
  <c r="C1435" i="1"/>
  <c r="C699" i="1"/>
  <c r="C920" i="1"/>
  <c r="C453" i="1"/>
  <c r="C761" i="1"/>
  <c r="C1719" i="1"/>
  <c r="C1575" i="1"/>
  <c r="C1431" i="1"/>
  <c r="C1287" i="1"/>
  <c r="C1143" i="1"/>
  <c r="C993" i="1"/>
  <c r="C831" i="1"/>
  <c r="C622" i="1"/>
  <c r="C1730" i="1"/>
  <c r="C1586" i="1"/>
  <c r="C1442" i="1"/>
  <c r="C1298" i="1"/>
  <c r="C1154" i="1"/>
  <c r="C1005" i="1"/>
  <c r="C845" i="1"/>
  <c r="C643" i="1"/>
  <c r="C790" i="1"/>
  <c r="C591" i="1"/>
  <c r="C416" i="1"/>
  <c r="C343" i="1"/>
  <c r="C725" i="1"/>
  <c r="C943" i="1"/>
  <c r="C1125" i="1"/>
  <c r="C539" i="1"/>
  <c r="C808" i="1"/>
  <c r="C1007" i="1"/>
  <c r="C1184" i="1"/>
  <c r="C1356" i="1"/>
  <c r="C569" i="1"/>
  <c r="C827" i="1"/>
  <c r="C1024" i="1"/>
  <c r="C1199" i="1"/>
  <c r="C649" i="1"/>
  <c r="C883" i="1"/>
  <c r="C597" i="1"/>
  <c r="C850" i="1"/>
  <c r="C547" i="1"/>
  <c r="C816" i="1"/>
  <c r="C21" i="1"/>
  <c r="C19" i="1"/>
  <c r="C18" i="1"/>
  <c r="C20" i="1"/>
  <c r="C9" i="1"/>
  <c r="C4" i="1"/>
  <c r="C11" i="1"/>
  <c r="C15" i="1"/>
  <c r="C16" i="1"/>
  <c r="C7" i="1"/>
  <c r="C13" i="1"/>
  <c r="C10" i="1"/>
  <c r="C8" i="1"/>
  <c r="C5" i="1"/>
  <c r="C12" i="1"/>
  <c r="C14" i="1"/>
  <c r="C17" i="1"/>
  <c r="C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<sst xmlns="http://schemas.openxmlformats.org/spreadsheetml/2006/main" count="4" uniqueCount="4">
  <si>
    <t>seq</t>
  </si>
  <si>
    <t>param</t>
  </si>
  <si>
    <t>seed for xllify</t>
  </si>
  <si>
    <t>xllify test_func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</si>
</sst>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5A7D3-F8F6-4B37-AD9E-B3E3C9282456}">
  <dimension ref="A1:E5001"/>
  <sheetViews>
    <sheetView tabSelected="1" workbookViewId="0">
      <selection activeCell="E4" sqref="E4"/>
    </sheetView>
  </sheetViews>
  <sheetFormatPr defaultRowHeight="14.25" x14ac:dyDescent="0.45"/>
  <cols>
    <col min="3" max="3" width="21.59765625" customWidth="1"/>
    <col min="4" max="4" width="1.53125" customWidth="1"/>
    <col min="5" max="5" width="19.46484375" customWidth="1"/>
  </cols>
  <sheetData>
    <row r="1" spans="1:5" x14ac:dyDescent="0.45">
      <c r="A1" t="s">
        <v>1</v>
      </c>
      <c r="B1" t="s">
        <v>0</v>
      </c>
      <c r="C1" t="s">
        <v>3</v>
      </c>
      <c r="E1" s="1" t="s">
        <v>2</v>
      </c>
    </row>
    <row r="2" spans="1:5" x14ac:dyDescent="0.45">
      <c r="A2">
        <f t="shared" ref="A2:A63" ca="1" si="0">B2+seed</f>
        <v>724</v>
      </c>
      <c r="B2" cm="1">
        <f t="array" ref="B2:B5001">_xlfn.SEQUENCE(5000)</f>
        <v>1</v>
      </c>
      <c r="C2" cm="1">
        <f t="array" aca="1" ref="C2" ca="1">_xll.test_func(A2)</f>
        <v>0.68996763665759109</v>
      </c>
      <c r="E2">
        <f ca="1">INT(RAND()*1000)</f>
        <v>723</v>
      </c>
    </row>
    <row r="3" spans="1:5" x14ac:dyDescent="0.45">
      <c r="A3">
        <f t="shared" ca="1" si="0"/>
        <v>725</v>
      </c>
      <c r="B3">
        <v>2</v>
      </c>
      <c r="C3" cm="1">
        <f t="array" aca="1" ref="C3" ca="1">_xll.test_func(A3)</f>
        <v>7.6965035454034172E-4</v>
      </c>
      <c r="E3" s="1"/>
    </row>
    <row r="4" spans="1:5" x14ac:dyDescent="0.45">
      <c r="A4">
        <f t="shared" ca="1" si="0"/>
        <v>726</v>
      </c>
      <c r="B4">
        <v>3</v>
      </c>
      <c r="C4" cm="1">
        <f t="array" aca="1" ref="C4" ca="1">_xll.test_func(A4)</f>
        <v>0.96185686951052862</v>
      </c>
    </row>
    <row r="5" spans="1:5" x14ac:dyDescent="0.45">
      <c r="A5">
        <f t="shared" ca="1" si="0"/>
        <v>727</v>
      </c>
      <c r="B5">
        <v>4</v>
      </c>
      <c r="C5" cm="1">
        <f t="array" aca="1" ref="C5" ca="1">_xll.test_func(A5)</f>
        <v>0.12155702271017997</v>
      </c>
    </row>
    <row r="6" spans="1:5" x14ac:dyDescent="0.45">
      <c r="A6">
        <f t="shared" ca="1" si="0"/>
        <v>728</v>
      </c>
      <c r="B6">
        <v>5</v>
      </c>
      <c r="C6" cm="1">
        <f t="array" aca="1" ref="C6" ca="1">_xll.test_func(A6)</f>
        <v>0.39691500516112116</v>
      </c>
    </row>
    <row r="7" spans="1:5" x14ac:dyDescent="0.45">
      <c r="A7">
        <f t="shared" ca="1" si="0"/>
        <v>729</v>
      </c>
      <c r="B7">
        <v>6</v>
      </c>
      <c r="C7" cm="1">
        <f t="array" aca="1" ref="C7" ca="1">_xll.test_func(A7)</f>
        <v>0.41554588375415263</v>
      </c>
    </row>
    <row r="8" spans="1:5" x14ac:dyDescent="0.45">
      <c r="A8">
        <f t="shared" ca="1" si="0"/>
        <v>730</v>
      </c>
      <c r="B8">
        <v>7</v>
      </c>
      <c r="C8" cm="1">
        <f t="array" aca="1" ref="C8" ca="1">_xll.test_func(A8)</f>
        <v>0.87765218490231678</v>
      </c>
    </row>
    <row r="9" spans="1:5" x14ac:dyDescent="0.45">
      <c r="A9">
        <f t="shared" ca="1" si="0"/>
        <v>731</v>
      </c>
      <c r="B9">
        <v>8</v>
      </c>
      <c r="C9" cm="1">
        <f t="array" aca="1" ref="C9" ca="1">_xll.test_func(A9)</f>
        <v>0.70373639855538861</v>
      </c>
    </row>
    <row r="10" spans="1:5" x14ac:dyDescent="0.45">
      <c r="A10">
        <f t="shared" ca="1" si="0"/>
        <v>732</v>
      </c>
      <c r="B10">
        <v>9</v>
      </c>
      <c r="C10" cm="1">
        <f t="array" aca="1" ref="C10" ca="1">_xll.test_func(A10)</f>
        <v>0.81817935585846346</v>
      </c>
    </row>
    <row r="11" spans="1:5" x14ac:dyDescent="0.45">
      <c r="A11">
        <f t="shared" ca="1" si="0"/>
        <v>733</v>
      </c>
      <c r="B11">
        <v>10</v>
      </c>
      <c r="C11" cm="1">
        <f t="array" aca="1" ref="C11" ca="1">_xll.test_func(A11)</f>
        <v>0.88210701253843349</v>
      </c>
    </row>
    <row r="12" spans="1:5" x14ac:dyDescent="0.45">
      <c r="A12">
        <f t="shared" ca="1" si="0"/>
        <v>734</v>
      </c>
      <c r="B12">
        <v>11</v>
      </c>
      <c r="C12" cm="1">
        <f t="array" aca="1" ref="C12" ca="1">_xll.test_func(A12)</f>
        <v>0.12785862796527378</v>
      </c>
    </row>
    <row r="13" spans="1:5" x14ac:dyDescent="0.45">
      <c r="A13">
        <f t="shared" ca="1" si="0"/>
        <v>735</v>
      </c>
      <c r="B13">
        <v>12</v>
      </c>
      <c r="C13" cm="1">
        <f t="array" aca="1" ref="C13" ca="1">_xll.test_func(A13)</f>
        <v>1.6689785156878498E-2</v>
      </c>
    </row>
    <row r="14" spans="1:5" x14ac:dyDescent="0.45">
      <c r="A14">
        <f t="shared" ca="1" si="0"/>
        <v>736</v>
      </c>
      <c r="B14">
        <v>13</v>
      </c>
      <c r="C14" cm="1">
        <f t="array" aca="1" ref="C14" ca="1">_xll.test_func(A14)</f>
        <v>0.39623125648632435</v>
      </c>
    </row>
    <row r="15" spans="1:5" x14ac:dyDescent="0.45">
      <c r="A15">
        <f t="shared" ca="1" si="0"/>
        <v>737</v>
      </c>
      <c r="B15">
        <v>14</v>
      </c>
      <c r="C15" cm="1">
        <f t="array" aca="1" ref="C15" ca="1">_xll.test_func(A15)</f>
        <v>1.4209357424426643E-3</v>
      </c>
    </row>
    <row r="16" spans="1:5" x14ac:dyDescent="0.45">
      <c r="A16">
        <f t="shared" ca="1" si="0"/>
        <v>738</v>
      </c>
      <c r="B16">
        <v>15</v>
      </c>
      <c r="C16" cm="1">
        <f t="array" aca="1" ref="C16" ca="1">_xll.test_func(A16)</f>
        <v>0.26063003688335518</v>
      </c>
    </row>
    <row r="17" spans="1:3" x14ac:dyDescent="0.45">
      <c r="A17">
        <f t="shared" ca="1" si="0"/>
        <v>739</v>
      </c>
      <c r="B17">
        <v>16</v>
      </c>
      <c r="C17" cm="1">
        <f t="array" aca="1" ref="C17" ca="1">_xll.test_func(A17)</f>
        <v>0.53774523538351526</v>
      </c>
    </row>
    <row r="18" spans="1:3" x14ac:dyDescent="0.45">
      <c r="A18">
        <f t="shared" ca="1" si="0"/>
        <v>740</v>
      </c>
      <c r="B18">
        <v>17</v>
      </c>
      <c r="C18" cm="1">
        <f t="array" aca="1" ref="C18" ca="1">_xll.test_func(A18)</f>
        <v>0.16301830192748223</v>
      </c>
    </row>
    <row r="19" spans="1:3" x14ac:dyDescent="0.45">
      <c r="A19">
        <f t="shared" ca="1" si="0"/>
        <v>741</v>
      </c>
      <c r="B19">
        <v>18</v>
      </c>
      <c r="C19" cm="1">
        <f t="array" aca="1" ref="C19" ca="1">_xll.test_func(A19)</f>
        <v>0.56558272655924746</v>
      </c>
    </row>
    <row r="20" spans="1:3" x14ac:dyDescent="0.45">
      <c r="A20">
        <f t="shared" ca="1" si="0"/>
        <v>742</v>
      </c>
      <c r="B20">
        <v>19</v>
      </c>
      <c r="C20" cm="1">
        <f t="array" aca="1" ref="C20" ca="1">_xll.test_func(A20)</f>
        <v>0.96633746144595101</v>
      </c>
    </row>
    <row r="21" spans="1:3" x14ac:dyDescent="0.45">
      <c r="A21">
        <f t="shared" ca="1" si="0"/>
        <v>743</v>
      </c>
      <c r="B21">
        <v>20</v>
      </c>
      <c r="C21" cm="1">
        <f t="array" aca="1" ref="C21" ca="1">_xll.test_func(A21)</f>
        <v>0.84267423948618225</v>
      </c>
    </row>
    <row r="22" spans="1:3" x14ac:dyDescent="0.45">
      <c r="A22">
        <f t="shared" ca="1" si="0"/>
        <v>744</v>
      </c>
      <c r="B22">
        <v>21</v>
      </c>
      <c r="C22" cm="1">
        <f t="array" aca="1" ref="C22" ca="1">_xll.test_func(A22)</f>
        <v>0.76612959698866279</v>
      </c>
    </row>
    <row r="23" spans="1:3" x14ac:dyDescent="0.45">
      <c r="A23">
        <f t="shared" ca="1" si="0"/>
        <v>745</v>
      </c>
      <c r="B23">
        <v>22</v>
      </c>
      <c r="C23" cm="1">
        <f t="array" aca="1" ref="C23" ca="1">_xll.test_func(A23)</f>
        <v>0.11702088275922151</v>
      </c>
    </row>
    <row r="24" spans="1:3" x14ac:dyDescent="0.45">
      <c r="A24">
        <f t="shared" ca="1" si="0"/>
        <v>746</v>
      </c>
      <c r="B24">
        <v>23</v>
      </c>
      <c r="C24" cm="1">
        <f t="array" aca="1" ref="C24" ca="1">_xll.test_func(A24)</f>
        <v>0.38181374686718034</v>
      </c>
    </row>
    <row r="25" spans="1:3" x14ac:dyDescent="0.45">
      <c r="A25">
        <f t="shared" ca="1" si="0"/>
        <v>747</v>
      </c>
      <c r="B25">
        <v>24</v>
      </c>
      <c r="C25" cm="1">
        <f t="array" aca="1" ref="C25" ca="1">_xll.test_func(A25)</f>
        <v>0.52380994553508198</v>
      </c>
    </row>
    <row r="26" spans="1:3" x14ac:dyDescent="0.45">
      <c r="A26">
        <f t="shared" ca="1" si="0"/>
        <v>748</v>
      </c>
      <c r="B26">
        <v>25</v>
      </c>
      <c r="C26" cm="1">
        <f t="array" aca="1" ref="C26" ca="1">_xll.test_func(A26)</f>
        <v>0.17436227509016827</v>
      </c>
    </row>
    <row r="27" spans="1:3" x14ac:dyDescent="0.45">
      <c r="A27">
        <f t="shared" ca="1" si="0"/>
        <v>749</v>
      </c>
      <c r="B27">
        <v>26</v>
      </c>
      <c r="C27" cm="1">
        <f t="array" aca="1" ref="C27" ca="1">_xll.test_func(A27)</f>
        <v>0.70765468643622809</v>
      </c>
    </row>
    <row r="28" spans="1:3" x14ac:dyDescent="0.45">
      <c r="A28">
        <f t="shared" ca="1" si="0"/>
        <v>750</v>
      </c>
      <c r="B28">
        <v>27</v>
      </c>
      <c r="C28" cm="1">
        <f t="array" aca="1" ref="C28" ca="1">_xll.test_func(A28)</f>
        <v>0.27213586263205047</v>
      </c>
    </row>
    <row r="29" spans="1:3" x14ac:dyDescent="0.45">
      <c r="A29">
        <f t="shared" ca="1" si="0"/>
        <v>751</v>
      </c>
      <c r="B29">
        <v>28</v>
      </c>
      <c r="C29" cm="1">
        <f t="array" aca="1" ref="C29" ca="1">_xll.test_func(A29)</f>
        <v>0.87613921337814071</v>
      </c>
    </row>
    <row r="30" spans="1:3" x14ac:dyDescent="0.45">
      <c r="A30">
        <f t="shared" ca="1" si="0"/>
        <v>752</v>
      </c>
      <c r="B30">
        <v>29</v>
      </c>
      <c r="C30" cm="1">
        <f t="array" aca="1" ref="C30" ca="1">_xll.test_func(A30)</f>
        <v>5.1863669405969627E-2</v>
      </c>
    </row>
    <row r="31" spans="1:3" x14ac:dyDescent="0.45">
      <c r="A31">
        <f t="shared" ca="1" si="0"/>
        <v>753</v>
      </c>
      <c r="B31">
        <v>30</v>
      </c>
      <c r="C31" cm="1">
        <f t="array" aca="1" ref="C31" ca="1">_xll.test_func(A31)</f>
        <v>0.55103661760877409</v>
      </c>
    </row>
    <row r="32" spans="1:3" x14ac:dyDescent="0.45">
      <c r="A32">
        <f t="shared" ca="1" si="0"/>
        <v>754</v>
      </c>
      <c r="B32">
        <v>31</v>
      </c>
      <c r="C32" cm="1">
        <f t="array" aca="1" ref="C32" ca="1">_xll.test_func(A32)</f>
        <v>6.827760275357736E-2</v>
      </c>
    </row>
    <row r="33" spans="1:3" x14ac:dyDescent="0.45">
      <c r="A33">
        <f t="shared" ca="1" si="0"/>
        <v>755</v>
      </c>
      <c r="B33">
        <v>32</v>
      </c>
      <c r="C33" cm="1">
        <f t="array" aca="1" ref="C33" ca="1">_xll.test_func(A33)</f>
        <v>0.22916103461653614</v>
      </c>
    </row>
    <row r="34" spans="1:3" x14ac:dyDescent="0.45">
      <c r="A34">
        <f t="shared" ca="1" si="0"/>
        <v>756</v>
      </c>
      <c r="B34">
        <v>33</v>
      </c>
      <c r="C34" cm="1">
        <f t="array" aca="1" ref="C34" ca="1">_xll.test_func(A34)</f>
        <v>0.5000755828253618</v>
      </c>
    </row>
    <row r="35" spans="1:3" x14ac:dyDescent="0.45">
      <c r="A35">
        <f t="shared" ca="1" si="0"/>
        <v>757</v>
      </c>
      <c r="B35">
        <v>34</v>
      </c>
      <c r="C35" cm="1">
        <f t="array" aca="1" ref="C35" ca="1">_xll.test_func(A35)</f>
        <v>0.1764339174642216</v>
      </c>
    </row>
    <row r="36" spans="1:3" x14ac:dyDescent="0.45">
      <c r="A36">
        <f t="shared" ca="1" si="0"/>
        <v>758</v>
      </c>
      <c r="B36">
        <v>35</v>
      </c>
      <c r="C36" cm="1">
        <f t="array" aca="1" ref="C36" ca="1">_xll.test_func(A36)</f>
        <v>0.20138031081382085</v>
      </c>
    </row>
    <row r="37" spans="1:3" x14ac:dyDescent="0.45">
      <c r="A37">
        <f t="shared" ca="1" si="0"/>
        <v>759</v>
      </c>
      <c r="B37">
        <v>36</v>
      </c>
      <c r="C37" cm="1">
        <f t="array" aca="1" ref="C37" ca="1">_xll.test_func(A37)</f>
        <v>0.33018395611664136</v>
      </c>
    </row>
    <row r="38" spans="1:3" x14ac:dyDescent="0.45">
      <c r="A38">
        <f t="shared" ca="1" si="0"/>
        <v>760</v>
      </c>
      <c r="B38">
        <v>37</v>
      </c>
      <c r="C38" cm="1">
        <f t="array" aca="1" ref="C38" ca="1">_xll.test_func(A38)</f>
        <v>0.96683799216859423</v>
      </c>
    </row>
    <row r="39" spans="1:3" x14ac:dyDescent="0.45">
      <c r="A39">
        <f t="shared" ca="1" si="0"/>
        <v>761</v>
      </c>
      <c r="B39">
        <v>38</v>
      </c>
      <c r="C39" cm="1">
        <f t="array" aca="1" ref="C39" ca="1">_xll.test_func(A39)</f>
        <v>0.95347179321413167</v>
      </c>
    </row>
    <row r="40" spans="1:3" x14ac:dyDescent="0.45">
      <c r="A40">
        <f t="shared" ca="1" si="0"/>
        <v>762</v>
      </c>
      <c r="B40">
        <v>39</v>
      </c>
      <c r="C40" cm="1">
        <f t="array" aca="1" ref="C40" ca="1">_xll.test_func(A40)</f>
        <v>0.80236282939504178</v>
      </c>
    </row>
    <row r="41" spans="1:3" x14ac:dyDescent="0.45">
      <c r="A41">
        <f t="shared" ca="1" si="0"/>
        <v>763</v>
      </c>
      <c r="B41">
        <v>40</v>
      </c>
      <c r="C41" cm="1">
        <f t="array" aca="1" ref="C41" ca="1">_xll.test_func(A41)</f>
        <v>0.77404719714382997</v>
      </c>
    </row>
    <row r="42" spans="1:3" x14ac:dyDescent="0.45">
      <c r="A42">
        <f t="shared" ca="1" si="0"/>
        <v>764</v>
      </c>
      <c r="B42">
        <v>41</v>
      </c>
      <c r="C42" cm="1">
        <f t="array" aca="1" ref="C42" ca="1">_xll.test_func(A42)</f>
        <v>0.94073360065714673</v>
      </c>
    </row>
    <row r="43" spans="1:3" x14ac:dyDescent="0.45">
      <c r="A43">
        <f t="shared" ca="1" si="0"/>
        <v>765</v>
      </c>
      <c r="B43">
        <v>42</v>
      </c>
      <c r="C43" cm="1">
        <f t="array" aca="1" ref="C43" ca="1">_xll.test_func(A43)</f>
        <v>0.43817235626554163</v>
      </c>
    </row>
    <row r="44" spans="1:3" x14ac:dyDescent="0.45">
      <c r="A44">
        <f t="shared" ca="1" si="0"/>
        <v>766</v>
      </c>
      <c r="B44">
        <v>43</v>
      </c>
      <c r="C44" cm="1">
        <f t="array" aca="1" ref="C44" ca="1">_xll.test_func(A44)</f>
        <v>0.20814862161737394</v>
      </c>
    </row>
    <row r="45" spans="1:3" x14ac:dyDescent="0.45">
      <c r="A45">
        <f t="shared" ca="1" si="0"/>
        <v>767</v>
      </c>
      <c r="B45">
        <v>44</v>
      </c>
      <c r="C45" cm="1">
        <f t="array" aca="1" ref="C45" ca="1">_xll.test_func(A45)</f>
        <v>0.67723202802001237</v>
      </c>
    </row>
    <row r="46" spans="1:3" x14ac:dyDescent="0.45">
      <c r="A46">
        <f t="shared" ca="1" si="0"/>
        <v>768</v>
      </c>
      <c r="B46">
        <v>45</v>
      </c>
      <c r="C46" cm="1">
        <f t="array" aca="1" ref="C46" ca="1">_xll.test_func(A46)</f>
        <v>0.49573046562247797</v>
      </c>
    </row>
    <row r="47" spans="1:3" x14ac:dyDescent="0.45">
      <c r="A47">
        <f t="shared" ca="1" si="0"/>
        <v>769</v>
      </c>
      <c r="B47">
        <v>46</v>
      </c>
      <c r="C47" cm="1">
        <f t="array" aca="1" ref="C47" ca="1">_xll.test_func(A47)</f>
        <v>0.71238269029520973</v>
      </c>
    </row>
    <row r="48" spans="1:3" x14ac:dyDescent="0.45">
      <c r="A48">
        <f t="shared" ca="1" si="0"/>
        <v>770</v>
      </c>
      <c r="B48">
        <v>47</v>
      </c>
      <c r="C48" cm="1">
        <f t="array" aca="1" ref="C48" ca="1">_xll.test_func(A48)</f>
        <v>0.24556818500438202</v>
      </c>
    </row>
    <row r="49" spans="1:3" x14ac:dyDescent="0.45">
      <c r="A49">
        <f t="shared" ca="1" si="0"/>
        <v>771</v>
      </c>
      <c r="B49">
        <v>48</v>
      </c>
      <c r="C49" cm="1">
        <f t="array" aca="1" ref="C49" ca="1">_xll.test_func(A49)</f>
        <v>0.47349388644746992</v>
      </c>
    </row>
    <row r="50" spans="1:3" x14ac:dyDescent="0.45">
      <c r="A50">
        <f t="shared" ca="1" si="0"/>
        <v>772</v>
      </c>
      <c r="B50">
        <v>49</v>
      </c>
      <c r="C50" cm="1">
        <f t="array" aca="1" ref="C50" ca="1">_xll.test_func(A50)</f>
        <v>0.37491617422500884</v>
      </c>
    </row>
    <row r="51" spans="1:3" x14ac:dyDescent="0.45">
      <c r="A51">
        <f t="shared" ca="1" si="0"/>
        <v>773</v>
      </c>
      <c r="B51">
        <v>50</v>
      </c>
      <c r="C51" cm="1">
        <f t="array" aca="1" ref="C51" ca="1">_xll.test_func(A51)</f>
        <v>0.48346038043874717</v>
      </c>
    </row>
    <row r="52" spans="1:3" x14ac:dyDescent="0.45">
      <c r="A52">
        <f t="shared" ca="1" si="0"/>
        <v>774</v>
      </c>
      <c r="B52">
        <v>51</v>
      </c>
      <c r="C52" cm="1">
        <f t="array" aca="1" ref="C52" ca="1">_xll.test_func(A52)</f>
        <v>0.90766837743058471</v>
      </c>
    </row>
    <row r="53" spans="1:3" x14ac:dyDescent="0.45">
      <c r="A53">
        <f t="shared" ca="1" si="0"/>
        <v>775</v>
      </c>
      <c r="B53">
        <v>52</v>
      </c>
      <c r="C53" cm="1">
        <f t="array" aca="1" ref="C53" ca="1">_xll.test_func(A53)</f>
        <v>0.47929129456223962</v>
      </c>
    </row>
    <row r="54" spans="1:3" x14ac:dyDescent="0.45">
      <c r="A54">
        <f t="shared" ca="1" si="0"/>
        <v>776</v>
      </c>
      <c r="B54">
        <v>53</v>
      </c>
      <c r="C54" cm="1">
        <f t="array" aca="1" ref="C54" ca="1">_xll.test_func(A54)</f>
        <v>0.25425892094268593</v>
      </c>
    </row>
    <row r="55" spans="1:3" x14ac:dyDescent="0.45">
      <c r="A55">
        <f t="shared" ca="1" si="0"/>
        <v>777</v>
      </c>
      <c r="B55">
        <v>54</v>
      </c>
      <c r="C55" cm="1">
        <f t="array" aca="1" ref="C55" ca="1">_xll.test_func(A55)</f>
        <v>0.12222353633972684</v>
      </c>
    </row>
    <row r="56" spans="1:3" x14ac:dyDescent="0.45">
      <c r="A56">
        <f t="shared" ca="1" si="0"/>
        <v>778</v>
      </c>
      <c r="B56">
        <v>55</v>
      </c>
      <c r="C56" cm="1">
        <f t="array" aca="1" ref="C56" ca="1">_xll.test_func(A56)</f>
        <v>0.36773072640328364</v>
      </c>
    </row>
    <row r="57" spans="1:3" x14ac:dyDescent="0.45">
      <c r="A57">
        <f t="shared" ca="1" si="0"/>
        <v>779</v>
      </c>
      <c r="B57">
        <v>56</v>
      </c>
      <c r="C57" cm="1">
        <f t="array" aca="1" ref="C57" ca="1">_xll.test_func(A57)</f>
        <v>0.60868553770838862</v>
      </c>
    </row>
    <row r="58" spans="1:3" x14ac:dyDescent="0.45">
      <c r="A58">
        <f t="shared" ca="1" si="0"/>
        <v>780</v>
      </c>
      <c r="B58">
        <v>57</v>
      </c>
      <c r="C58" cm="1">
        <f t="array" aca="1" ref="C58" ca="1">_xll.test_func(A58)</f>
        <v>0.60651586764566723</v>
      </c>
    </row>
    <row r="59" spans="1:3" x14ac:dyDescent="0.45">
      <c r="A59">
        <f t="shared" ca="1" si="0"/>
        <v>781</v>
      </c>
      <c r="B59">
        <v>58</v>
      </c>
      <c r="C59" cm="1">
        <f t="array" aca="1" ref="C59" ca="1">_xll.test_func(A59)</f>
        <v>0.47752949329888472</v>
      </c>
    </row>
    <row r="60" spans="1:3" x14ac:dyDescent="0.45">
      <c r="A60">
        <f t="shared" ca="1" si="0"/>
        <v>782</v>
      </c>
      <c r="B60">
        <v>59</v>
      </c>
      <c r="C60" cm="1">
        <f t="array" aca="1" ref="C60" ca="1">_xll.test_func(A60)</f>
        <v>0.60201634370404289</v>
      </c>
    </row>
    <row r="61" spans="1:3" x14ac:dyDescent="0.45">
      <c r="A61">
        <f t="shared" ca="1" si="0"/>
        <v>783</v>
      </c>
      <c r="B61">
        <v>60</v>
      </c>
      <c r="C61" cm="1">
        <f t="array" aca="1" ref="C61" ca="1">_xll.test_func(A61)</f>
        <v>0.78419697722746051</v>
      </c>
    </row>
    <row r="62" spans="1:3" x14ac:dyDescent="0.45">
      <c r="A62">
        <f t="shared" ca="1" si="0"/>
        <v>784</v>
      </c>
      <c r="B62">
        <v>61</v>
      </c>
      <c r="C62" cm="1">
        <f t="array" aca="1" ref="C62" ca="1">_xll.test_func(A62)</f>
        <v>0.67623574953506149</v>
      </c>
    </row>
    <row r="63" spans="1:3" x14ac:dyDescent="0.45">
      <c r="A63">
        <f t="shared" ca="1" si="0"/>
        <v>785</v>
      </c>
      <c r="B63">
        <v>62</v>
      </c>
      <c r="C63" cm="1">
        <f t="array" aca="1" ref="C63" ca="1">_xll.test_func(A63)</f>
        <v>0.98247828338671528</v>
      </c>
    </row>
    <row r="64" spans="1:3" x14ac:dyDescent="0.45">
      <c r="A64">
        <f t="shared" ref="A64:A127" ca="1" si="1">B64+seed</f>
        <v>786</v>
      </c>
      <c r="B64">
        <v>63</v>
      </c>
      <c r="C64" cm="1">
        <f t="array" aca="1" ref="C64" ca="1">_xll.test_func(A64)</f>
        <v>0.99336825261968387</v>
      </c>
    </row>
    <row r="65" spans="1:3" x14ac:dyDescent="0.45">
      <c r="A65">
        <f t="shared" ca="1" si="1"/>
        <v>787</v>
      </c>
      <c r="B65">
        <v>64</v>
      </c>
      <c r="C65" cm="1">
        <f t="array" aca="1" ref="C65" ca="1">_xll.test_func(A65)</f>
        <v>0.20920418882537711</v>
      </c>
    </row>
    <row r="66" spans="1:3" x14ac:dyDescent="0.45">
      <c r="A66">
        <f t="shared" ca="1" si="1"/>
        <v>788</v>
      </c>
      <c r="B66">
        <v>65</v>
      </c>
      <c r="C66" cm="1">
        <f t="array" aca="1" ref="C66" ca="1">_xll.test_func(A66)</f>
        <v>0.31105355366138621</v>
      </c>
    </row>
    <row r="67" spans="1:3" x14ac:dyDescent="0.45">
      <c r="A67">
        <f t="shared" ca="1" si="1"/>
        <v>789</v>
      </c>
      <c r="B67">
        <v>66</v>
      </c>
      <c r="C67" cm="1">
        <f t="array" aca="1" ref="C67" ca="1">_xll.test_func(A67)</f>
        <v>0.9951211548493667</v>
      </c>
    </row>
    <row r="68" spans="1:3" x14ac:dyDescent="0.45">
      <c r="A68">
        <f t="shared" ca="1" si="1"/>
        <v>790</v>
      </c>
      <c r="B68">
        <v>67</v>
      </c>
      <c r="C68" cm="1">
        <f t="array" aca="1" ref="C68" ca="1">_xll.test_func(A68)</f>
        <v>0.22871922065612643</v>
      </c>
    </row>
    <row r="69" spans="1:3" x14ac:dyDescent="0.45">
      <c r="A69">
        <f t="shared" ca="1" si="1"/>
        <v>791</v>
      </c>
      <c r="B69">
        <v>68</v>
      </c>
      <c r="C69" cm="1">
        <f t="array" aca="1" ref="C69" ca="1">_xll.test_func(A69)</f>
        <v>9.8830879862625825E-3</v>
      </c>
    </row>
    <row r="70" spans="1:3" x14ac:dyDescent="0.45">
      <c r="A70">
        <f t="shared" ca="1" si="1"/>
        <v>792</v>
      </c>
      <c r="B70">
        <v>69</v>
      </c>
      <c r="C70" cm="1">
        <f t="array" aca="1" ref="C70" ca="1">_xll.test_func(A70)</f>
        <v>0.70617775878250699</v>
      </c>
    </row>
    <row r="71" spans="1:3" x14ac:dyDescent="0.45">
      <c r="A71">
        <f t="shared" ca="1" si="1"/>
        <v>793</v>
      </c>
      <c r="B71">
        <v>70</v>
      </c>
      <c r="C71" cm="1">
        <f t="array" aca="1" ref="C71" ca="1">_xll.test_func(A71)</f>
        <v>0.58114279742189534</v>
      </c>
    </row>
    <row r="72" spans="1:3" x14ac:dyDescent="0.45">
      <c r="A72">
        <f t="shared" ca="1" si="1"/>
        <v>794</v>
      </c>
      <c r="B72">
        <v>71</v>
      </c>
      <c r="C72" cm="1">
        <f t="array" aca="1" ref="C72" ca="1">_xll.test_func(A72)</f>
        <v>0.47782989971196943</v>
      </c>
    </row>
    <row r="73" spans="1:3" x14ac:dyDescent="0.45">
      <c r="A73">
        <f t="shared" ca="1" si="1"/>
        <v>795</v>
      </c>
      <c r="B73">
        <v>72</v>
      </c>
      <c r="C73" cm="1">
        <f t="array" aca="1" ref="C73" ca="1">_xll.test_func(A73)</f>
        <v>4.2383453690737219E-2</v>
      </c>
    </row>
    <row r="74" spans="1:3" x14ac:dyDescent="0.45">
      <c r="A74">
        <f t="shared" ca="1" si="1"/>
        <v>796</v>
      </c>
      <c r="B74">
        <v>73</v>
      </c>
      <c r="C74" cm="1">
        <f t="array" aca="1" ref="C74" ca="1">_xll.test_func(A74)</f>
        <v>0.15223958237309895</v>
      </c>
    </row>
    <row r="75" spans="1:3" x14ac:dyDescent="0.45">
      <c r="A75">
        <f t="shared" ca="1" si="1"/>
        <v>797</v>
      </c>
      <c r="B75">
        <v>74</v>
      </c>
      <c r="C75" cm="1">
        <f t="array" aca="1" ref="C75" ca="1">_xll.test_func(A75)</f>
        <v>0.14293341656147746</v>
      </c>
    </row>
    <row r="76" spans="1:3" x14ac:dyDescent="0.45">
      <c r="A76">
        <f t="shared" ca="1" si="1"/>
        <v>798</v>
      </c>
      <c r="B76">
        <v>75</v>
      </c>
      <c r="C76" cm="1">
        <f t="array" aca="1" ref="C76" ca="1">_xll.test_func(A76)</f>
        <v>0.31125474999890917</v>
      </c>
    </row>
    <row r="77" spans="1:3" x14ac:dyDescent="0.45">
      <c r="A77">
        <f t="shared" ca="1" si="1"/>
        <v>799</v>
      </c>
      <c r="B77">
        <v>76</v>
      </c>
      <c r="C77" cm="1">
        <f t="array" aca="1" ref="C77" ca="1">_xll.test_func(A77)</f>
        <v>0.37518624451956084</v>
      </c>
    </row>
    <row r="78" spans="1:3" x14ac:dyDescent="0.45">
      <c r="A78">
        <f t="shared" ca="1" si="1"/>
        <v>800</v>
      </c>
      <c r="B78">
        <v>77</v>
      </c>
      <c r="C78" cm="1">
        <f t="array" aca="1" ref="C78" ca="1">_xll.test_func(A78)</f>
        <v>0.43193396641849635</v>
      </c>
    </row>
    <row r="79" spans="1:3" x14ac:dyDescent="0.45">
      <c r="A79">
        <f t="shared" ca="1" si="1"/>
        <v>801</v>
      </c>
      <c r="B79">
        <v>78</v>
      </c>
      <c r="C79" cm="1">
        <f t="array" aca="1" ref="C79" ca="1">_xll.test_func(A79)</f>
        <v>7.9931352919373796E-2</v>
      </c>
    </row>
    <row r="80" spans="1:3" x14ac:dyDescent="0.45">
      <c r="A80">
        <f t="shared" ca="1" si="1"/>
        <v>802</v>
      </c>
      <c r="B80">
        <v>79</v>
      </c>
      <c r="C80" cm="1">
        <f t="array" aca="1" ref="C80" ca="1">_xll.test_func(A80)</f>
        <v>0.93225356540281645</v>
      </c>
    </row>
    <row r="81" spans="1:3" x14ac:dyDescent="0.45">
      <c r="A81">
        <f t="shared" ca="1" si="1"/>
        <v>803</v>
      </c>
      <c r="B81">
        <v>80</v>
      </c>
      <c r="C81" cm="1">
        <f t="array" aca="1" ref="C81" ca="1">_xll.test_func(A81)</f>
        <v>0.60894210491424805</v>
      </c>
    </row>
    <row r="82" spans="1:3" x14ac:dyDescent="0.45">
      <c r="A82">
        <f t="shared" ca="1" si="1"/>
        <v>804</v>
      </c>
      <c r="B82">
        <v>81</v>
      </c>
      <c r="C82" cm="1">
        <f t="array" aca="1" ref="C82" ca="1">_xll.test_func(A82)</f>
        <v>0.21989578625500567</v>
      </c>
    </row>
    <row r="83" spans="1:3" x14ac:dyDescent="0.45">
      <c r="A83">
        <f t="shared" ca="1" si="1"/>
        <v>805</v>
      </c>
      <c r="B83">
        <v>82</v>
      </c>
      <c r="C83" cm="1">
        <f t="array" aca="1" ref="C83" ca="1">_xll.test_func(A83)</f>
        <v>0.12060787101207532</v>
      </c>
    </row>
    <row r="84" spans="1:3" x14ac:dyDescent="0.45">
      <c r="A84">
        <f t="shared" ca="1" si="1"/>
        <v>806</v>
      </c>
      <c r="B84">
        <v>83</v>
      </c>
      <c r="C84" cm="1">
        <f t="array" aca="1" ref="C84" ca="1">_xll.test_func(A84)</f>
        <v>0.63205646919488545</v>
      </c>
    </row>
    <row r="85" spans="1:3" x14ac:dyDescent="0.45">
      <c r="A85">
        <f t="shared" ca="1" si="1"/>
        <v>807</v>
      </c>
      <c r="B85">
        <v>84</v>
      </c>
      <c r="C85" cm="1">
        <f t="array" aca="1" ref="C85" ca="1">_xll.test_func(A85)</f>
        <v>0.51846485209466442</v>
      </c>
    </row>
    <row r="86" spans="1:3" x14ac:dyDescent="0.45">
      <c r="A86">
        <f t="shared" ca="1" si="1"/>
        <v>808</v>
      </c>
      <c r="B86">
        <v>85</v>
      </c>
      <c r="C86" cm="1">
        <f t="array" aca="1" ref="C86" ca="1">_xll.test_func(A86)</f>
        <v>0.11391143791011243</v>
      </c>
    </row>
    <row r="87" spans="1:3" x14ac:dyDescent="0.45">
      <c r="A87">
        <f t="shared" ca="1" si="1"/>
        <v>809</v>
      </c>
      <c r="B87">
        <v>86</v>
      </c>
      <c r="C87" cm="1">
        <f t="array" aca="1" ref="C87" ca="1">_xll.test_func(A87)</f>
        <v>0.22127988549405841</v>
      </c>
    </row>
    <row r="88" spans="1:3" x14ac:dyDescent="0.45">
      <c r="A88">
        <f t="shared" ca="1" si="1"/>
        <v>810</v>
      </c>
      <c r="B88">
        <v>87</v>
      </c>
      <c r="C88" cm="1">
        <f t="array" aca="1" ref="C88" ca="1">_xll.test_func(A88)</f>
        <v>0.25205505239989345</v>
      </c>
    </row>
    <row r="89" spans="1:3" x14ac:dyDescent="0.45">
      <c r="A89">
        <f t="shared" ca="1" si="1"/>
        <v>811</v>
      </c>
      <c r="B89">
        <v>88</v>
      </c>
      <c r="C89" cm="1">
        <f t="array" aca="1" ref="C89" ca="1">_xll.test_func(A89)</f>
        <v>0.11276666497106719</v>
      </c>
    </row>
    <row r="90" spans="1:3" x14ac:dyDescent="0.45">
      <c r="A90">
        <f t="shared" ca="1" si="1"/>
        <v>812</v>
      </c>
      <c r="B90">
        <v>89</v>
      </c>
      <c r="C90" cm="1">
        <f t="array" aca="1" ref="C90" ca="1">_xll.test_func(A90)</f>
        <v>0.44423577725099078</v>
      </c>
    </row>
    <row r="91" spans="1:3" x14ac:dyDescent="0.45">
      <c r="A91">
        <f t="shared" ca="1" si="1"/>
        <v>813</v>
      </c>
      <c r="B91">
        <v>90</v>
      </c>
      <c r="C91" cm="1">
        <f t="array" aca="1" ref="C91" ca="1">_xll.test_func(A91)</f>
        <v>0.83674960353600714</v>
      </c>
    </row>
    <row r="92" spans="1:3" x14ac:dyDescent="0.45">
      <c r="A92">
        <f t="shared" ca="1" si="1"/>
        <v>814</v>
      </c>
      <c r="B92">
        <v>91</v>
      </c>
      <c r="C92" cm="1">
        <f t="array" aca="1" ref="C92" ca="1">_xll.test_func(A92)</f>
        <v>0.54172020193915449</v>
      </c>
    </row>
    <row r="93" spans="1:3" x14ac:dyDescent="0.45">
      <c r="A93">
        <f t="shared" ca="1" si="1"/>
        <v>815</v>
      </c>
      <c r="B93">
        <v>92</v>
      </c>
      <c r="C93" cm="1">
        <f t="array" aca="1" ref="C93" ca="1">_xll.test_func(A93)</f>
        <v>0.95511095943733049</v>
      </c>
    </row>
    <row r="94" spans="1:3" x14ac:dyDescent="0.45">
      <c r="A94">
        <f t="shared" ca="1" si="1"/>
        <v>816</v>
      </c>
      <c r="B94">
        <v>93</v>
      </c>
      <c r="C94" cm="1">
        <f t="array" aca="1" ref="C94" ca="1">_xll.test_func(A94)</f>
        <v>0.81793829820743258</v>
      </c>
    </row>
    <row r="95" spans="1:3" x14ac:dyDescent="0.45">
      <c r="A95">
        <f t="shared" ca="1" si="1"/>
        <v>817</v>
      </c>
      <c r="B95">
        <v>94</v>
      </c>
      <c r="C95" cm="1">
        <f t="array" aca="1" ref="C95" ca="1">_xll.test_func(A95)</f>
        <v>0.91816041271514814</v>
      </c>
    </row>
    <row r="96" spans="1:3" x14ac:dyDescent="0.45">
      <c r="A96">
        <f t="shared" ca="1" si="1"/>
        <v>818</v>
      </c>
      <c r="B96">
        <v>95</v>
      </c>
      <c r="C96" cm="1">
        <f t="array" aca="1" ref="C96" ca="1">_xll.test_func(A96)</f>
        <v>0.56699137509366659</v>
      </c>
    </row>
    <row r="97" spans="1:3" x14ac:dyDescent="0.45">
      <c r="A97">
        <f t="shared" ca="1" si="1"/>
        <v>819</v>
      </c>
      <c r="B97">
        <v>96</v>
      </c>
      <c r="C97" cm="1">
        <f t="array" aca="1" ref="C97" ca="1">_xll.test_func(A97)</f>
        <v>3.6274233184050236E-2</v>
      </c>
    </row>
    <row r="98" spans="1:3" x14ac:dyDescent="0.45">
      <c r="A98">
        <f t="shared" ca="1" si="1"/>
        <v>820</v>
      </c>
      <c r="B98">
        <v>97</v>
      </c>
      <c r="C98" cm="1">
        <f t="array" aca="1" ref="C98" ca="1">_xll.test_func(A98)</f>
        <v>0.42050153178834948</v>
      </c>
    </row>
    <row r="99" spans="1:3" x14ac:dyDescent="0.45">
      <c r="A99">
        <f t="shared" ca="1" si="1"/>
        <v>821</v>
      </c>
      <c r="B99">
        <v>98</v>
      </c>
      <c r="C99" cm="1">
        <f t="array" aca="1" ref="C99" ca="1">_xll.test_func(A99)</f>
        <v>0.5175101983142063</v>
      </c>
    </row>
    <row r="100" spans="1:3" x14ac:dyDescent="0.45">
      <c r="A100">
        <f t="shared" ca="1" si="1"/>
        <v>822</v>
      </c>
      <c r="B100">
        <v>99</v>
      </c>
      <c r="C100" cm="1">
        <f t="array" aca="1" ref="C100" ca="1">_xll.test_func(A100)</f>
        <v>3.4041565112859128E-2</v>
      </c>
    </row>
    <row r="101" spans="1:3" x14ac:dyDescent="0.45">
      <c r="A101">
        <f t="shared" ca="1" si="1"/>
        <v>823</v>
      </c>
      <c r="B101">
        <v>100</v>
      </c>
      <c r="C101" cm="1">
        <f t="array" aca="1" ref="C101" ca="1">_xll.test_func(A101)</f>
        <v>0.98197889944238292</v>
      </c>
    </row>
    <row r="102" spans="1:3" x14ac:dyDescent="0.45">
      <c r="A102">
        <f t="shared" ca="1" si="1"/>
        <v>824</v>
      </c>
      <c r="B102">
        <v>101</v>
      </c>
      <c r="C102" cm="1">
        <f t="array" aca="1" ref="C102" ca="1">_xll.test_func(A102)</f>
        <v>0.71011772369411263</v>
      </c>
    </row>
    <row r="103" spans="1:3" x14ac:dyDescent="0.45">
      <c r="A103">
        <f t="shared" ca="1" si="1"/>
        <v>825</v>
      </c>
      <c r="B103">
        <v>102</v>
      </c>
      <c r="C103" cm="1">
        <f t="array" aca="1" ref="C103" ca="1">_xll.test_func(A103)</f>
        <v>0.29691151793139414</v>
      </c>
    </row>
    <row r="104" spans="1:3" x14ac:dyDescent="0.45">
      <c r="A104">
        <f t="shared" ca="1" si="1"/>
        <v>826</v>
      </c>
      <c r="B104">
        <v>103</v>
      </c>
      <c r="C104" cm="1">
        <f t="array" aca="1" ref="C104" ca="1">_xll.test_func(A104)</f>
        <v>6.2389864315103502E-2</v>
      </c>
    </row>
    <row r="105" spans="1:3" x14ac:dyDescent="0.45">
      <c r="A105">
        <f t="shared" ca="1" si="1"/>
        <v>827</v>
      </c>
      <c r="B105">
        <v>104</v>
      </c>
      <c r="C105" cm="1">
        <f t="array" aca="1" ref="C105" ca="1">_xll.test_func(A105)</f>
        <v>0.25072926225295672</v>
      </c>
    </row>
    <row r="106" spans="1:3" x14ac:dyDescent="0.45">
      <c r="A106">
        <f t="shared" ca="1" si="1"/>
        <v>828</v>
      </c>
      <c r="B106">
        <v>105</v>
      </c>
      <c r="C106" cm="1">
        <f t="array" aca="1" ref="C106" ca="1">_xll.test_func(A106)</f>
        <v>0.67398803306378507</v>
      </c>
    </row>
    <row r="107" spans="1:3" x14ac:dyDescent="0.45">
      <c r="A107">
        <f t="shared" ca="1" si="1"/>
        <v>829</v>
      </c>
      <c r="B107">
        <v>106</v>
      </c>
      <c r="C107" cm="1">
        <f t="array" aca="1" ref="C107" ca="1">_xll.test_func(A107)</f>
        <v>0.2810424839036072</v>
      </c>
    </row>
    <row r="108" spans="1:3" x14ac:dyDescent="0.45">
      <c r="A108">
        <f t="shared" ca="1" si="1"/>
        <v>830</v>
      </c>
      <c r="B108">
        <v>107</v>
      </c>
      <c r="C108" cm="1">
        <f t="array" aca="1" ref="C108" ca="1">_xll.test_func(A108)</f>
        <v>0.16300977438049372</v>
      </c>
    </row>
    <row r="109" spans="1:3" x14ac:dyDescent="0.45">
      <c r="A109">
        <f t="shared" ca="1" si="1"/>
        <v>831</v>
      </c>
      <c r="B109">
        <v>108</v>
      </c>
      <c r="C109" cm="1">
        <f t="array" aca="1" ref="C109" ca="1">_xll.test_func(A109)</f>
        <v>0.12597985178642074</v>
      </c>
    </row>
    <row r="110" spans="1:3" x14ac:dyDescent="0.45">
      <c r="A110">
        <f t="shared" ca="1" si="1"/>
        <v>832</v>
      </c>
      <c r="B110">
        <v>109</v>
      </c>
      <c r="C110" cm="1">
        <f t="array" aca="1" ref="C110" ca="1">_xll.test_func(A110)</f>
        <v>0.54529739068163152</v>
      </c>
    </row>
    <row r="111" spans="1:3" x14ac:dyDescent="0.45">
      <c r="A111">
        <f t="shared" ca="1" si="1"/>
        <v>833</v>
      </c>
      <c r="B111">
        <v>110</v>
      </c>
      <c r="C111" cm="1">
        <f t="array" aca="1" ref="C111" ca="1">_xll.test_func(A111)</f>
        <v>0.27722121046461073</v>
      </c>
    </row>
    <row r="112" spans="1:3" x14ac:dyDescent="0.45">
      <c r="A112">
        <f t="shared" ca="1" si="1"/>
        <v>834</v>
      </c>
      <c r="B112">
        <v>111</v>
      </c>
      <c r="C112" cm="1">
        <f t="array" aca="1" ref="C112" ca="1">_xll.test_func(A112)</f>
        <v>0.31121621677218159</v>
      </c>
    </row>
    <row r="113" spans="1:3" x14ac:dyDescent="0.45">
      <c r="A113">
        <f t="shared" ca="1" si="1"/>
        <v>835</v>
      </c>
      <c r="B113">
        <v>112</v>
      </c>
      <c r="C113" cm="1">
        <f t="array" aca="1" ref="C113" ca="1">_xll.test_func(A113)</f>
        <v>0.5455532438511197</v>
      </c>
    </row>
    <row r="114" spans="1:3" x14ac:dyDescent="0.45">
      <c r="A114">
        <f t="shared" ca="1" si="1"/>
        <v>836</v>
      </c>
      <c r="B114">
        <v>113</v>
      </c>
      <c r="C114" cm="1">
        <f t="array" aca="1" ref="C114" ca="1">_xll.test_func(A114)</f>
        <v>0.73823786032520589</v>
      </c>
    </row>
    <row r="115" spans="1:3" x14ac:dyDescent="0.45">
      <c r="A115">
        <f t="shared" ca="1" si="1"/>
        <v>837</v>
      </c>
      <c r="B115">
        <v>114</v>
      </c>
      <c r="C115" cm="1">
        <f t="array" aca="1" ref="C115" ca="1">_xll.test_func(A115)</f>
        <v>0.71667322048982984</v>
      </c>
    </row>
    <row r="116" spans="1:3" x14ac:dyDescent="0.45">
      <c r="A116">
        <f t="shared" ca="1" si="1"/>
        <v>838</v>
      </c>
      <c r="B116">
        <v>115</v>
      </c>
      <c r="C116" cm="1">
        <f t="array" aca="1" ref="C116" ca="1">_xll.test_func(A116)</f>
        <v>0.50410519236407625</v>
      </c>
    </row>
    <row r="117" spans="1:3" x14ac:dyDescent="0.45">
      <c r="A117">
        <f t="shared" ca="1" si="1"/>
        <v>839</v>
      </c>
      <c r="B117">
        <v>116</v>
      </c>
      <c r="C117" cm="1">
        <f t="array" aca="1" ref="C117" ca="1">_xll.test_func(A117)</f>
        <v>0.74803908557063248</v>
      </c>
    </row>
    <row r="118" spans="1:3" x14ac:dyDescent="0.45">
      <c r="A118">
        <f t="shared" ca="1" si="1"/>
        <v>840</v>
      </c>
      <c r="B118">
        <v>117</v>
      </c>
      <c r="C118" cm="1">
        <f t="array" aca="1" ref="C118" ca="1">_xll.test_func(A118)</f>
        <v>0.25685241558536276</v>
      </c>
    </row>
    <row r="119" spans="1:3" x14ac:dyDescent="0.45">
      <c r="A119">
        <f t="shared" ca="1" si="1"/>
        <v>841</v>
      </c>
      <c r="B119">
        <v>118</v>
      </c>
      <c r="C119" cm="1">
        <f t="array" aca="1" ref="C119" ca="1">_xll.test_func(A119)</f>
        <v>0.40922122802816296</v>
      </c>
    </row>
    <row r="120" spans="1:3" x14ac:dyDescent="0.45">
      <c r="A120">
        <f t="shared" ca="1" si="1"/>
        <v>842</v>
      </c>
      <c r="B120">
        <v>119</v>
      </c>
      <c r="C120" cm="1">
        <f t="array" aca="1" ref="C120" ca="1">_xll.test_func(A120)</f>
        <v>0.47110366299456008</v>
      </c>
    </row>
    <row r="121" spans="1:3" x14ac:dyDescent="0.45">
      <c r="A121">
        <f t="shared" ca="1" si="1"/>
        <v>843</v>
      </c>
      <c r="B121">
        <v>120</v>
      </c>
      <c r="C121" cm="1">
        <f t="array" aca="1" ref="C121" ca="1">_xll.test_func(A121)</f>
        <v>0.45342647351113613</v>
      </c>
    </row>
    <row r="122" spans="1:3" x14ac:dyDescent="0.45">
      <c r="A122">
        <f t="shared" ca="1" si="1"/>
        <v>844</v>
      </c>
      <c r="B122">
        <v>121</v>
      </c>
      <c r="C122" cm="1">
        <f t="array" aca="1" ref="C122" ca="1">_xll.test_func(A122)</f>
        <v>0.94952823461225067</v>
      </c>
    </row>
    <row r="123" spans="1:3" x14ac:dyDescent="0.45">
      <c r="A123">
        <f t="shared" ca="1" si="1"/>
        <v>845</v>
      </c>
      <c r="B123">
        <v>122</v>
      </c>
      <c r="C123" cm="1">
        <f t="array" aca="1" ref="C123" ca="1">_xll.test_func(A123)</f>
        <v>0.89974628817109004</v>
      </c>
    </row>
    <row r="124" spans="1:3" x14ac:dyDescent="0.45">
      <c r="A124">
        <f t="shared" ca="1" si="1"/>
        <v>846</v>
      </c>
      <c r="B124">
        <v>123</v>
      </c>
      <c r="C124" cm="1">
        <f t="array" aca="1" ref="C124" ca="1">_xll.test_func(A124)</f>
        <v>0.40214571786270525</v>
      </c>
    </row>
    <row r="125" spans="1:3" x14ac:dyDescent="0.45">
      <c r="A125">
        <f t="shared" ca="1" si="1"/>
        <v>847</v>
      </c>
      <c r="B125">
        <v>124</v>
      </c>
      <c r="C125" cm="1">
        <f t="array" aca="1" ref="C125" ca="1">_xll.test_func(A125)</f>
        <v>7.6206059570182449E-2</v>
      </c>
    </row>
    <row r="126" spans="1:3" x14ac:dyDescent="0.45">
      <c r="A126">
        <f t="shared" ca="1" si="1"/>
        <v>848</v>
      </c>
      <c r="B126">
        <v>125</v>
      </c>
      <c r="C126" cm="1">
        <f t="array" aca="1" ref="C126" ca="1">_xll.test_func(A126)</f>
        <v>0.56417572665573379</v>
      </c>
    </row>
    <row r="127" spans="1:3" x14ac:dyDescent="0.45">
      <c r="A127">
        <f t="shared" ca="1" si="1"/>
        <v>849</v>
      </c>
      <c r="B127">
        <v>126</v>
      </c>
      <c r="C127" cm="1">
        <f t="array" aca="1" ref="C127" ca="1">_xll.test_func(A127)</f>
        <v>0.65407162088062898</v>
      </c>
    </row>
    <row r="128" spans="1:3" x14ac:dyDescent="0.45">
      <c r="A128">
        <f t="shared" ref="A128:A191" ca="1" si="2">B128+seed</f>
        <v>850</v>
      </c>
      <c r="B128">
        <v>127</v>
      </c>
      <c r="C128" cm="1">
        <f t="array" aca="1" ref="C128" ca="1">_xll.test_func(A128)</f>
        <v>0.47273525136098132</v>
      </c>
    </row>
    <row r="129" spans="1:3" x14ac:dyDescent="0.45">
      <c r="A129">
        <f t="shared" ca="1" si="2"/>
        <v>851</v>
      </c>
      <c r="B129">
        <v>128</v>
      </c>
      <c r="C129" cm="1">
        <f t="array" aca="1" ref="C129" ca="1">_xll.test_func(A129)</f>
        <v>0.61241634570951076</v>
      </c>
    </row>
    <row r="130" spans="1:3" x14ac:dyDescent="0.45">
      <c r="A130">
        <f t="shared" ca="1" si="2"/>
        <v>852</v>
      </c>
      <c r="B130">
        <v>129</v>
      </c>
      <c r="C130" cm="1">
        <f t="array" aca="1" ref="C130" ca="1">_xll.test_func(A130)</f>
        <v>0.6382458700194793</v>
      </c>
    </row>
    <row r="131" spans="1:3" x14ac:dyDescent="0.45">
      <c r="A131">
        <f t="shared" ca="1" si="2"/>
        <v>853</v>
      </c>
      <c r="B131">
        <v>130</v>
      </c>
      <c r="C131" cm="1">
        <f t="array" aca="1" ref="C131" ca="1">_xll.test_func(A131)</f>
        <v>0.92061790850711567</v>
      </c>
    </row>
    <row r="132" spans="1:3" x14ac:dyDescent="0.45">
      <c r="A132">
        <f t="shared" ca="1" si="2"/>
        <v>854</v>
      </c>
      <c r="B132">
        <v>131</v>
      </c>
      <c r="C132" cm="1">
        <f t="array" aca="1" ref="C132" ca="1">_xll.test_func(A132)</f>
        <v>0.61409904712436525</v>
      </c>
    </row>
    <row r="133" spans="1:3" x14ac:dyDescent="0.45">
      <c r="A133">
        <f t="shared" ca="1" si="2"/>
        <v>855</v>
      </c>
      <c r="B133">
        <v>132</v>
      </c>
      <c r="C133" cm="1">
        <f t="array" aca="1" ref="C133" ca="1">_xll.test_func(A133)</f>
        <v>0.76299472345497654</v>
      </c>
    </row>
    <row r="134" spans="1:3" x14ac:dyDescent="0.45">
      <c r="A134">
        <f t="shared" ca="1" si="2"/>
        <v>856</v>
      </c>
      <c r="B134">
        <v>133</v>
      </c>
      <c r="C134" cm="1">
        <f t="array" aca="1" ref="C134" ca="1">_xll.test_func(A134)</f>
        <v>0.94574987399676158</v>
      </c>
    </row>
    <row r="135" spans="1:3" x14ac:dyDescent="0.45">
      <c r="A135">
        <f t="shared" ca="1" si="2"/>
        <v>857</v>
      </c>
      <c r="B135">
        <v>134</v>
      </c>
      <c r="C135" cm="1">
        <f t="array" aca="1" ref="C135" ca="1">_xll.test_func(A135)</f>
        <v>0.98376901546928386</v>
      </c>
    </row>
    <row r="136" spans="1:3" x14ac:dyDescent="0.45">
      <c r="A136">
        <f t="shared" ca="1" si="2"/>
        <v>858</v>
      </c>
      <c r="B136">
        <v>135</v>
      </c>
      <c r="C136" cm="1">
        <f t="array" aca="1" ref="C136" ca="1">_xll.test_func(A136)</f>
        <v>3.8501152421973599E-2</v>
      </c>
    </row>
    <row r="137" spans="1:3" x14ac:dyDescent="0.45">
      <c r="A137">
        <f t="shared" ca="1" si="2"/>
        <v>859</v>
      </c>
      <c r="B137">
        <v>136</v>
      </c>
      <c r="C137" cm="1">
        <f t="array" aca="1" ref="C137" ca="1">_xll.test_func(A137)</f>
        <v>0.49078454072016203</v>
      </c>
    </row>
    <row r="138" spans="1:3" x14ac:dyDescent="0.45">
      <c r="A138">
        <f t="shared" ca="1" si="2"/>
        <v>860</v>
      </c>
      <c r="B138">
        <v>137</v>
      </c>
      <c r="C138" cm="1">
        <f t="array" aca="1" ref="C138" ca="1">_xll.test_func(A138)</f>
        <v>0.41706075996721503</v>
      </c>
    </row>
    <row r="139" spans="1:3" x14ac:dyDescent="0.45">
      <c r="A139">
        <f t="shared" ca="1" si="2"/>
        <v>861</v>
      </c>
      <c r="B139">
        <v>138</v>
      </c>
      <c r="C139" cm="1">
        <f t="array" aca="1" ref="C139" ca="1">_xll.test_func(A139)</f>
        <v>0.28485677914689594</v>
      </c>
    </row>
    <row r="140" spans="1:3" x14ac:dyDescent="0.45">
      <c r="A140">
        <f t="shared" ca="1" si="2"/>
        <v>862</v>
      </c>
      <c r="B140">
        <v>139</v>
      </c>
      <c r="C140" cm="1">
        <f t="array" aca="1" ref="C140" ca="1">_xll.test_func(A140)</f>
        <v>0.59706398755802448</v>
      </c>
    </row>
    <row r="141" spans="1:3" x14ac:dyDescent="0.45">
      <c r="A141">
        <f t="shared" ca="1" si="2"/>
        <v>863</v>
      </c>
      <c r="B141">
        <v>140</v>
      </c>
      <c r="C141" cm="1">
        <f t="array" aca="1" ref="C141" ca="1">_xll.test_func(A141)</f>
        <v>0.53284108331692837</v>
      </c>
    </row>
    <row r="142" spans="1:3" x14ac:dyDescent="0.45">
      <c r="A142">
        <f t="shared" ca="1" si="2"/>
        <v>864</v>
      </c>
      <c r="B142">
        <v>141</v>
      </c>
      <c r="C142" cm="1">
        <f t="array" aca="1" ref="C142" ca="1">_xll.test_func(A142)</f>
        <v>0.47390172489032389</v>
      </c>
    </row>
    <row r="143" spans="1:3" x14ac:dyDescent="0.45">
      <c r="A143">
        <f t="shared" ca="1" si="2"/>
        <v>865</v>
      </c>
      <c r="B143">
        <v>142</v>
      </c>
      <c r="C143" cm="1">
        <f t="array" aca="1" ref="C143" ca="1">_xll.test_func(A143)</f>
        <v>0.81035564315606612</v>
      </c>
    </row>
    <row r="144" spans="1:3" x14ac:dyDescent="0.45">
      <c r="A144">
        <f t="shared" ca="1" si="2"/>
        <v>866</v>
      </c>
      <c r="B144">
        <v>143</v>
      </c>
      <c r="C144" cm="1">
        <f t="array" aca="1" ref="C144" ca="1">_xll.test_func(A144)</f>
        <v>0.24000967283676763</v>
      </c>
    </row>
    <row r="145" spans="1:3" x14ac:dyDescent="0.45">
      <c r="A145">
        <f t="shared" ca="1" si="2"/>
        <v>867</v>
      </c>
      <c r="B145">
        <v>144</v>
      </c>
      <c r="C145" cm="1">
        <f t="array" aca="1" ref="C145" ca="1">_xll.test_func(A145)</f>
        <v>0.77219380452770658</v>
      </c>
    </row>
    <row r="146" spans="1:3" x14ac:dyDescent="0.45">
      <c r="A146">
        <f t="shared" ca="1" si="2"/>
        <v>868</v>
      </c>
      <c r="B146">
        <v>145</v>
      </c>
      <c r="C146" cm="1">
        <f t="array" aca="1" ref="C146" ca="1">_xll.test_func(A146)</f>
        <v>0.8997244437069033</v>
      </c>
    </row>
    <row r="147" spans="1:3" x14ac:dyDescent="0.45">
      <c r="A147">
        <f t="shared" ca="1" si="2"/>
        <v>869</v>
      </c>
      <c r="B147">
        <v>146</v>
      </c>
      <c r="C147" cm="1">
        <f t="array" aca="1" ref="C147" ca="1">_xll.test_func(A147)</f>
        <v>0.70795578190400987</v>
      </c>
    </row>
    <row r="148" spans="1:3" x14ac:dyDescent="0.45">
      <c r="A148">
        <f t="shared" ca="1" si="2"/>
        <v>870</v>
      </c>
      <c r="B148">
        <v>147</v>
      </c>
      <c r="C148" cm="1">
        <f t="array" aca="1" ref="C148" ca="1">_xll.test_func(A148)</f>
        <v>0.26039207917318657</v>
      </c>
    </row>
    <row r="149" spans="1:3" x14ac:dyDescent="0.45">
      <c r="A149">
        <f t="shared" ca="1" si="2"/>
        <v>871</v>
      </c>
      <c r="B149">
        <v>148</v>
      </c>
      <c r="C149" cm="1">
        <f t="array" aca="1" ref="C149" ca="1">_xll.test_func(A149)</f>
        <v>0.52943263330914869</v>
      </c>
    </row>
    <row r="150" spans="1:3" x14ac:dyDescent="0.45">
      <c r="A150">
        <f t="shared" ca="1" si="2"/>
        <v>872</v>
      </c>
      <c r="B150">
        <v>149</v>
      </c>
      <c r="C150" cm="1">
        <f t="array" aca="1" ref="C150" ca="1">_xll.test_func(A150)</f>
        <v>0.22867114586118575</v>
      </c>
    </row>
    <row r="151" spans="1:3" x14ac:dyDescent="0.45">
      <c r="A151">
        <f t="shared" ca="1" si="2"/>
        <v>873</v>
      </c>
      <c r="B151">
        <v>150</v>
      </c>
      <c r="C151" cm="1">
        <f t="array" aca="1" ref="C151" ca="1">_xll.test_func(A151)</f>
        <v>0.19804724201641632</v>
      </c>
    </row>
    <row r="152" spans="1:3" x14ac:dyDescent="0.45">
      <c r="A152">
        <f t="shared" ca="1" si="2"/>
        <v>874</v>
      </c>
      <c r="B152">
        <v>151</v>
      </c>
      <c r="C152" cm="1">
        <f t="array" aca="1" ref="C152" ca="1">_xll.test_func(A152)</f>
        <v>0.81051926800067109</v>
      </c>
    </row>
    <row r="153" spans="1:3" x14ac:dyDescent="0.45">
      <c r="A153">
        <f t="shared" ca="1" si="2"/>
        <v>875</v>
      </c>
      <c r="B153">
        <v>152</v>
      </c>
      <c r="C153" cm="1">
        <f t="array" aca="1" ref="C153" ca="1">_xll.test_func(A153)</f>
        <v>0.48938239710271653</v>
      </c>
    </row>
    <row r="154" spans="1:3" x14ac:dyDescent="0.45">
      <c r="A154">
        <f t="shared" ca="1" si="2"/>
        <v>876</v>
      </c>
      <c r="B154">
        <v>153</v>
      </c>
      <c r="C154" cm="1">
        <f t="array" aca="1" ref="C154" ca="1">_xll.test_func(A154)</f>
        <v>0.89218074935518588</v>
      </c>
    </row>
    <row r="155" spans="1:3" x14ac:dyDescent="0.45">
      <c r="A155">
        <f t="shared" ca="1" si="2"/>
        <v>877</v>
      </c>
      <c r="B155">
        <v>154</v>
      </c>
      <c r="C155" cm="1">
        <f t="array" aca="1" ref="C155" ca="1">_xll.test_func(A155)</f>
        <v>0.43662927009595692</v>
      </c>
    </row>
    <row r="156" spans="1:3" x14ac:dyDescent="0.45">
      <c r="A156">
        <f t="shared" ca="1" si="2"/>
        <v>878</v>
      </c>
      <c r="B156">
        <v>155</v>
      </c>
      <c r="C156" cm="1">
        <f t="array" aca="1" ref="C156" ca="1">_xll.test_func(A156)</f>
        <v>0.55474666813317242</v>
      </c>
    </row>
    <row r="157" spans="1:3" x14ac:dyDescent="0.45">
      <c r="A157">
        <f t="shared" ca="1" si="2"/>
        <v>879</v>
      </c>
      <c r="B157">
        <v>156</v>
      </c>
      <c r="C157" cm="1">
        <f t="array" aca="1" ref="C157" ca="1">_xll.test_func(A157)</f>
        <v>7.1314408742444962E-2</v>
      </c>
    </row>
    <row r="158" spans="1:3" x14ac:dyDescent="0.45">
      <c r="A158">
        <f t="shared" ca="1" si="2"/>
        <v>880</v>
      </c>
      <c r="B158">
        <v>157</v>
      </c>
      <c r="C158" cm="1">
        <f t="array" aca="1" ref="C158" ca="1">_xll.test_func(A158)</f>
        <v>0.36546323319877771</v>
      </c>
    </row>
    <row r="159" spans="1:3" x14ac:dyDescent="0.45">
      <c r="A159">
        <f t="shared" ca="1" si="2"/>
        <v>881</v>
      </c>
      <c r="B159">
        <v>158</v>
      </c>
      <c r="C159" cm="1">
        <f t="array" aca="1" ref="C159" ca="1">_xll.test_func(A159)</f>
        <v>0.3668144857727062</v>
      </c>
    </row>
    <row r="160" spans="1:3" x14ac:dyDescent="0.45">
      <c r="A160">
        <f t="shared" ca="1" si="2"/>
        <v>882</v>
      </c>
      <c r="B160">
        <v>159</v>
      </c>
      <c r="C160" cm="1">
        <f t="array" aca="1" ref="C160" ca="1">_xll.test_func(A160)</f>
        <v>0.67280696322109945</v>
      </c>
    </row>
    <row r="161" spans="1:3" x14ac:dyDescent="0.45">
      <c r="A161">
        <f t="shared" ca="1" si="2"/>
        <v>883</v>
      </c>
      <c r="B161">
        <v>160</v>
      </c>
      <c r="C161" cm="1">
        <f t="array" aca="1" ref="C161" ca="1">_xll.test_func(A161)</f>
        <v>0.73282604675075258</v>
      </c>
    </row>
    <row r="162" spans="1:3" x14ac:dyDescent="0.45">
      <c r="A162">
        <f t="shared" ca="1" si="2"/>
        <v>884</v>
      </c>
      <c r="B162">
        <v>161</v>
      </c>
      <c r="C162" cm="1">
        <f t="array" aca="1" ref="C162" ca="1">_xll.test_func(A162)</f>
        <v>0.58184867980392063</v>
      </c>
    </row>
    <row r="163" spans="1:3" x14ac:dyDescent="0.45">
      <c r="A163">
        <f t="shared" ca="1" si="2"/>
        <v>885</v>
      </c>
      <c r="B163">
        <v>162</v>
      </c>
      <c r="C163" cm="1">
        <f t="array" aca="1" ref="C163" ca="1">_xll.test_func(A163)</f>
        <v>0.2557457543955361</v>
      </c>
    </row>
    <row r="164" spans="1:3" x14ac:dyDescent="0.45">
      <c r="A164">
        <f t="shared" ca="1" si="2"/>
        <v>886</v>
      </c>
      <c r="B164">
        <v>163</v>
      </c>
      <c r="C164" cm="1">
        <f t="array" aca="1" ref="C164" ca="1">_xll.test_func(A164)</f>
        <v>0.21655611353320045</v>
      </c>
    </row>
    <row r="165" spans="1:3" x14ac:dyDescent="0.45">
      <c r="A165">
        <f t="shared" ca="1" si="2"/>
        <v>887</v>
      </c>
      <c r="B165">
        <v>164</v>
      </c>
      <c r="C165" cm="1">
        <f t="array" aca="1" ref="C165" ca="1">_xll.test_func(A165)</f>
        <v>0.83500148053096312</v>
      </c>
    </row>
    <row r="166" spans="1:3" x14ac:dyDescent="0.45">
      <c r="A166">
        <f t="shared" ca="1" si="2"/>
        <v>888</v>
      </c>
      <c r="B166">
        <v>165</v>
      </c>
      <c r="C166" cm="1">
        <f t="array" aca="1" ref="C166" ca="1">_xll.test_func(A166)</f>
        <v>0.91797693952485893</v>
      </c>
    </row>
    <row r="167" spans="1:3" x14ac:dyDescent="0.45">
      <c r="A167">
        <f t="shared" ca="1" si="2"/>
        <v>889</v>
      </c>
      <c r="B167">
        <v>166</v>
      </c>
      <c r="C167" cm="1">
        <f t="array" aca="1" ref="C167" ca="1">_xll.test_func(A167)</f>
        <v>0.78739013065309593</v>
      </c>
    </row>
    <row r="168" spans="1:3" x14ac:dyDescent="0.45">
      <c r="A168">
        <f t="shared" ca="1" si="2"/>
        <v>890</v>
      </c>
      <c r="B168">
        <v>167</v>
      </c>
      <c r="C168" cm="1">
        <f t="array" aca="1" ref="C168" ca="1">_xll.test_func(A168)</f>
        <v>0.94924925779430858</v>
      </c>
    </row>
    <row r="169" spans="1:3" x14ac:dyDescent="0.45">
      <c r="A169">
        <f t="shared" ca="1" si="2"/>
        <v>891</v>
      </c>
      <c r="B169">
        <v>168</v>
      </c>
      <c r="C169" cm="1">
        <f t="array" aca="1" ref="C169" ca="1">_xll.test_func(A169)</f>
        <v>0.66019929836625324</v>
      </c>
    </row>
    <row r="170" spans="1:3" x14ac:dyDescent="0.45">
      <c r="A170">
        <f t="shared" ca="1" si="2"/>
        <v>892</v>
      </c>
      <c r="B170">
        <v>169</v>
      </c>
      <c r="C170" cm="1">
        <f t="array" aca="1" ref="C170" ca="1">_xll.test_func(A170)</f>
        <v>0.8811259755614077</v>
      </c>
    </row>
    <row r="171" spans="1:3" x14ac:dyDescent="0.45">
      <c r="A171">
        <f t="shared" ca="1" si="2"/>
        <v>893</v>
      </c>
      <c r="B171">
        <v>170</v>
      </c>
      <c r="C171" cm="1">
        <f t="array" aca="1" ref="C171" ca="1">_xll.test_func(A171)</f>
        <v>0.40076683533081919</v>
      </c>
    </row>
    <row r="172" spans="1:3" x14ac:dyDescent="0.45">
      <c r="A172">
        <f t="shared" ca="1" si="2"/>
        <v>894</v>
      </c>
      <c r="B172">
        <v>171</v>
      </c>
      <c r="C172" cm="1">
        <f t="array" aca="1" ref="C172" ca="1">_xll.test_func(A172)</f>
        <v>0.2542475270782088</v>
      </c>
    </row>
    <row r="173" spans="1:3" x14ac:dyDescent="0.45">
      <c r="A173">
        <f t="shared" ca="1" si="2"/>
        <v>895</v>
      </c>
      <c r="B173">
        <v>172</v>
      </c>
      <c r="C173" cm="1">
        <f t="array" aca="1" ref="C173" ca="1">_xll.test_func(A173)</f>
        <v>0.43421243666278875</v>
      </c>
    </row>
    <row r="174" spans="1:3" x14ac:dyDescent="0.45">
      <c r="A174">
        <f t="shared" ca="1" si="2"/>
        <v>896</v>
      </c>
      <c r="B174">
        <v>173</v>
      </c>
      <c r="C174" cm="1">
        <f t="array" aca="1" ref="C174" ca="1">_xll.test_func(A174)</f>
        <v>0.64594467077337758</v>
      </c>
    </row>
    <row r="175" spans="1:3" x14ac:dyDescent="0.45">
      <c r="A175">
        <f t="shared" ca="1" si="2"/>
        <v>897</v>
      </c>
      <c r="B175">
        <v>174</v>
      </c>
      <c r="C175" cm="1">
        <f t="array" aca="1" ref="C175" ca="1">_xll.test_func(A175)</f>
        <v>2.3990390405295769E-2</v>
      </c>
    </row>
    <row r="176" spans="1:3" x14ac:dyDescent="0.45">
      <c r="A176">
        <f t="shared" ca="1" si="2"/>
        <v>898</v>
      </c>
      <c r="B176">
        <v>175</v>
      </c>
      <c r="C176" cm="1">
        <f t="array" aca="1" ref="C176" ca="1">_xll.test_func(A176)</f>
        <v>0.33874410101790664</v>
      </c>
    </row>
    <row r="177" spans="1:3" x14ac:dyDescent="0.45">
      <c r="A177">
        <f t="shared" ca="1" si="2"/>
        <v>899</v>
      </c>
      <c r="B177">
        <v>176</v>
      </c>
      <c r="C177" cm="1">
        <f t="array" aca="1" ref="C177" ca="1">_xll.test_func(A177)</f>
        <v>0.73951526770696219</v>
      </c>
    </row>
    <row r="178" spans="1:3" x14ac:dyDescent="0.45">
      <c r="A178">
        <f t="shared" ca="1" si="2"/>
        <v>900</v>
      </c>
      <c r="B178">
        <v>177</v>
      </c>
      <c r="C178" cm="1">
        <f t="array" aca="1" ref="C178" ca="1">_xll.test_func(A178)</f>
        <v>0.69886509284537701</v>
      </c>
    </row>
    <row r="179" spans="1:3" x14ac:dyDescent="0.45">
      <c r="A179">
        <f t="shared" ca="1" si="2"/>
        <v>901</v>
      </c>
      <c r="B179">
        <v>178</v>
      </c>
      <c r="C179" cm="1">
        <f t="array" aca="1" ref="C179" ca="1">_xll.test_func(A179)</f>
        <v>0.75332276164198864</v>
      </c>
    </row>
    <row r="180" spans="1:3" x14ac:dyDescent="0.45">
      <c r="A180">
        <f t="shared" ca="1" si="2"/>
        <v>902</v>
      </c>
      <c r="B180">
        <v>179</v>
      </c>
      <c r="C180" cm="1">
        <f t="array" aca="1" ref="C180" ca="1">_xll.test_func(A180)</f>
        <v>0.67727295084379913</v>
      </c>
    </row>
    <row r="181" spans="1:3" x14ac:dyDescent="0.45">
      <c r="A181">
        <f t="shared" ca="1" si="2"/>
        <v>903</v>
      </c>
      <c r="B181">
        <v>180</v>
      </c>
      <c r="C181" cm="1">
        <f t="array" aca="1" ref="C181" ca="1">_xll.test_func(A181)</f>
        <v>0.73109814289790875</v>
      </c>
    </row>
    <row r="182" spans="1:3" x14ac:dyDescent="0.45">
      <c r="A182">
        <f t="shared" ca="1" si="2"/>
        <v>904</v>
      </c>
      <c r="B182">
        <v>181</v>
      </c>
      <c r="C182" cm="1">
        <f t="array" aca="1" ref="C182" ca="1">_xll.test_func(A182)</f>
        <v>0.73284969859863169</v>
      </c>
    </row>
    <row r="183" spans="1:3" x14ac:dyDescent="0.45">
      <c r="A183">
        <f t="shared" ca="1" si="2"/>
        <v>905</v>
      </c>
      <c r="B183">
        <v>182</v>
      </c>
      <c r="C183" cm="1">
        <f t="array" aca="1" ref="C183" ca="1">_xll.test_func(A183)</f>
        <v>0.79044361932425267</v>
      </c>
    </row>
    <row r="184" spans="1:3" x14ac:dyDescent="0.45">
      <c r="A184">
        <f t="shared" ca="1" si="2"/>
        <v>906</v>
      </c>
      <c r="B184">
        <v>183</v>
      </c>
      <c r="C184" cm="1">
        <f t="array" aca="1" ref="C184" ca="1">_xll.test_func(A184)</f>
        <v>0.43836779725184249</v>
      </c>
    </row>
    <row r="185" spans="1:3" x14ac:dyDescent="0.45">
      <c r="A185">
        <f t="shared" ca="1" si="2"/>
        <v>907</v>
      </c>
      <c r="B185">
        <v>184</v>
      </c>
      <c r="C185" cm="1">
        <f t="array" aca="1" ref="C185" ca="1">_xll.test_func(A185)</f>
        <v>0.79168789880114165</v>
      </c>
    </row>
    <row r="186" spans="1:3" x14ac:dyDescent="0.45">
      <c r="A186">
        <f t="shared" ca="1" si="2"/>
        <v>908</v>
      </c>
      <c r="B186">
        <v>185</v>
      </c>
      <c r="C186" cm="1">
        <f t="array" aca="1" ref="C186" ca="1">_xll.test_func(A186)</f>
        <v>0.61743746875839367</v>
      </c>
    </row>
    <row r="187" spans="1:3" x14ac:dyDescent="0.45">
      <c r="A187">
        <f t="shared" ca="1" si="2"/>
        <v>909</v>
      </c>
      <c r="B187">
        <v>186</v>
      </c>
      <c r="C187" cm="1">
        <f t="array" aca="1" ref="C187" ca="1">_xll.test_func(A187)</f>
        <v>0.79095046050641482</v>
      </c>
    </row>
    <row r="188" spans="1:3" x14ac:dyDescent="0.45">
      <c r="A188">
        <f t="shared" ca="1" si="2"/>
        <v>910</v>
      </c>
      <c r="B188">
        <v>187</v>
      </c>
      <c r="C188" cm="1">
        <f t="array" aca="1" ref="C188" ca="1">_xll.test_func(A188)</f>
        <v>0.48010460845465946</v>
      </c>
    </row>
    <row r="189" spans="1:3" x14ac:dyDescent="0.45">
      <c r="A189">
        <f t="shared" ca="1" si="2"/>
        <v>911</v>
      </c>
      <c r="B189">
        <v>188</v>
      </c>
      <c r="C189" cm="1">
        <f t="array" aca="1" ref="C189" ca="1">_xll.test_func(A189)</f>
        <v>0.79044236686143254</v>
      </c>
    </row>
    <row r="190" spans="1:3" x14ac:dyDescent="0.45">
      <c r="A190">
        <f t="shared" ca="1" si="2"/>
        <v>912</v>
      </c>
      <c r="B190">
        <v>189</v>
      </c>
      <c r="C190" cm="1">
        <f t="array" aca="1" ref="C190" ca="1">_xll.test_func(A190)</f>
        <v>0.29670534324557263</v>
      </c>
    </row>
    <row r="191" spans="1:3" x14ac:dyDescent="0.45">
      <c r="A191">
        <f t="shared" ca="1" si="2"/>
        <v>913</v>
      </c>
      <c r="B191">
        <v>190</v>
      </c>
      <c r="C191" cm="1">
        <f t="array" aca="1" ref="C191" ca="1">_xll.test_func(A191)</f>
        <v>0.28862419367673298</v>
      </c>
    </row>
    <row r="192" spans="1:3" x14ac:dyDescent="0.45">
      <c r="A192">
        <f t="shared" ref="A192:A255" ca="1" si="3">B192+seed</f>
        <v>914</v>
      </c>
      <c r="B192">
        <v>191</v>
      </c>
      <c r="C192" cm="1">
        <f t="array" aca="1" ref="C192" ca="1">_xll.test_func(A192)</f>
        <v>0.43779305209249503</v>
      </c>
    </row>
    <row r="193" spans="1:3" x14ac:dyDescent="0.45">
      <c r="A193">
        <f t="shared" ca="1" si="3"/>
        <v>915</v>
      </c>
      <c r="B193">
        <v>192</v>
      </c>
      <c r="C193" cm="1">
        <f t="array" aca="1" ref="C193" ca="1">_xll.test_func(A193)</f>
        <v>0.88899491653966389</v>
      </c>
    </row>
    <row r="194" spans="1:3" x14ac:dyDescent="0.45">
      <c r="A194">
        <f t="shared" ca="1" si="3"/>
        <v>916</v>
      </c>
      <c r="B194">
        <v>193</v>
      </c>
      <c r="C194" cm="1">
        <f t="array" aca="1" ref="C194" ca="1">_xll.test_func(A194)</f>
        <v>0.88071773693983346</v>
      </c>
    </row>
    <row r="195" spans="1:3" x14ac:dyDescent="0.45">
      <c r="A195">
        <f t="shared" ca="1" si="3"/>
        <v>917</v>
      </c>
      <c r="B195">
        <v>194</v>
      </c>
      <c r="C195" cm="1">
        <f t="array" aca="1" ref="C195" ca="1">_xll.test_func(A195)</f>
        <v>0.7346511373548773</v>
      </c>
    </row>
    <row r="196" spans="1:3" x14ac:dyDescent="0.45">
      <c r="A196">
        <f t="shared" ca="1" si="3"/>
        <v>918</v>
      </c>
      <c r="B196">
        <v>195</v>
      </c>
      <c r="C196" cm="1">
        <f t="array" aca="1" ref="C196" ca="1">_xll.test_func(A196)</f>
        <v>0.71660529080984492</v>
      </c>
    </row>
    <row r="197" spans="1:3" x14ac:dyDescent="0.45">
      <c r="A197">
        <f t="shared" ca="1" si="3"/>
        <v>919</v>
      </c>
      <c r="B197">
        <v>196</v>
      </c>
      <c r="C197" cm="1">
        <f t="array" aca="1" ref="C197" ca="1">_xll.test_func(A197)</f>
        <v>0.17335192401139554</v>
      </c>
    </row>
    <row r="198" spans="1:3" x14ac:dyDescent="0.45">
      <c r="A198">
        <f t="shared" ca="1" si="3"/>
        <v>920</v>
      </c>
      <c r="B198">
        <v>197</v>
      </c>
      <c r="C198" cm="1">
        <f t="array" aca="1" ref="C198" ca="1">_xll.test_func(A198)</f>
        <v>0.19451617934064816</v>
      </c>
    </row>
    <row r="199" spans="1:3" x14ac:dyDescent="0.45">
      <c r="A199">
        <f t="shared" ca="1" si="3"/>
        <v>921</v>
      </c>
      <c r="B199">
        <v>198</v>
      </c>
      <c r="C199" cm="1">
        <f t="array" aca="1" ref="C199" ca="1">_xll.test_func(A199)</f>
        <v>0.88737960549537243</v>
      </c>
    </row>
    <row r="200" spans="1:3" x14ac:dyDescent="0.45">
      <c r="A200">
        <f t="shared" ca="1" si="3"/>
        <v>922</v>
      </c>
      <c r="B200">
        <v>199</v>
      </c>
      <c r="C200" cm="1">
        <f t="array" aca="1" ref="C200" ca="1">_xll.test_func(A200)</f>
        <v>0.15886145411507258</v>
      </c>
    </row>
    <row r="201" spans="1:3" x14ac:dyDescent="0.45">
      <c r="A201">
        <f t="shared" ca="1" si="3"/>
        <v>923</v>
      </c>
      <c r="B201">
        <v>200</v>
      </c>
      <c r="C201" cm="1">
        <f t="array" aca="1" ref="C201" ca="1">_xll.test_func(A201)</f>
        <v>3.0156407972113754E-2</v>
      </c>
    </row>
    <row r="202" spans="1:3" x14ac:dyDescent="0.45">
      <c r="A202">
        <f t="shared" ca="1" si="3"/>
        <v>924</v>
      </c>
      <c r="B202">
        <v>201</v>
      </c>
      <c r="C202" cm="1">
        <f t="array" aca="1" ref="C202" ca="1">_xll.test_func(A202)</f>
        <v>0.96294746959435107</v>
      </c>
    </row>
    <row r="203" spans="1:3" x14ac:dyDescent="0.45">
      <c r="A203">
        <f t="shared" ca="1" si="3"/>
        <v>925</v>
      </c>
      <c r="B203">
        <v>202</v>
      </c>
      <c r="C203" cm="1">
        <f t="array" aca="1" ref="C203" ca="1">_xll.test_func(A203)</f>
        <v>0.58562486405698189</v>
      </c>
    </row>
    <row r="204" spans="1:3" x14ac:dyDescent="0.45">
      <c r="A204">
        <f t="shared" ca="1" si="3"/>
        <v>926</v>
      </c>
      <c r="B204">
        <v>203</v>
      </c>
      <c r="C204" cm="1">
        <f t="array" aca="1" ref="C204" ca="1">_xll.test_func(A204)</f>
        <v>0.59959532418178507</v>
      </c>
    </row>
    <row r="205" spans="1:3" x14ac:dyDescent="0.45">
      <c r="A205">
        <f t="shared" ca="1" si="3"/>
        <v>927</v>
      </c>
      <c r="B205">
        <v>204</v>
      </c>
      <c r="C205" cm="1">
        <f t="array" aca="1" ref="C205" ca="1">_xll.test_func(A205)</f>
        <v>0.22686729491378888</v>
      </c>
    </row>
    <row r="206" spans="1:3" x14ac:dyDescent="0.45">
      <c r="A206">
        <f t="shared" ca="1" si="3"/>
        <v>928</v>
      </c>
      <c r="B206">
        <v>205</v>
      </c>
      <c r="C206" cm="1">
        <f t="array" aca="1" ref="C206" ca="1">_xll.test_func(A206)</f>
        <v>0.71685501340786273</v>
      </c>
    </row>
    <row r="207" spans="1:3" x14ac:dyDescent="0.45">
      <c r="A207">
        <f t="shared" ca="1" si="3"/>
        <v>929</v>
      </c>
      <c r="B207">
        <v>206</v>
      </c>
      <c r="C207" cm="1">
        <f t="array" aca="1" ref="C207" ca="1">_xll.test_func(A207)</f>
        <v>0.20260141998163403</v>
      </c>
    </row>
    <row r="208" spans="1:3" x14ac:dyDescent="0.45">
      <c r="A208">
        <f t="shared" ca="1" si="3"/>
        <v>930</v>
      </c>
      <c r="B208">
        <v>207</v>
      </c>
      <c r="C208" cm="1">
        <f t="array" aca="1" ref="C208" ca="1">_xll.test_func(A208)</f>
        <v>0.20275441936276783</v>
      </c>
    </row>
    <row r="209" spans="1:3" x14ac:dyDescent="0.45">
      <c r="A209">
        <f t="shared" ca="1" si="3"/>
        <v>931</v>
      </c>
      <c r="B209">
        <v>208</v>
      </c>
      <c r="C209" cm="1">
        <f t="array" aca="1" ref="C209" ca="1">_xll.test_func(A209)</f>
        <v>0.49347155405128545</v>
      </c>
    </row>
    <row r="210" spans="1:3" x14ac:dyDescent="0.45">
      <c r="A210">
        <f t="shared" ca="1" si="3"/>
        <v>932</v>
      </c>
      <c r="B210">
        <v>209</v>
      </c>
      <c r="C210" cm="1">
        <f t="array" aca="1" ref="C210" ca="1">_xll.test_func(A210)</f>
        <v>0.86455901527240575</v>
      </c>
    </row>
    <row r="211" spans="1:3" x14ac:dyDescent="0.45">
      <c r="A211">
        <f t="shared" ca="1" si="3"/>
        <v>933</v>
      </c>
      <c r="B211">
        <v>210</v>
      </c>
      <c r="C211" cm="1">
        <f t="array" aca="1" ref="C211" ca="1">_xll.test_func(A211)</f>
        <v>0.64364513603384321</v>
      </c>
    </row>
    <row r="212" spans="1:3" x14ac:dyDescent="0.45">
      <c r="A212">
        <f t="shared" ca="1" si="3"/>
        <v>934</v>
      </c>
      <c r="B212">
        <v>211</v>
      </c>
      <c r="C212" cm="1">
        <f t="array" aca="1" ref="C212" ca="1">_xll.test_func(A212)</f>
        <v>0.60242450506515899</v>
      </c>
    </row>
    <row r="213" spans="1:3" x14ac:dyDescent="0.45">
      <c r="A213">
        <f t="shared" ca="1" si="3"/>
        <v>935</v>
      </c>
      <c r="B213">
        <v>212</v>
      </c>
      <c r="C213" cm="1">
        <f t="array" aca="1" ref="C213" ca="1">_xll.test_func(A213)</f>
        <v>6.0322697142565227E-3</v>
      </c>
    </row>
    <row r="214" spans="1:3" x14ac:dyDescent="0.45">
      <c r="A214">
        <f t="shared" ca="1" si="3"/>
        <v>936</v>
      </c>
      <c r="B214">
        <v>213</v>
      </c>
      <c r="C214" cm="1">
        <f t="array" aca="1" ref="C214" ca="1">_xll.test_func(A214)</f>
        <v>0.13038007349027267</v>
      </c>
    </row>
    <row r="215" spans="1:3" x14ac:dyDescent="0.45">
      <c r="A215">
        <f t="shared" ca="1" si="3"/>
        <v>937</v>
      </c>
      <c r="B215">
        <v>214</v>
      </c>
      <c r="C215" cm="1">
        <f t="array" aca="1" ref="C215" ca="1">_xll.test_func(A215)</f>
        <v>0.25493869196404312</v>
      </c>
    </row>
    <row r="216" spans="1:3" x14ac:dyDescent="0.45">
      <c r="A216">
        <f t="shared" ca="1" si="3"/>
        <v>938</v>
      </c>
      <c r="B216">
        <v>215</v>
      </c>
      <c r="C216" cm="1">
        <f t="array" aca="1" ref="C216" ca="1">_xll.test_func(A216)</f>
        <v>0.35993873523776815</v>
      </c>
    </row>
    <row r="217" spans="1:3" x14ac:dyDescent="0.45">
      <c r="A217">
        <f t="shared" ca="1" si="3"/>
        <v>939</v>
      </c>
      <c r="B217">
        <v>216</v>
      </c>
      <c r="C217" cm="1">
        <f t="array" aca="1" ref="C217" ca="1">_xll.test_func(A217)</f>
        <v>0.58162478848165478</v>
      </c>
    </row>
    <row r="218" spans="1:3" x14ac:dyDescent="0.45">
      <c r="A218">
        <f t="shared" ca="1" si="3"/>
        <v>940</v>
      </c>
      <c r="B218">
        <v>217</v>
      </c>
      <c r="C218" cm="1">
        <f t="array" aca="1" ref="C218" ca="1">_xll.test_func(A218)</f>
        <v>0.84975071489877174</v>
      </c>
    </row>
    <row r="219" spans="1:3" x14ac:dyDescent="0.45">
      <c r="A219">
        <f t="shared" ca="1" si="3"/>
        <v>941</v>
      </c>
      <c r="B219">
        <v>218</v>
      </c>
      <c r="C219" cm="1">
        <f t="array" aca="1" ref="C219" ca="1">_xll.test_func(A219)</f>
        <v>0.15172792283834566</v>
      </c>
    </row>
    <row r="220" spans="1:3" x14ac:dyDescent="0.45">
      <c r="A220">
        <f t="shared" ca="1" si="3"/>
        <v>942</v>
      </c>
      <c r="B220">
        <v>219</v>
      </c>
      <c r="C220" cm="1">
        <f t="array" aca="1" ref="C220" ca="1">_xll.test_func(A220)</f>
        <v>2.9446396862206601E-2</v>
      </c>
    </row>
    <row r="221" spans="1:3" x14ac:dyDescent="0.45">
      <c r="A221">
        <f t="shared" ca="1" si="3"/>
        <v>943</v>
      </c>
      <c r="B221">
        <v>220</v>
      </c>
      <c r="C221" cm="1">
        <f t="array" aca="1" ref="C221" ca="1">_xll.test_func(A221)</f>
        <v>0.19357185278641653</v>
      </c>
    </row>
    <row r="222" spans="1:3" x14ac:dyDescent="0.45">
      <c r="A222">
        <f t="shared" ca="1" si="3"/>
        <v>944</v>
      </c>
      <c r="B222">
        <v>221</v>
      </c>
      <c r="C222" cm="1">
        <f t="array" aca="1" ref="C222" ca="1">_xll.test_func(A222)</f>
        <v>0.44709414322763497</v>
      </c>
    </row>
    <row r="223" spans="1:3" x14ac:dyDescent="0.45">
      <c r="A223">
        <f t="shared" ca="1" si="3"/>
        <v>945</v>
      </c>
      <c r="B223">
        <v>222</v>
      </c>
      <c r="C223" cm="1">
        <f t="array" aca="1" ref="C223" ca="1">_xll.test_func(A223)</f>
        <v>0.88032442555792245</v>
      </c>
    </row>
    <row r="224" spans="1:3" x14ac:dyDescent="0.45">
      <c r="A224">
        <f t="shared" ca="1" si="3"/>
        <v>946</v>
      </c>
      <c r="B224">
        <v>223</v>
      </c>
      <c r="C224" cm="1">
        <f t="array" aca="1" ref="C224" ca="1">_xll.test_func(A224)</f>
        <v>0.46773924343101098</v>
      </c>
    </row>
    <row r="225" spans="1:3" x14ac:dyDescent="0.45">
      <c r="A225">
        <f t="shared" ca="1" si="3"/>
        <v>947</v>
      </c>
      <c r="B225">
        <v>224</v>
      </c>
      <c r="C225" cm="1">
        <f t="array" aca="1" ref="C225" ca="1">_xll.test_func(A225)</f>
        <v>0.96359567407378799</v>
      </c>
    </row>
    <row r="226" spans="1:3" x14ac:dyDescent="0.45">
      <c r="A226">
        <f t="shared" ca="1" si="3"/>
        <v>948</v>
      </c>
      <c r="B226">
        <v>225</v>
      </c>
      <c r="C226" cm="1">
        <f t="array" aca="1" ref="C226" ca="1">_xll.test_func(A226)</f>
        <v>0.20525127919900818</v>
      </c>
    </row>
    <row r="227" spans="1:3" x14ac:dyDescent="0.45">
      <c r="A227">
        <f t="shared" ca="1" si="3"/>
        <v>949</v>
      </c>
      <c r="B227">
        <v>226</v>
      </c>
      <c r="C227" cm="1">
        <f t="array" aca="1" ref="C227" ca="1">_xll.test_func(A227)</f>
        <v>0.85414264961862707</v>
      </c>
    </row>
    <row r="228" spans="1:3" x14ac:dyDescent="0.45">
      <c r="A228">
        <f t="shared" ca="1" si="3"/>
        <v>950</v>
      </c>
      <c r="B228">
        <v>227</v>
      </c>
      <c r="C228" cm="1">
        <f t="array" aca="1" ref="C228" ca="1">_xll.test_func(A228)</f>
        <v>0.65640380689070887</v>
      </c>
    </row>
    <row r="229" spans="1:3" x14ac:dyDescent="0.45">
      <c r="A229">
        <f t="shared" ca="1" si="3"/>
        <v>951</v>
      </c>
      <c r="B229">
        <v>228</v>
      </c>
      <c r="C229" cm="1">
        <f t="array" aca="1" ref="C229" ca="1">_xll.test_func(A229)</f>
        <v>0.33401203888908632</v>
      </c>
    </row>
    <row r="230" spans="1:3" x14ac:dyDescent="0.45">
      <c r="A230">
        <f t="shared" ca="1" si="3"/>
        <v>952</v>
      </c>
      <c r="B230">
        <v>229</v>
      </c>
      <c r="C230" cm="1">
        <f t="array" aca="1" ref="C230" ca="1">_xll.test_func(A230)</f>
        <v>8.8027273026828071E-2</v>
      </c>
    </row>
    <row r="231" spans="1:3" x14ac:dyDescent="0.45">
      <c r="A231">
        <f t="shared" ca="1" si="3"/>
        <v>953</v>
      </c>
      <c r="B231">
        <v>230</v>
      </c>
      <c r="C231" cm="1">
        <f t="array" aca="1" ref="C231" ca="1">_xll.test_func(A231)</f>
        <v>0.50326201139708815</v>
      </c>
    </row>
    <row r="232" spans="1:3" x14ac:dyDescent="0.45">
      <c r="A232">
        <f t="shared" ca="1" si="3"/>
        <v>954</v>
      </c>
      <c r="B232">
        <v>231</v>
      </c>
      <c r="C232" cm="1">
        <f t="array" aca="1" ref="C232" ca="1">_xll.test_func(A232)</f>
        <v>0.80552526901891985</v>
      </c>
    </row>
    <row r="233" spans="1:3" x14ac:dyDescent="0.45">
      <c r="A233">
        <f t="shared" ca="1" si="3"/>
        <v>955</v>
      </c>
      <c r="B233">
        <v>232</v>
      </c>
      <c r="C233" cm="1">
        <f t="array" aca="1" ref="C233" ca="1">_xll.test_func(A233)</f>
        <v>0.48161237880492758</v>
      </c>
    </row>
    <row r="234" spans="1:3" x14ac:dyDescent="0.45">
      <c r="A234">
        <f t="shared" ca="1" si="3"/>
        <v>956</v>
      </c>
      <c r="B234">
        <v>233</v>
      </c>
      <c r="C234" cm="1">
        <f t="array" aca="1" ref="C234" ca="1">_xll.test_func(A234)</f>
        <v>0.298229615546513</v>
      </c>
    </row>
    <row r="235" spans="1:3" x14ac:dyDescent="0.45">
      <c r="A235">
        <f t="shared" ca="1" si="3"/>
        <v>957</v>
      </c>
      <c r="B235">
        <v>234</v>
      </c>
      <c r="C235" cm="1">
        <f t="array" aca="1" ref="C235" ca="1">_xll.test_func(A235)</f>
        <v>0.79397817575784746</v>
      </c>
    </row>
    <row r="236" spans="1:3" x14ac:dyDescent="0.45">
      <c r="A236">
        <f t="shared" ca="1" si="3"/>
        <v>958</v>
      </c>
      <c r="B236">
        <v>235</v>
      </c>
      <c r="C236" cm="1">
        <f t="array" aca="1" ref="C236" ca="1">_xll.test_func(A236)</f>
        <v>0.92435971995274935</v>
      </c>
    </row>
    <row r="237" spans="1:3" x14ac:dyDescent="0.45">
      <c r="A237">
        <f t="shared" ca="1" si="3"/>
        <v>959</v>
      </c>
      <c r="B237">
        <v>236</v>
      </c>
      <c r="C237" cm="1">
        <f t="array" aca="1" ref="C237" ca="1">_xll.test_func(A237)</f>
        <v>0.24524312428219333</v>
      </c>
    </row>
    <row r="238" spans="1:3" x14ac:dyDescent="0.45">
      <c r="A238">
        <f t="shared" ca="1" si="3"/>
        <v>960</v>
      </c>
      <c r="B238">
        <v>237</v>
      </c>
      <c r="C238" cm="1">
        <f t="array" aca="1" ref="C238" ca="1">_xll.test_func(A238)</f>
        <v>0.97773743225543719</v>
      </c>
    </row>
    <row r="239" spans="1:3" x14ac:dyDescent="0.45">
      <c r="A239">
        <f t="shared" ca="1" si="3"/>
        <v>961</v>
      </c>
      <c r="B239">
        <v>238</v>
      </c>
      <c r="C239" cm="1">
        <f t="array" aca="1" ref="C239" ca="1">_xll.test_func(A239)</f>
        <v>0.42124328086562951</v>
      </c>
    </row>
    <row r="240" spans="1:3" x14ac:dyDescent="0.45">
      <c r="A240">
        <f t="shared" ca="1" si="3"/>
        <v>962</v>
      </c>
      <c r="B240">
        <v>239</v>
      </c>
      <c r="C240" cm="1">
        <f t="array" aca="1" ref="C240" ca="1">_xll.test_func(A240)</f>
        <v>9.4657834072967004E-2</v>
      </c>
    </row>
    <row r="241" spans="1:3" x14ac:dyDescent="0.45">
      <c r="A241">
        <f t="shared" ca="1" si="3"/>
        <v>963</v>
      </c>
      <c r="B241">
        <v>240</v>
      </c>
      <c r="C241" cm="1">
        <f t="array" aca="1" ref="C241" ca="1">_xll.test_func(A241)</f>
        <v>3.965922984743997E-2</v>
      </c>
    </row>
    <row r="242" spans="1:3" x14ac:dyDescent="0.45">
      <c r="A242">
        <f t="shared" ca="1" si="3"/>
        <v>964</v>
      </c>
      <c r="B242">
        <v>241</v>
      </c>
      <c r="C242" cm="1">
        <f t="array" aca="1" ref="C242" ca="1">_xll.test_func(A242)</f>
        <v>0.77807376144334084</v>
      </c>
    </row>
    <row r="243" spans="1:3" x14ac:dyDescent="0.45">
      <c r="A243">
        <f t="shared" ca="1" si="3"/>
        <v>965</v>
      </c>
      <c r="B243">
        <v>242</v>
      </c>
      <c r="C243" cm="1">
        <f t="array" aca="1" ref="C243" ca="1">_xll.test_func(A243)</f>
        <v>0.16975242350655129</v>
      </c>
    </row>
    <row r="244" spans="1:3" x14ac:dyDescent="0.45">
      <c r="A244">
        <f t="shared" ca="1" si="3"/>
        <v>966</v>
      </c>
      <c r="B244">
        <v>243</v>
      </c>
      <c r="C244" cm="1">
        <f t="array" aca="1" ref="C244" ca="1">_xll.test_func(A244)</f>
        <v>0.61769552624201585</v>
      </c>
    </row>
    <row r="245" spans="1:3" x14ac:dyDescent="0.45">
      <c r="A245">
        <f t="shared" ca="1" si="3"/>
        <v>967</v>
      </c>
      <c r="B245">
        <v>244</v>
      </c>
      <c r="C245" cm="1">
        <f t="array" aca="1" ref="C245" ca="1">_xll.test_func(A245)</f>
        <v>0.48458197341881559</v>
      </c>
    </row>
    <row r="246" spans="1:3" x14ac:dyDescent="0.45">
      <c r="A246">
        <f t="shared" ca="1" si="3"/>
        <v>968</v>
      </c>
      <c r="B246">
        <v>245</v>
      </c>
      <c r="C246" cm="1">
        <f t="array" aca="1" ref="C246" ca="1">_xll.test_func(A246)</f>
        <v>0.7232310794191622</v>
      </c>
    </row>
    <row r="247" spans="1:3" x14ac:dyDescent="0.45">
      <c r="A247">
        <f t="shared" ca="1" si="3"/>
        <v>969</v>
      </c>
      <c r="B247">
        <v>246</v>
      </c>
      <c r="C247" cm="1">
        <f t="array" aca="1" ref="C247" ca="1">_xll.test_func(A247)</f>
        <v>0.99586957852397961</v>
      </c>
    </row>
    <row r="248" spans="1:3" x14ac:dyDescent="0.45">
      <c r="A248">
        <f t="shared" ca="1" si="3"/>
        <v>970</v>
      </c>
      <c r="B248">
        <v>247</v>
      </c>
      <c r="C248" cm="1">
        <f t="array" aca="1" ref="C248" ca="1">_xll.test_func(A248)</f>
        <v>0.41106904567574165</v>
      </c>
    </row>
    <row r="249" spans="1:3" x14ac:dyDescent="0.45">
      <c r="A249">
        <f t="shared" ca="1" si="3"/>
        <v>971</v>
      </c>
      <c r="B249">
        <v>248</v>
      </c>
      <c r="C249" cm="1">
        <f t="array" aca="1" ref="C249" ca="1">_xll.test_func(A249)</f>
        <v>0.82595254627844084</v>
      </c>
    </row>
    <row r="250" spans="1:3" x14ac:dyDescent="0.45">
      <c r="A250">
        <f t="shared" ca="1" si="3"/>
        <v>972</v>
      </c>
      <c r="B250">
        <v>249</v>
      </c>
      <c r="C250" cm="1">
        <f t="array" aca="1" ref="C250" ca="1">_xll.test_func(A250)</f>
        <v>0.86974472611229492</v>
      </c>
    </row>
    <row r="251" spans="1:3" x14ac:dyDescent="0.45">
      <c r="A251">
        <f t="shared" ca="1" si="3"/>
        <v>973</v>
      </c>
      <c r="B251">
        <v>250</v>
      </c>
      <c r="C251" cm="1">
        <f t="array" aca="1" ref="C251" ca="1">_xll.test_func(A251)</f>
        <v>0.72853760616672747</v>
      </c>
    </row>
    <row r="252" spans="1:3" x14ac:dyDescent="0.45">
      <c r="A252">
        <f t="shared" ca="1" si="3"/>
        <v>974</v>
      </c>
      <c r="B252">
        <v>251</v>
      </c>
      <c r="C252" cm="1">
        <f t="array" aca="1" ref="C252" ca="1">_xll.test_func(A252)</f>
        <v>0.81812558300112215</v>
      </c>
    </row>
    <row r="253" spans="1:3" x14ac:dyDescent="0.45">
      <c r="A253">
        <f t="shared" ca="1" si="3"/>
        <v>975</v>
      </c>
      <c r="B253">
        <v>252</v>
      </c>
      <c r="C253" cm="1">
        <f t="array" aca="1" ref="C253" ca="1">_xll.test_func(A253)</f>
        <v>0.28100281761090412</v>
      </c>
    </row>
    <row r="254" spans="1:3" x14ac:dyDescent="0.45">
      <c r="A254">
        <f t="shared" ca="1" si="3"/>
        <v>976</v>
      </c>
      <c r="B254">
        <v>253</v>
      </c>
      <c r="C254" cm="1">
        <f t="array" aca="1" ref="C254" ca="1">_xll.test_func(A254)</f>
        <v>0.60111768744089211</v>
      </c>
    </row>
    <row r="255" spans="1:3" x14ac:dyDescent="0.45">
      <c r="A255">
        <f t="shared" ca="1" si="3"/>
        <v>977</v>
      </c>
      <c r="B255">
        <v>254</v>
      </c>
      <c r="C255" cm="1">
        <f t="array" aca="1" ref="C255" ca="1">_xll.test_func(A255)</f>
        <v>0.69856352584654546</v>
      </c>
    </row>
    <row r="256" spans="1:3" x14ac:dyDescent="0.45">
      <c r="A256">
        <f t="shared" ref="A256:A319" ca="1" si="4">B256+seed</f>
        <v>978</v>
      </c>
      <c r="B256">
        <v>255</v>
      </c>
      <c r="C256" cm="1">
        <f t="array" aca="1" ref="C256" ca="1">_xll.test_func(A256)</f>
        <v>0.8692162715540126</v>
      </c>
    </row>
    <row r="257" spans="1:3" x14ac:dyDescent="0.45">
      <c r="A257">
        <f t="shared" ca="1" si="4"/>
        <v>979</v>
      </c>
      <c r="B257">
        <v>256</v>
      </c>
      <c r="C257" cm="1">
        <f t="array" aca="1" ref="C257" ca="1">_xll.test_func(A257)</f>
        <v>7.785362119641577E-2</v>
      </c>
    </row>
    <row r="258" spans="1:3" x14ac:dyDescent="0.45">
      <c r="A258">
        <f t="shared" ca="1" si="4"/>
        <v>980</v>
      </c>
      <c r="B258">
        <v>257</v>
      </c>
      <c r="C258" cm="1">
        <f t="array" aca="1" ref="C258" ca="1">_xll.test_func(A258)</f>
        <v>0.36611720671272374</v>
      </c>
    </row>
    <row r="259" spans="1:3" x14ac:dyDescent="0.45">
      <c r="A259">
        <f t="shared" ca="1" si="4"/>
        <v>981</v>
      </c>
      <c r="B259">
        <v>258</v>
      </c>
      <c r="C259" cm="1">
        <f t="array" aca="1" ref="C259" ca="1">_xll.test_func(A259)</f>
        <v>0.70026302533244089</v>
      </c>
    </row>
    <row r="260" spans="1:3" x14ac:dyDescent="0.45">
      <c r="A260">
        <f t="shared" ca="1" si="4"/>
        <v>982</v>
      </c>
      <c r="B260">
        <v>259</v>
      </c>
      <c r="C260" cm="1">
        <f t="array" aca="1" ref="C260" ca="1">_xll.test_func(A260)</f>
        <v>0.92363376763470373</v>
      </c>
    </row>
    <row r="261" spans="1:3" x14ac:dyDescent="0.45">
      <c r="A261">
        <f t="shared" ca="1" si="4"/>
        <v>983</v>
      </c>
      <c r="B261">
        <v>260</v>
      </c>
      <c r="C261" cm="1">
        <f t="array" aca="1" ref="C261" ca="1">_xll.test_func(A261)</f>
        <v>6.1874129585992518E-2</v>
      </c>
    </row>
    <row r="262" spans="1:3" x14ac:dyDescent="0.45">
      <c r="A262">
        <f t="shared" ca="1" si="4"/>
        <v>984</v>
      </c>
      <c r="B262">
        <v>261</v>
      </c>
      <c r="C262" cm="1">
        <f t="array" aca="1" ref="C262" ca="1">_xll.test_func(A262)</f>
        <v>0.16016868116749489</v>
      </c>
    </row>
    <row r="263" spans="1:3" x14ac:dyDescent="0.45">
      <c r="A263">
        <f t="shared" ca="1" si="4"/>
        <v>985</v>
      </c>
      <c r="B263">
        <v>262</v>
      </c>
      <c r="C263" cm="1">
        <f t="array" aca="1" ref="C263" ca="1">_xll.test_func(A263)</f>
        <v>0.7737392805403086</v>
      </c>
    </row>
    <row r="264" spans="1:3" x14ac:dyDescent="0.45">
      <c r="A264">
        <f t="shared" ca="1" si="4"/>
        <v>986</v>
      </c>
      <c r="B264">
        <v>263</v>
      </c>
      <c r="C264" cm="1">
        <f t="array" aca="1" ref="C264" ca="1">_xll.test_func(A264)</f>
        <v>0.138367369109547</v>
      </c>
    </row>
    <row r="265" spans="1:3" x14ac:dyDescent="0.45">
      <c r="A265">
        <f t="shared" ca="1" si="4"/>
        <v>987</v>
      </c>
      <c r="B265">
        <v>264</v>
      </c>
      <c r="C265" cm="1">
        <f t="array" aca="1" ref="C265" ca="1">_xll.test_func(A265)</f>
        <v>0.25425108835160265</v>
      </c>
    </row>
    <row r="266" spans="1:3" x14ac:dyDescent="0.45">
      <c r="A266">
        <f t="shared" ca="1" si="4"/>
        <v>988</v>
      </c>
      <c r="B266">
        <v>265</v>
      </c>
      <c r="C266" cm="1">
        <f t="array" aca="1" ref="C266" ca="1">_xll.test_func(A266)</f>
        <v>0.15308485622025081</v>
      </c>
    </row>
    <row r="267" spans="1:3" x14ac:dyDescent="0.45">
      <c r="A267">
        <f t="shared" ca="1" si="4"/>
        <v>989</v>
      </c>
      <c r="B267">
        <v>266</v>
      </c>
      <c r="C267" cm="1">
        <f t="array" aca="1" ref="C267" ca="1">_xll.test_func(A267)</f>
        <v>7.8256105128530484E-2</v>
      </c>
    </row>
    <row r="268" spans="1:3" x14ac:dyDescent="0.45">
      <c r="A268">
        <f t="shared" ca="1" si="4"/>
        <v>990</v>
      </c>
      <c r="B268">
        <v>267</v>
      </c>
      <c r="C268" cm="1">
        <f t="array" aca="1" ref="C268" ca="1">_xll.test_func(A268)</f>
        <v>0.56655700188958757</v>
      </c>
    </row>
    <row r="269" spans="1:3" x14ac:dyDescent="0.45">
      <c r="A269">
        <f t="shared" ca="1" si="4"/>
        <v>991</v>
      </c>
      <c r="B269">
        <v>268</v>
      </c>
      <c r="C269" cm="1">
        <f t="array" aca="1" ref="C269" ca="1">_xll.test_func(A269)</f>
        <v>0.85029297169453866</v>
      </c>
    </row>
    <row r="270" spans="1:3" x14ac:dyDescent="0.45">
      <c r="A270">
        <f t="shared" ca="1" si="4"/>
        <v>992</v>
      </c>
      <c r="B270">
        <v>269</v>
      </c>
      <c r="C270" cm="1">
        <f t="array" aca="1" ref="C270" ca="1">_xll.test_func(A270)</f>
        <v>0.12100034357974103</v>
      </c>
    </row>
    <row r="271" spans="1:3" x14ac:dyDescent="0.45">
      <c r="A271">
        <f t="shared" ca="1" si="4"/>
        <v>993</v>
      </c>
      <c r="B271">
        <v>270</v>
      </c>
      <c r="C271" cm="1">
        <f t="array" aca="1" ref="C271" ca="1">_xll.test_func(A271)</f>
        <v>0.61616063404619725</v>
      </c>
    </row>
    <row r="272" spans="1:3" x14ac:dyDescent="0.45">
      <c r="A272">
        <f t="shared" ca="1" si="4"/>
        <v>994</v>
      </c>
      <c r="B272">
        <v>271</v>
      </c>
      <c r="C272" cm="1">
        <f t="array" aca="1" ref="C272" ca="1">_xll.test_func(A272)</f>
        <v>0.69454190842688401</v>
      </c>
    </row>
    <row r="273" spans="1:3" x14ac:dyDescent="0.45">
      <c r="A273">
        <f t="shared" ca="1" si="4"/>
        <v>995</v>
      </c>
      <c r="B273">
        <v>272</v>
      </c>
      <c r="C273" cm="1">
        <f t="array" aca="1" ref="C273" ca="1">_xll.test_func(A273)</f>
        <v>0.72345763426330256</v>
      </c>
    </row>
    <row r="274" spans="1:3" x14ac:dyDescent="0.45">
      <c r="A274">
        <f t="shared" ca="1" si="4"/>
        <v>996</v>
      </c>
      <c r="B274">
        <v>273</v>
      </c>
      <c r="C274" cm="1">
        <f t="array" aca="1" ref="C274" ca="1">_xll.test_func(A274)</f>
        <v>0.73533729519927027</v>
      </c>
    </row>
    <row r="275" spans="1:3" x14ac:dyDescent="0.45">
      <c r="A275">
        <f t="shared" ca="1" si="4"/>
        <v>997</v>
      </c>
      <c r="B275">
        <v>274</v>
      </c>
      <c r="C275" cm="1">
        <f t="array" aca="1" ref="C275" ca="1">_xll.test_func(A275)</f>
        <v>0.65597476107108388</v>
      </c>
    </row>
    <row r="276" spans="1:3" x14ac:dyDescent="0.45">
      <c r="A276">
        <f t="shared" ca="1" si="4"/>
        <v>998</v>
      </c>
      <c r="B276">
        <v>275</v>
      </c>
      <c r="C276" cm="1">
        <f t="array" aca="1" ref="C276" ca="1">_xll.test_func(A276)</f>
        <v>4.454313543328467E-2</v>
      </c>
    </row>
    <row r="277" spans="1:3" x14ac:dyDescent="0.45">
      <c r="A277">
        <f t="shared" ca="1" si="4"/>
        <v>999</v>
      </c>
      <c r="B277">
        <v>276</v>
      </c>
      <c r="C277" cm="1">
        <f t="array" aca="1" ref="C277" ca="1">_xll.test_func(A277)</f>
        <v>9.2270642157526783E-2</v>
      </c>
    </row>
    <row r="278" spans="1:3" x14ac:dyDescent="0.45">
      <c r="A278">
        <f t="shared" ca="1" si="4"/>
        <v>1000</v>
      </c>
      <c r="B278">
        <v>277</v>
      </c>
      <c r="C278" cm="1">
        <f t="array" aca="1" ref="C278" ca="1">_xll.test_func(A278)</f>
        <v>0.25003500766659104</v>
      </c>
    </row>
    <row r="279" spans="1:3" x14ac:dyDescent="0.45">
      <c r="A279">
        <f t="shared" ca="1" si="4"/>
        <v>1001</v>
      </c>
      <c r="B279">
        <v>278</v>
      </c>
      <c r="C279" cm="1">
        <f t="array" aca="1" ref="C279" ca="1">_xll.test_func(A279)</f>
        <v>0.42937375349633466</v>
      </c>
    </row>
    <row r="280" spans="1:3" x14ac:dyDescent="0.45">
      <c r="A280">
        <f t="shared" ca="1" si="4"/>
        <v>1002</v>
      </c>
      <c r="B280">
        <v>279</v>
      </c>
      <c r="C280" cm="1">
        <f t="array" aca="1" ref="C280" ca="1">_xll.test_func(A280)</f>
        <v>0.5295505238916286</v>
      </c>
    </row>
    <row r="281" spans="1:3" x14ac:dyDescent="0.45">
      <c r="A281">
        <f t="shared" ca="1" si="4"/>
        <v>1003</v>
      </c>
      <c r="B281">
        <v>280</v>
      </c>
      <c r="C281" cm="1">
        <f t="array" aca="1" ref="C281" ca="1">_xll.test_func(A281)</f>
        <v>0.4724421794280112</v>
      </c>
    </row>
    <row r="282" spans="1:3" x14ac:dyDescent="0.45">
      <c r="A282">
        <f t="shared" ca="1" si="4"/>
        <v>1004</v>
      </c>
      <c r="B282">
        <v>281</v>
      </c>
      <c r="C282" cm="1">
        <f t="array" aca="1" ref="C282" ca="1">_xll.test_func(A282)</f>
        <v>0.74752497074670343</v>
      </c>
    </row>
    <row r="283" spans="1:3" x14ac:dyDescent="0.45">
      <c r="A283">
        <f t="shared" ca="1" si="4"/>
        <v>1005</v>
      </c>
      <c r="B283">
        <v>282</v>
      </c>
      <c r="C283" cm="1">
        <f t="array" aca="1" ref="C283" ca="1">_xll.test_func(A283)</f>
        <v>0.44219744772821012</v>
      </c>
    </row>
    <row r="284" spans="1:3" x14ac:dyDescent="0.45">
      <c r="A284">
        <f t="shared" ca="1" si="4"/>
        <v>1006</v>
      </c>
      <c r="B284">
        <v>283</v>
      </c>
      <c r="C284" cm="1">
        <f t="array" aca="1" ref="C284" ca="1">_xll.test_func(A284)</f>
        <v>0.23202888381326711</v>
      </c>
    </row>
    <row r="285" spans="1:3" x14ac:dyDescent="0.45">
      <c r="A285">
        <f t="shared" ca="1" si="4"/>
        <v>1007</v>
      </c>
      <c r="B285">
        <v>284</v>
      </c>
      <c r="C285" cm="1">
        <f t="array" aca="1" ref="C285" ca="1">_xll.test_func(A285)</f>
        <v>0.68620718311685425</v>
      </c>
    </row>
    <row r="286" spans="1:3" x14ac:dyDescent="0.45">
      <c r="A286">
        <f t="shared" ca="1" si="4"/>
        <v>1008</v>
      </c>
      <c r="B286">
        <v>285</v>
      </c>
      <c r="C286" cm="1">
        <f t="array" aca="1" ref="C286" ca="1">_xll.test_func(A286)</f>
        <v>6.3118060664707834E-3</v>
      </c>
    </row>
    <row r="287" spans="1:3" x14ac:dyDescent="0.45">
      <c r="A287">
        <f t="shared" ca="1" si="4"/>
        <v>1009</v>
      </c>
      <c r="B287">
        <v>286</v>
      </c>
      <c r="C287" cm="1">
        <f t="array" aca="1" ref="C287" ca="1">_xll.test_func(A287)</f>
        <v>0.5629563741765532</v>
      </c>
    </row>
    <row r="288" spans="1:3" x14ac:dyDescent="0.45">
      <c r="A288">
        <f t="shared" ca="1" si="4"/>
        <v>1010</v>
      </c>
      <c r="B288">
        <v>287</v>
      </c>
      <c r="C288" cm="1">
        <f t="array" aca="1" ref="C288" ca="1">_xll.test_func(A288)</f>
        <v>0.17673869543929874</v>
      </c>
    </row>
    <row r="289" spans="1:3" x14ac:dyDescent="0.45">
      <c r="A289">
        <f t="shared" ca="1" si="4"/>
        <v>1011</v>
      </c>
      <c r="B289">
        <v>288</v>
      </c>
      <c r="C289" cm="1">
        <f t="array" aca="1" ref="C289" ca="1">_xll.test_func(A289)</f>
        <v>0.58583685201573188</v>
      </c>
    </row>
    <row r="290" spans="1:3" x14ac:dyDescent="0.45">
      <c r="A290">
        <f t="shared" ca="1" si="4"/>
        <v>1012</v>
      </c>
      <c r="B290">
        <v>289</v>
      </c>
      <c r="C290" cm="1">
        <f t="array" aca="1" ref="C290" ca="1">_xll.test_func(A290)</f>
        <v>0.37694827415261939</v>
      </c>
    </row>
    <row r="291" spans="1:3" x14ac:dyDescent="0.45">
      <c r="A291">
        <f t="shared" ca="1" si="4"/>
        <v>1013</v>
      </c>
      <c r="B291">
        <v>290</v>
      </c>
      <c r="C291" cm="1">
        <f t="array" aca="1" ref="C291" ca="1">_xll.test_func(A291)</f>
        <v>0.91370242625873577</v>
      </c>
    </row>
    <row r="292" spans="1:3" x14ac:dyDescent="0.45">
      <c r="A292">
        <f t="shared" ca="1" si="4"/>
        <v>1014</v>
      </c>
      <c r="B292">
        <v>291</v>
      </c>
      <c r="C292" cm="1">
        <f t="array" aca="1" ref="C292" ca="1">_xll.test_func(A292)</f>
        <v>0.99858284438156408</v>
      </c>
    </row>
    <row r="293" spans="1:3" x14ac:dyDescent="0.45">
      <c r="A293">
        <f t="shared" ca="1" si="4"/>
        <v>1015</v>
      </c>
      <c r="B293">
        <v>292</v>
      </c>
      <c r="C293" cm="1">
        <f t="array" aca="1" ref="C293" ca="1">_xll.test_func(A293)</f>
        <v>0.70883068098036439</v>
      </c>
    </row>
    <row r="294" spans="1:3" x14ac:dyDescent="0.45">
      <c r="A294">
        <f t="shared" ca="1" si="4"/>
        <v>1016</v>
      </c>
      <c r="B294">
        <v>293</v>
      </c>
      <c r="C294" cm="1">
        <f t="array" aca="1" ref="C294" ca="1">_xll.test_func(A294)</f>
        <v>0.76394840439050948</v>
      </c>
    </row>
    <row r="295" spans="1:3" x14ac:dyDescent="0.45">
      <c r="A295">
        <f t="shared" ca="1" si="4"/>
        <v>1017</v>
      </c>
      <c r="B295">
        <v>294</v>
      </c>
      <c r="C295" cm="1">
        <f t="array" aca="1" ref="C295" ca="1">_xll.test_func(A295)</f>
        <v>0.17333160314507362</v>
      </c>
    </row>
    <row r="296" spans="1:3" x14ac:dyDescent="0.45">
      <c r="A296">
        <f t="shared" ca="1" si="4"/>
        <v>1018</v>
      </c>
      <c r="B296">
        <v>295</v>
      </c>
      <c r="C296" cm="1">
        <f t="array" aca="1" ref="C296" ca="1">_xll.test_func(A296)</f>
        <v>0.25477244722601206</v>
      </c>
    </row>
    <row r="297" spans="1:3" x14ac:dyDescent="0.45">
      <c r="A297">
        <f t="shared" ca="1" si="4"/>
        <v>1019</v>
      </c>
      <c r="B297">
        <v>296</v>
      </c>
      <c r="C297" cm="1">
        <f t="array" aca="1" ref="C297" ca="1">_xll.test_func(A297)</f>
        <v>0.47849487719373224</v>
      </c>
    </row>
    <row r="298" spans="1:3" x14ac:dyDescent="0.45">
      <c r="A298">
        <f t="shared" ca="1" si="4"/>
        <v>1020</v>
      </c>
      <c r="B298">
        <v>297</v>
      </c>
      <c r="C298" cm="1">
        <f t="array" aca="1" ref="C298" ca="1">_xll.test_func(A298)</f>
        <v>0.1159411121890697</v>
      </c>
    </row>
    <row r="299" spans="1:3" x14ac:dyDescent="0.45">
      <c r="A299">
        <f t="shared" ca="1" si="4"/>
        <v>1021</v>
      </c>
      <c r="B299">
        <v>298</v>
      </c>
      <c r="C299" cm="1">
        <f t="array" aca="1" ref="C299" ca="1">_xll.test_func(A299)</f>
        <v>0.4640850309976246</v>
      </c>
    </row>
    <row r="300" spans="1:3" x14ac:dyDescent="0.45">
      <c r="A300">
        <f t="shared" ca="1" si="4"/>
        <v>1022</v>
      </c>
      <c r="B300">
        <v>299</v>
      </c>
      <c r="C300" cm="1">
        <f t="array" aca="1" ref="C300" ca="1">_xll.test_func(A300)</f>
        <v>0.93975848931254213</v>
      </c>
    </row>
    <row r="301" spans="1:3" x14ac:dyDescent="0.45">
      <c r="A301">
        <f t="shared" ca="1" si="4"/>
        <v>1023</v>
      </c>
      <c r="B301">
        <v>300</v>
      </c>
      <c r="C301" cm="1">
        <f t="array" aca="1" ref="C301" ca="1">_xll.test_func(A301)</f>
        <v>2.7288859984081121E-2</v>
      </c>
    </row>
    <row r="302" spans="1:3" x14ac:dyDescent="0.45">
      <c r="A302">
        <f t="shared" ca="1" si="4"/>
        <v>1024</v>
      </c>
      <c r="B302">
        <v>301</v>
      </c>
      <c r="C302" cm="1">
        <f t="array" aca="1" ref="C302" ca="1">_xll.test_func(A302)</f>
        <v>0.55434595564214295</v>
      </c>
    </row>
    <row r="303" spans="1:3" x14ac:dyDescent="0.45">
      <c r="A303">
        <f t="shared" ca="1" si="4"/>
        <v>1025</v>
      </c>
      <c r="B303">
        <v>302</v>
      </c>
      <c r="C303" cm="1">
        <f t="array" aca="1" ref="C303" ca="1">_xll.test_func(A303)</f>
        <v>0.51024035323716921</v>
      </c>
    </row>
    <row r="304" spans="1:3" x14ac:dyDescent="0.45">
      <c r="A304">
        <f t="shared" ca="1" si="4"/>
        <v>1026</v>
      </c>
      <c r="B304">
        <v>303</v>
      </c>
      <c r="C304" cm="1">
        <f t="array" aca="1" ref="C304" ca="1">_xll.test_func(A304)</f>
        <v>9.7501520071647946E-2</v>
      </c>
    </row>
    <row r="305" spans="1:3" x14ac:dyDescent="0.45">
      <c r="A305">
        <f t="shared" ca="1" si="4"/>
        <v>1027</v>
      </c>
      <c r="B305">
        <v>304</v>
      </c>
      <c r="C305" cm="1">
        <f t="array" aca="1" ref="C305" ca="1">_xll.test_func(A305)</f>
        <v>0.46845814474240027</v>
      </c>
    </row>
    <row r="306" spans="1:3" x14ac:dyDescent="0.45">
      <c r="A306">
        <f t="shared" ca="1" si="4"/>
        <v>1028</v>
      </c>
      <c r="B306">
        <v>305</v>
      </c>
      <c r="C306" cm="1">
        <f t="array" aca="1" ref="C306" ca="1">_xll.test_func(A306)</f>
        <v>0.11834105378398811</v>
      </c>
    </row>
    <row r="307" spans="1:3" x14ac:dyDescent="0.45">
      <c r="A307">
        <f t="shared" ca="1" si="4"/>
        <v>1029</v>
      </c>
      <c r="B307">
        <v>306</v>
      </c>
      <c r="C307" cm="1">
        <f t="array" aca="1" ref="C307" ca="1">_xll.test_func(A307)</f>
        <v>0.88153053219610866</v>
      </c>
    </row>
    <row r="308" spans="1:3" x14ac:dyDescent="0.45">
      <c r="A308">
        <f t="shared" ca="1" si="4"/>
        <v>1030</v>
      </c>
      <c r="B308">
        <v>307</v>
      </c>
      <c r="C308" cm="1">
        <f t="array" aca="1" ref="C308" ca="1">_xll.test_func(A308)</f>
        <v>0.42974358019475084</v>
      </c>
    </row>
    <row r="309" spans="1:3" x14ac:dyDescent="0.45">
      <c r="A309">
        <f t="shared" ca="1" si="4"/>
        <v>1031</v>
      </c>
      <c r="B309">
        <v>308</v>
      </c>
      <c r="C309" cm="1">
        <f t="array" aca="1" ref="C309" ca="1">_xll.test_func(A309)</f>
        <v>0.62167262431526016</v>
      </c>
    </row>
    <row r="310" spans="1:3" x14ac:dyDescent="0.45">
      <c r="A310">
        <f t="shared" ca="1" si="4"/>
        <v>1032</v>
      </c>
      <c r="B310">
        <v>309</v>
      </c>
      <c r="C310" cm="1">
        <f t="array" aca="1" ref="C310" ca="1">_xll.test_func(A310)</f>
        <v>0.98338959785518443</v>
      </c>
    </row>
    <row r="311" spans="1:3" x14ac:dyDescent="0.45">
      <c r="A311">
        <f t="shared" ca="1" si="4"/>
        <v>1033</v>
      </c>
      <c r="B311">
        <v>310</v>
      </c>
      <c r="C311" cm="1">
        <f t="array" aca="1" ref="C311" ca="1">_xll.test_func(A311)</f>
        <v>0.27945579611202137</v>
      </c>
    </row>
    <row r="312" spans="1:3" x14ac:dyDescent="0.45">
      <c r="A312">
        <f t="shared" ca="1" si="4"/>
        <v>1034</v>
      </c>
      <c r="B312">
        <v>311</v>
      </c>
      <c r="C312" cm="1">
        <f t="array" aca="1" ref="C312" ca="1">_xll.test_func(A312)</f>
        <v>0.37605697600902416</v>
      </c>
    </row>
    <row r="313" spans="1:3" x14ac:dyDescent="0.45">
      <c r="A313">
        <f t="shared" ca="1" si="4"/>
        <v>1035</v>
      </c>
      <c r="B313">
        <v>312</v>
      </c>
      <c r="C313" cm="1">
        <f t="array" aca="1" ref="C313" ca="1">_xll.test_func(A313)</f>
        <v>0.50682427544943598</v>
      </c>
    </row>
    <row r="314" spans="1:3" x14ac:dyDescent="0.45">
      <c r="A314">
        <f t="shared" ca="1" si="4"/>
        <v>1036</v>
      </c>
      <c r="B314">
        <v>313</v>
      </c>
      <c r="C314" cm="1">
        <f t="array" aca="1" ref="C314" ca="1">_xll.test_func(A314)</f>
        <v>6.4520673986349572E-2</v>
      </c>
    </row>
    <row r="315" spans="1:3" x14ac:dyDescent="0.45">
      <c r="A315">
        <f t="shared" ca="1" si="4"/>
        <v>1037</v>
      </c>
      <c r="B315">
        <v>314</v>
      </c>
      <c r="C315" cm="1">
        <f t="array" aca="1" ref="C315" ca="1">_xll.test_func(A315)</f>
        <v>1.8708463733902246E-2</v>
      </c>
    </row>
    <row r="316" spans="1:3" x14ac:dyDescent="0.45">
      <c r="A316">
        <f t="shared" ca="1" si="4"/>
        <v>1038</v>
      </c>
      <c r="B316">
        <v>315</v>
      </c>
      <c r="C316" cm="1">
        <f t="array" aca="1" ref="C316" ca="1">_xll.test_func(A316)</f>
        <v>0.73375280321825009</v>
      </c>
    </row>
    <row r="317" spans="1:3" x14ac:dyDescent="0.45">
      <c r="A317">
        <f t="shared" ca="1" si="4"/>
        <v>1039</v>
      </c>
      <c r="B317">
        <v>316</v>
      </c>
      <c r="C317" cm="1">
        <f t="array" aca="1" ref="C317" ca="1">_xll.test_func(A317)</f>
        <v>0.67872410626872159</v>
      </c>
    </row>
    <row r="318" spans="1:3" x14ac:dyDescent="0.45">
      <c r="A318">
        <f t="shared" ca="1" si="4"/>
        <v>1040</v>
      </c>
      <c r="B318">
        <v>317</v>
      </c>
      <c r="C318" cm="1">
        <f t="array" aca="1" ref="C318" ca="1">_xll.test_func(A318)</f>
        <v>0.26609990147827456</v>
      </c>
    </row>
    <row r="319" spans="1:3" x14ac:dyDescent="0.45">
      <c r="A319">
        <f t="shared" ca="1" si="4"/>
        <v>1041</v>
      </c>
      <c r="B319">
        <v>318</v>
      </c>
      <c r="C319" cm="1">
        <f t="array" aca="1" ref="C319" ca="1">_xll.test_func(A319)</f>
        <v>0.33753602397531324</v>
      </c>
    </row>
    <row r="320" spans="1:3" x14ac:dyDescent="0.45">
      <c r="A320">
        <f t="shared" ref="A320:A383" ca="1" si="5">B320+seed</f>
        <v>1042</v>
      </c>
      <c r="B320">
        <v>319</v>
      </c>
      <c r="C320" cm="1">
        <f t="array" aca="1" ref="C320" ca="1">_xll.test_func(A320)</f>
        <v>0.85130572185521092</v>
      </c>
    </row>
    <row r="321" spans="1:3" x14ac:dyDescent="0.45">
      <c r="A321">
        <f t="shared" ca="1" si="5"/>
        <v>1043</v>
      </c>
      <c r="B321">
        <v>320</v>
      </c>
      <c r="C321" cm="1">
        <f t="array" aca="1" ref="C321" ca="1">_xll.test_func(A321)</f>
        <v>0.11971887845455188</v>
      </c>
    </row>
    <row r="322" spans="1:3" x14ac:dyDescent="0.45">
      <c r="A322">
        <f t="shared" ca="1" si="5"/>
        <v>1044</v>
      </c>
      <c r="B322">
        <v>321</v>
      </c>
      <c r="C322" cm="1">
        <f t="array" aca="1" ref="C322" ca="1">_xll.test_func(A322)</f>
        <v>0.21803704825042095</v>
      </c>
    </row>
    <row r="323" spans="1:3" x14ac:dyDescent="0.45">
      <c r="A323">
        <f t="shared" ca="1" si="5"/>
        <v>1045</v>
      </c>
      <c r="B323">
        <v>322</v>
      </c>
      <c r="C323" cm="1">
        <f t="array" aca="1" ref="C323" ca="1">_xll.test_func(A323)</f>
        <v>0.49560061359444763</v>
      </c>
    </row>
    <row r="324" spans="1:3" x14ac:dyDescent="0.45">
      <c r="A324">
        <f t="shared" ca="1" si="5"/>
        <v>1046</v>
      </c>
      <c r="B324">
        <v>323</v>
      </c>
      <c r="C324" cm="1">
        <f t="array" aca="1" ref="C324" ca="1">_xll.test_func(A324)</f>
        <v>0.5878718958581215</v>
      </c>
    </row>
    <row r="325" spans="1:3" x14ac:dyDescent="0.45">
      <c r="A325">
        <f t="shared" ca="1" si="5"/>
        <v>1047</v>
      </c>
      <c r="B325">
        <v>324</v>
      </c>
      <c r="C325" cm="1">
        <f t="array" aca="1" ref="C325" ca="1">_xll.test_func(A325)</f>
        <v>0.26239482254792096</v>
      </c>
    </row>
    <row r="326" spans="1:3" x14ac:dyDescent="0.45">
      <c r="A326">
        <f t="shared" ca="1" si="5"/>
        <v>1048</v>
      </c>
      <c r="B326">
        <v>325</v>
      </c>
      <c r="C326" cm="1">
        <f t="array" aca="1" ref="C326" ca="1">_xll.test_func(A326)</f>
        <v>0.4417817794340112</v>
      </c>
    </row>
    <row r="327" spans="1:3" x14ac:dyDescent="0.45">
      <c r="A327">
        <f t="shared" ca="1" si="5"/>
        <v>1049</v>
      </c>
      <c r="B327">
        <v>326</v>
      </c>
      <c r="C327" cm="1">
        <f t="array" aca="1" ref="C327" ca="1">_xll.test_func(A327)</f>
        <v>0.55798437657131128</v>
      </c>
    </row>
    <row r="328" spans="1:3" x14ac:dyDescent="0.45">
      <c r="A328">
        <f t="shared" ca="1" si="5"/>
        <v>1050</v>
      </c>
      <c r="B328">
        <v>327</v>
      </c>
      <c r="C328" cm="1">
        <f t="array" aca="1" ref="C328" ca="1">_xll.test_func(A328)</f>
        <v>0.20558397068391418</v>
      </c>
    </row>
    <row r="329" spans="1:3" x14ac:dyDescent="0.45">
      <c r="A329">
        <f t="shared" ca="1" si="5"/>
        <v>1051</v>
      </c>
      <c r="B329">
        <v>328</v>
      </c>
      <c r="C329" cm="1">
        <f t="array" aca="1" ref="C329" ca="1">_xll.test_func(A329)</f>
        <v>0.39909722481665344</v>
      </c>
    </row>
    <row r="330" spans="1:3" x14ac:dyDescent="0.45">
      <c r="A330">
        <f t="shared" ca="1" si="5"/>
        <v>1052</v>
      </c>
      <c r="B330">
        <v>329</v>
      </c>
      <c r="C330" cm="1">
        <f t="array" aca="1" ref="C330" ca="1">_xll.test_func(A330)</f>
        <v>0.9063627590814648</v>
      </c>
    </row>
    <row r="331" spans="1:3" x14ac:dyDescent="0.45">
      <c r="A331">
        <f t="shared" ca="1" si="5"/>
        <v>1053</v>
      </c>
      <c r="B331">
        <v>330</v>
      </c>
      <c r="C331" cm="1">
        <f t="array" aca="1" ref="C331" ca="1">_xll.test_func(A331)</f>
        <v>0.29284683139280082</v>
      </c>
    </row>
    <row r="332" spans="1:3" x14ac:dyDescent="0.45">
      <c r="A332">
        <f t="shared" ca="1" si="5"/>
        <v>1054</v>
      </c>
      <c r="B332">
        <v>331</v>
      </c>
      <c r="C332" cm="1">
        <f t="array" aca="1" ref="C332" ca="1">_xll.test_func(A332)</f>
        <v>3.8565346468646004E-2</v>
      </c>
    </row>
    <row r="333" spans="1:3" x14ac:dyDescent="0.45">
      <c r="A333">
        <f t="shared" ca="1" si="5"/>
        <v>1055</v>
      </c>
      <c r="B333">
        <v>332</v>
      </c>
      <c r="C333" cm="1">
        <f t="array" aca="1" ref="C333" ca="1">_xll.test_func(A333)</f>
        <v>0.83894628456553466</v>
      </c>
    </row>
    <row r="334" spans="1:3" x14ac:dyDescent="0.45">
      <c r="A334">
        <f t="shared" ca="1" si="5"/>
        <v>1056</v>
      </c>
      <c r="B334">
        <v>333</v>
      </c>
      <c r="C334" cm="1">
        <f t="array" aca="1" ref="C334" ca="1">_xll.test_func(A334)</f>
        <v>0.49926722726323075</v>
      </c>
    </row>
    <row r="335" spans="1:3" x14ac:dyDescent="0.45">
      <c r="A335">
        <f t="shared" ca="1" si="5"/>
        <v>1057</v>
      </c>
      <c r="B335">
        <v>334</v>
      </c>
      <c r="C335" cm="1">
        <f t="array" aca="1" ref="C335" ca="1">_xll.test_func(A335)</f>
        <v>6.7466863549359088E-2</v>
      </c>
    </row>
    <row r="336" spans="1:3" x14ac:dyDescent="0.45">
      <c r="A336">
        <f t="shared" ca="1" si="5"/>
        <v>1058</v>
      </c>
      <c r="B336">
        <v>335</v>
      </c>
      <c r="C336" cm="1">
        <f t="array" aca="1" ref="C336" ca="1">_xll.test_func(A336)</f>
        <v>0.1396879831999949</v>
      </c>
    </row>
    <row r="337" spans="1:3" x14ac:dyDescent="0.45">
      <c r="A337">
        <f t="shared" ca="1" si="5"/>
        <v>1059</v>
      </c>
      <c r="B337">
        <v>336</v>
      </c>
      <c r="C337" cm="1">
        <f t="array" aca="1" ref="C337" ca="1">_xll.test_func(A337)</f>
        <v>0.76871482590792184</v>
      </c>
    </row>
    <row r="338" spans="1:3" x14ac:dyDescent="0.45">
      <c r="A338">
        <f t="shared" ca="1" si="5"/>
        <v>1060</v>
      </c>
      <c r="B338">
        <v>337</v>
      </c>
      <c r="C338" cm="1">
        <f t="array" aca="1" ref="C338" ca="1">_xll.test_func(A338)</f>
        <v>0.2879449088036154</v>
      </c>
    </row>
    <row r="339" spans="1:3" x14ac:dyDescent="0.45">
      <c r="A339">
        <f t="shared" ca="1" si="5"/>
        <v>1061</v>
      </c>
      <c r="B339">
        <v>338</v>
      </c>
      <c r="C339" cm="1">
        <f t="array" aca="1" ref="C339" ca="1">_xll.test_func(A339)</f>
        <v>0.67938894717883425</v>
      </c>
    </row>
    <row r="340" spans="1:3" x14ac:dyDescent="0.45">
      <c r="A340">
        <f t="shared" ca="1" si="5"/>
        <v>1062</v>
      </c>
      <c r="B340">
        <v>339</v>
      </c>
      <c r="C340" cm="1">
        <f t="array" aca="1" ref="C340" ca="1">_xll.test_func(A340)</f>
        <v>0.20393590473814927</v>
      </c>
    </row>
    <row r="341" spans="1:3" x14ac:dyDescent="0.45">
      <c r="A341">
        <f t="shared" ca="1" si="5"/>
        <v>1063</v>
      </c>
      <c r="B341">
        <v>340</v>
      </c>
      <c r="C341" cm="1">
        <f t="array" aca="1" ref="C341" ca="1">_xll.test_func(A341)</f>
        <v>0.59367005721112698</v>
      </c>
    </row>
    <row r="342" spans="1:3" x14ac:dyDescent="0.45">
      <c r="A342">
        <f t="shared" ca="1" si="5"/>
        <v>1064</v>
      </c>
      <c r="B342">
        <v>341</v>
      </c>
      <c r="C342" cm="1">
        <f t="array" aca="1" ref="C342" ca="1">_xll.test_func(A342)</f>
        <v>0.96372789475196574</v>
      </c>
    </row>
    <row r="343" spans="1:3" x14ac:dyDescent="0.45">
      <c r="A343">
        <f t="shared" ca="1" si="5"/>
        <v>1065</v>
      </c>
      <c r="B343">
        <v>342</v>
      </c>
      <c r="C343" cm="1">
        <f t="array" aca="1" ref="C343" ca="1">_xll.test_func(A343)</f>
        <v>8.6143254177701856E-2</v>
      </c>
    </row>
    <row r="344" spans="1:3" x14ac:dyDescent="0.45">
      <c r="A344">
        <f t="shared" ca="1" si="5"/>
        <v>1066</v>
      </c>
      <c r="B344">
        <v>343</v>
      </c>
      <c r="C344" cm="1">
        <f t="array" aca="1" ref="C344" ca="1">_xll.test_func(A344)</f>
        <v>0.50228476790321863</v>
      </c>
    </row>
    <row r="345" spans="1:3" x14ac:dyDescent="0.45">
      <c r="A345">
        <f t="shared" ca="1" si="5"/>
        <v>1067</v>
      </c>
      <c r="B345">
        <v>344</v>
      </c>
      <c r="C345" cm="1">
        <f t="array" aca="1" ref="C345" ca="1">_xll.test_func(A345)</f>
        <v>0.75760104303682752</v>
      </c>
    </row>
    <row r="346" spans="1:3" x14ac:dyDescent="0.45">
      <c r="A346">
        <f t="shared" ca="1" si="5"/>
        <v>1068</v>
      </c>
      <c r="B346">
        <v>345</v>
      </c>
      <c r="C346" cm="1">
        <f t="array" aca="1" ref="C346" ca="1">_xll.test_func(A346)</f>
        <v>0.90684184870295526</v>
      </c>
    </row>
    <row r="347" spans="1:3" x14ac:dyDescent="0.45">
      <c r="A347">
        <f t="shared" ca="1" si="5"/>
        <v>1069</v>
      </c>
      <c r="B347">
        <v>346</v>
      </c>
      <c r="C347" cm="1">
        <f t="array" aca="1" ref="C347" ca="1">_xll.test_func(A347)</f>
        <v>0.17946761746010181</v>
      </c>
    </row>
    <row r="348" spans="1:3" x14ac:dyDescent="0.45">
      <c r="A348">
        <f t="shared" ca="1" si="5"/>
        <v>1070</v>
      </c>
      <c r="B348">
        <v>347</v>
      </c>
      <c r="C348" cm="1">
        <f t="array" aca="1" ref="C348" ca="1">_xll.test_func(A348)</f>
        <v>0.10276734382110429</v>
      </c>
    </row>
    <row r="349" spans="1:3" x14ac:dyDescent="0.45">
      <c r="A349">
        <f t="shared" ca="1" si="5"/>
        <v>1071</v>
      </c>
      <c r="B349">
        <v>348</v>
      </c>
      <c r="C349" cm="1">
        <f t="array" aca="1" ref="C349" ca="1">_xll.test_func(A349)</f>
        <v>0.13065699227955155</v>
      </c>
    </row>
    <row r="350" spans="1:3" x14ac:dyDescent="0.45">
      <c r="A350">
        <f t="shared" ca="1" si="5"/>
        <v>1072</v>
      </c>
      <c r="B350">
        <v>349</v>
      </c>
      <c r="C350" cm="1">
        <f t="array" aca="1" ref="C350" ca="1">_xll.test_func(A350)</f>
        <v>0.46314800220610841</v>
      </c>
    </row>
    <row r="351" spans="1:3" x14ac:dyDescent="0.45">
      <c r="A351">
        <f t="shared" ca="1" si="5"/>
        <v>1073</v>
      </c>
      <c r="B351">
        <v>350</v>
      </c>
      <c r="C351" cm="1">
        <f t="array" aca="1" ref="C351" ca="1">_xll.test_func(A351)</f>
        <v>0.95269127939891296</v>
      </c>
    </row>
    <row r="352" spans="1:3" x14ac:dyDescent="0.45">
      <c r="A352">
        <f t="shared" ca="1" si="5"/>
        <v>1074</v>
      </c>
      <c r="B352">
        <v>351</v>
      </c>
      <c r="C352" cm="1">
        <f t="array" aca="1" ref="C352" ca="1">_xll.test_func(A352)</f>
        <v>7.8319470955552466E-3</v>
      </c>
    </row>
    <row r="353" spans="1:3" x14ac:dyDescent="0.45">
      <c r="A353">
        <f t="shared" ca="1" si="5"/>
        <v>1075</v>
      </c>
      <c r="B353">
        <v>352</v>
      </c>
      <c r="C353" cm="1">
        <f t="array" aca="1" ref="C353" ca="1">_xll.test_func(A353)</f>
        <v>0.25960718126786936</v>
      </c>
    </row>
    <row r="354" spans="1:3" x14ac:dyDescent="0.45">
      <c r="A354">
        <f t="shared" ca="1" si="5"/>
        <v>1076</v>
      </c>
      <c r="B354">
        <v>353</v>
      </c>
      <c r="C354" cm="1">
        <f t="array" aca="1" ref="C354" ca="1">_xll.test_func(A354)</f>
        <v>0.39772543382446435</v>
      </c>
    </row>
    <row r="355" spans="1:3" x14ac:dyDescent="0.45">
      <c r="A355">
        <f t="shared" ca="1" si="5"/>
        <v>1077</v>
      </c>
      <c r="B355">
        <v>354</v>
      </c>
      <c r="C355" cm="1">
        <f t="array" aca="1" ref="C355" ca="1">_xll.test_func(A355)</f>
        <v>8.4869478862358003E-2</v>
      </c>
    </row>
    <row r="356" spans="1:3" x14ac:dyDescent="0.45">
      <c r="A356">
        <f t="shared" ca="1" si="5"/>
        <v>1078</v>
      </c>
      <c r="B356">
        <v>355</v>
      </c>
      <c r="C356" cm="1">
        <f t="array" aca="1" ref="C356" ca="1">_xll.test_func(A356)</f>
        <v>0.1175072626571908</v>
      </c>
    </row>
    <row r="357" spans="1:3" x14ac:dyDescent="0.45">
      <c r="A357">
        <f t="shared" ca="1" si="5"/>
        <v>1079</v>
      </c>
      <c r="B357">
        <v>356</v>
      </c>
      <c r="C357" cm="1">
        <f t="array" aca="1" ref="C357" ca="1">_xll.test_func(A357)</f>
        <v>0.42401165585429818</v>
      </c>
    </row>
    <row r="358" spans="1:3" x14ac:dyDescent="0.45">
      <c r="A358">
        <f t="shared" ca="1" si="5"/>
        <v>1080</v>
      </c>
      <c r="B358">
        <v>357</v>
      </c>
      <c r="C358" cm="1">
        <f t="array" aca="1" ref="C358" ca="1">_xll.test_func(A358)</f>
        <v>0.48050410667660931</v>
      </c>
    </row>
    <row r="359" spans="1:3" x14ac:dyDescent="0.45">
      <c r="A359">
        <f t="shared" ca="1" si="5"/>
        <v>1081</v>
      </c>
      <c r="B359">
        <v>358</v>
      </c>
      <c r="C359" cm="1">
        <f t="array" aca="1" ref="C359" ca="1">_xll.test_func(A359)</f>
        <v>0.45570607270180913</v>
      </c>
    </row>
    <row r="360" spans="1:3" x14ac:dyDescent="0.45">
      <c r="A360">
        <f t="shared" ca="1" si="5"/>
        <v>1082</v>
      </c>
      <c r="B360">
        <v>359</v>
      </c>
      <c r="C360" cm="1">
        <f t="array" aca="1" ref="C360" ca="1">_xll.test_func(A360)</f>
        <v>0.62824705029652406</v>
      </c>
    </row>
    <row r="361" spans="1:3" x14ac:dyDescent="0.45">
      <c r="A361">
        <f t="shared" ca="1" si="5"/>
        <v>1083</v>
      </c>
      <c r="B361">
        <v>360</v>
      </c>
      <c r="C361" cm="1">
        <f t="array" aca="1" ref="C361" ca="1">_xll.test_func(A361)</f>
        <v>0.14613880273172852</v>
      </c>
    </row>
    <row r="362" spans="1:3" x14ac:dyDescent="0.45">
      <c r="A362">
        <f t="shared" ca="1" si="5"/>
        <v>1084</v>
      </c>
      <c r="B362">
        <v>361</v>
      </c>
      <c r="C362" cm="1">
        <f t="array" aca="1" ref="C362" ca="1">_xll.test_func(A362)</f>
        <v>0.37847352233128012</v>
      </c>
    </row>
    <row r="363" spans="1:3" x14ac:dyDescent="0.45">
      <c r="A363">
        <f t="shared" ca="1" si="5"/>
        <v>1085</v>
      </c>
      <c r="B363">
        <v>362</v>
      </c>
      <c r="C363" cm="1">
        <f t="array" aca="1" ref="C363" ca="1">_xll.test_func(A363)</f>
        <v>0.96542278407031046</v>
      </c>
    </row>
    <row r="364" spans="1:3" x14ac:dyDescent="0.45">
      <c r="A364">
        <f t="shared" ca="1" si="5"/>
        <v>1086</v>
      </c>
      <c r="B364">
        <v>363</v>
      </c>
      <c r="C364" cm="1">
        <f t="array" aca="1" ref="C364" ca="1">_xll.test_func(A364)</f>
        <v>0.82653118781713675</v>
      </c>
    </row>
    <row r="365" spans="1:3" x14ac:dyDescent="0.45">
      <c r="A365">
        <f t="shared" ca="1" si="5"/>
        <v>1087</v>
      </c>
      <c r="B365">
        <v>364</v>
      </c>
      <c r="C365" cm="1">
        <f t="array" aca="1" ref="C365" ca="1">_xll.test_func(A365)</f>
        <v>0.12890844662358072</v>
      </c>
    </row>
    <row r="366" spans="1:3" x14ac:dyDescent="0.45">
      <c r="A366">
        <f t="shared" ca="1" si="5"/>
        <v>1088</v>
      </c>
      <c r="B366">
        <v>365</v>
      </c>
      <c r="C366" cm="1">
        <f t="array" aca="1" ref="C366" ca="1">_xll.test_func(A366)</f>
        <v>0.3299405937460213</v>
      </c>
    </row>
    <row r="367" spans="1:3" x14ac:dyDescent="0.45">
      <c r="A367">
        <f t="shared" ca="1" si="5"/>
        <v>1089</v>
      </c>
      <c r="B367">
        <v>366</v>
      </c>
      <c r="C367" cm="1">
        <f t="array" aca="1" ref="C367" ca="1">_xll.test_func(A367)</f>
        <v>0.23237963660314012</v>
      </c>
    </row>
    <row r="368" spans="1:3" x14ac:dyDescent="0.45">
      <c r="A368">
        <f t="shared" ca="1" si="5"/>
        <v>1090</v>
      </c>
      <c r="B368">
        <v>367</v>
      </c>
      <c r="C368" cm="1">
        <f t="array" aca="1" ref="C368" ca="1">_xll.test_func(A368)</f>
        <v>0.65193243723828009</v>
      </c>
    </row>
    <row r="369" spans="1:3" x14ac:dyDescent="0.45">
      <c r="A369">
        <f t="shared" ca="1" si="5"/>
        <v>1091</v>
      </c>
      <c r="B369">
        <v>368</v>
      </c>
      <c r="C369" cm="1">
        <f t="array" aca="1" ref="C369" ca="1">_xll.test_func(A369)</f>
        <v>5.7124017026029773E-3</v>
      </c>
    </row>
    <row r="370" spans="1:3" x14ac:dyDescent="0.45">
      <c r="A370">
        <f t="shared" ca="1" si="5"/>
        <v>1092</v>
      </c>
      <c r="B370">
        <v>369</v>
      </c>
      <c r="C370" cm="1">
        <f t="array" aca="1" ref="C370" ca="1">_xll.test_func(A370)</f>
        <v>0.10313752768826795</v>
      </c>
    </row>
    <row r="371" spans="1:3" x14ac:dyDescent="0.45">
      <c r="A371">
        <f t="shared" ca="1" si="5"/>
        <v>1093</v>
      </c>
      <c r="B371">
        <v>370</v>
      </c>
      <c r="C371" cm="1">
        <f t="array" aca="1" ref="C371" ca="1">_xll.test_func(A371)</f>
        <v>0.1198892115489384</v>
      </c>
    </row>
    <row r="372" spans="1:3" x14ac:dyDescent="0.45">
      <c r="A372">
        <f t="shared" ca="1" si="5"/>
        <v>1094</v>
      </c>
      <c r="B372">
        <v>371</v>
      </c>
      <c r="C372" cm="1">
        <f t="array" aca="1" ref="C372" ca="1">_xll.test_func(A372)</f>
        <v>7.048536585659694E-2</v>
      </c>
    </row>
    <row r="373" spans="1:3" x14ac:dyDescent="0.45">
      <c r="A373">
        <f t="shared" ca="1" si="5"/>
        <v>1095</v>
      </c>
      <c r="B373">
        <v>372</v>
      </c>
      <c r="C373" cm="1">
        <f t="array" aca="1" ref="C373" ca="1">_xll.test_func(A373)</f>
        <v>0.71328687429232918</v>
      </c>
    </row>
    <row r="374" spans="1:3" x14ac:dyDescent="0.45">
      <c r="A374">
        <f t="shared" ca="1" si="5"/>
        <v>1096</v>
      </c>
      <c r="B374">
        <v>373</v>
      </c>
      <c r="C374" cm="1">
        <f t="array" aca="1" ref="C374" ca="1">_xll.test_func(A374)</f>
        <v>0.50594506362803493</v>
      </c>
    </row>
    <row r="375" spans="1:3" x14ac:dyDescent="0.45">
      <c r="A375">
        <f t="shared" ca="1" si="5"/>
        <v>1097</v>
      </c>
      <c r="B375">
        <v>374</v>
      </c>
      <c r="C375" cm="1">
        <f t="array" aca="1" ref="C375" ca="1">_xll.test_func(A375)</f>
        <v>0.94270320094554405</v>
      </c>
    </row>
    <row r="376" spans="1:3" x14ac:dyDescent="0.45">
      <c r="A376">
        <f t="shared" ca="1" si="5"/>
        <v>1098</v>
      </c>
      <c r="B376">
        <v>375</v>
      </c>
      <c r="C376" cm="1">
        <f t="array" aca="1" ref="C376" ca="1">_xll.test_func(A376)</f>
        <v>5.8909132439693854E-2</v>
      </c>
    </row>
    <row r="377" spans="1:3" x14ac:dyDescent="0.45">
      <c r="A377">
        <f t="shared" ca="1" si="5"/>
        <v>1099</v>
      </c>
      <c r="B377">
        <v>376</v>
      </c>
      <c r="C377" cm="1">
        <f t="array" aca="1" ref="C377" ca="1">_xll.test_func(A377)</f>
        <v>0.16092266482922496</v>
      </c>
    </row>
    <row r="378" spans="1:3" x14ac:dyDescent="0.45">
      <c r="A378">
        <f t="shared" ca="1" si="5"/>
        <v>1100</v>
      </c>
      <c r="B378">
        <v>377</v>
      </c>
      <c r="C378" cm="1">
        <f t="array" aca="1" ref="C378" ca="1">_xll.test_func(A378)</f>
        <v>0.22439945638889691</v>
      </c>
    </row>
    <row r="379" spans="1:3" x14ac:dyDescent="0.45">
      <c r="A379">
        <f t="shared" ca="1" si="5"/>
        <v>1101</v>
      </c>
      <c r="B379">
        <v>378</v>
      </c>
      <c r="C379" cm="1">
        <f t="array" aca="1" ref="C379" ca="1">_xll.test_func(A379)</f>
        <v>0.31539001902306946</v>
      </c>
    </row>
    <row r="380" spans="1:3" x14ac:dyDescent="0.45">
      <c r="A380">
        <f t="shared" ca="1" si="5"/>
        <v>1102</v>
      </c>
      <c r="B380">
        <v>379</v>
      </c>
      <c r="C380" cm="1">
        <f t="array" aca="1" ref="C380" ca="1">_xll.test_func(A380)</f>
        <v>0.73038771678158798</v>
      </c>
    </row>
    <row r="381" spans="1:3" x14ac:dyDescent="0.45">
      <c r="A381">
        <f t="shared" ca="1" si="5"/>
        <v>1103</v>
      </c>
      <c r="B381">
        <v>380</v>
      </c>
      <c r="C381" cm="1">
        <f t="array" aca="1" ref="C381" ca="1">_xll.test_func(A381)</f>
        <v>0.655760500076912</v>
      </c>
    </row>
    <row r="382" spans="1:3" x14ac:dyDescent="0.45">
      <c r="A382">
        <f t="shared" ca="1" si="5"/>
        <v>1104</v>
      </c>
      <c r="B382">
        <v>381</v>
      </c>
      <c r="C382" cm="1">
        <f t="array" aca="1" ref="C382" ca="1">_xll.test_func(A382)</f>
        <v>0.52210581754883056</v>
      </c>
    </row>
    <row r="383" spans="1:3" x14ac:dyDescent="0.45">
      <c r="A383">
        <f t="shared" ca="1" si="5"/>
        <v>1105</v>
      </c>
      <c r="B383">
        <v>382</v>
      </c>
      <c r="C383" cm="1">
        <f t="array" aca="1" ref="C383" ca="1">_xll.test_func(A383)</f>
        <v>0.84090581578336199</v>
      </c>
    </row>
    <row r="384" spans="1:3" x14ac:dyDescent="0.45">
      <c r="A384">
        <f t="shared" ref="A384:A447" ca="1" si="6">B384+seed</f>
        <v>1106</v>
      </c>
      <c r="B384">
        <v>383</v>
      </c>
      <c r="C384" cm="1">
        <f t="array" aca="1" ref="C384" ca="1">_xll.test_func(A384)</f>
        <v>0.56978261815428721</v>
      </c>
    </row>
    <row r="385" spans="1:3" x14ac:dyDescent="0.45">
      <c r="A385">
        <f t="shared" ca="1" si="6"/>
        <v>1107</v>
      </c>
      <c r="B385">
        <v>384</v>
      </c>
      <c r="C385" cm="1">
        <f t="array" aca="1" ref="C385" ca="1">_xll.test_func(A385)</f>
        <v>0.18814876884158066</v>
      </c>
    </row>
    <row r="386" spans="1:3" x14ac:dyDescent="0.45">
      <c r="A386">
        <f t="shared" ca="1" si="6"/>
        <v>1108</v>
      </c>
      <c r="B386">
        <v>385</v>
      </c>
      <c r="C386" cm="1">
        <f t="array" aca="1" ref="C386" ca="1">_xll.test_func(A386)</f>
        <v>0.13747665563790176</v>
      </c>
    </row>
    <row r="387" spans="1:3" x14ac:dyDescent="0.45">
      <c r="A387">
        <f t="shared" ca="1" si="6"/>
        <v>1109</v>
      </c>
      <c r="B387">
        <v>386</v>
      </c>
      <c r="C387" cm="1">
        <f t="array" aca="1" ref="C387" ca="1">_xll.test_func(A387)</f>
        <v>0.90844972290340276</v>
      </c>
    </row>
    <row r="388" spans="1:3" x14ac:dyDescent="0.45">
      <c r="A388">
        <f t="shared" ca="1" si="6"/>
        <v>1110</v>
      </c>
      <c r="B388">
        <v>387</v>
      </c>
      <c r="C388" cm="1">
        <f t="array" aca="1" ref="C388" ca="1">_xll.test_func(A388)</f>
        <v>0.72395356367031249</v>
      </c>
    </row>
    <row r="389" spans="1:3" x14ac:dyDescent="0.45">
      <c r="A389">
        <f t="shared" ca="1" si="6"/>
        <v>1111</v>
      </c>
      <c r="B389">
        <v>388</v>
      </c>
      <c r="C389" cm="1">
        <f t="array" aca="1" ref="C389" ca="1">_xll.test_func(A389)</f>
        <v>0.35833381415643706</v>
      </c>
    </row>
    <row r="390" spans="1:3" x14ac:dyDescent="0.45">
      <c r="A390">
        <f t="shared" ca="1" si="6"/>
        <v>1112</v>
      </c>
      <c r="B390">
        <v>389</v>
      </c>
      <c r="C390" cm="1">
        <f t="array" aca="1" ref="C390" ca="1">_xll.test_func(A390)</f>
        <v>0.14019529094638319</v>
      </c>
    </row>
    <row r="391" spans="1:3" x14ac:dyDescent="0.45">
      <c r="A391">
        <f t="shared" ca="1" si="6"/>
        <v>1113</v>
      </c>
      <c r="B391">
        <v>390</v>
      </c>
      <c r="C391" cm="1">
        <f t="array" aca="1" ref="C391" ca="1">_xll.test_func(A391)</f>
        <v>0.45077487610954242</v>
      </c>
    </row>
    <row r="392" spans="1:3" x14ac:dyDescent="0.45">
      <c r="A392">
        <f t="shared" ca="1" si="6"/>
        <v>1114</v>
      </c>
      <c r="B392">
        <v>391</v>
      </c>
      <c r="C392" cm="1">
        <f t="array" aca="1" ref="C392" ca="1">_xll.test_func(A392)</f>
        <v>0.74272382920937197</v>
      </c>
    </row>
    <row r="393" spans="1:3" x14ac:dyDescent="0.45">
      <c r="A393">
        <f t="shared" ca="1" si="6"/>
        <v>1115</v>
      </c>
      <c r="B393">
        <v>392</v>
      </c>
      <c r="C393" cm="1">
        <f t="array" aca="1" ref="C393" ca="1">_xll.test_func(A393)</f>
        <v>0.97057733606962826</v>
      </c>
    </row>
    <row r="394" spans="1:3" x14ac:dyDescent="0.45">
      <c r="A394">
        <f t="shared" ca="1" si="6"/>
        <v>1116</v>
      </c>
      <c r="B394">
        <v>393</v>
      </c>
      <c r="C394" cm="1">
        <f t="array" aca="1" ref="C394" ca="1">_xll.test_func(A394)</f>
        <v>6.6211298347563563E-2</v>
      </c>
    </row>
    <row r="395" spans="1:3" x14ac:dyDescent="0.45">
      <c r="A395">
        <f t="shared" ca="1" si="6"/>
        <v>1117</v>
      </c>
      <c r="B395">
        <v>394</v>
      </c>
      <c r="C395" cm="1">
        <f t="array" aca="1" ref="C395" ca="1">_xll.test_func(A395)</f>
        <v>0.14980909835484404</v>
      </c>
    </row>
    <row r="396" spans="1:3" x14ac:dyDescent="0.45">
      <c r="A396">
        <f t="shared" ca="1" si="6"/>
        <v>1118</v>
      </c>
      <c r="B396">
        <v>395</v>
      </c>
      <c r="C396" cm="1">
        <f t="array" aca="1" ref="C396" ca="1">_xll.test_func(A396)</f>
        <v>0.2753403510393449</v>
      </c>
    </row>
    <row r="397" spans="1:3" x14ac:dyDescent="0.45">
      <c r="A397">
        <f t="shared" ca="1" si="6"/>
        <v>1119</v>
      </c>
      <c r="B397">
        <v>396</v>
      </c>
      <c r="C397" cm="1">
        <f t="array" aca="1" ref="C397" ca="1">_xll.test_func(A397)</f>
        <v>0.26630128347732107</v>
      </c>
    </row>
    <row r="398" spans="1:3" x14ac:dyDescent="0.45">
      <c r="A398">
        <f t="shared" ca="1" si="6"/>
        <v>1120</v>
      </c>
      <c r="B398">
        <v>397</v>
      </c>
      <c r="C398" cm="1">
        <f t="array" aca="1" ref="C398" ca="1">_xll.test_func(A398)</f>
        <v>0.35182202235303411</v>
      </c>
    </row>
    <row r="399" spans="1:3" x14ac:dyDescent="0.45">
      <c r="A399">
        <f t="shared" ca="1" si="6"/>
        <v>1121</v>
      </c>
      <c r="B399">
        <v>398</v>
      </c>
      <c r="C399" cm="1">
        <f t="array" aca="1" ref="C399" ca="1">_xll.test_func(A399)</f>
        <v>0.16603871428398406</v>
      </c>
    </row>
    <row r="400" spans="1:3" x14ac:dyDescent="0.45">
      <c r="A400">
        <f t="shared" ca="1" si="6"/>
        <v>1122</v>
      </c>
      <c r="B400">
        <v>399</v>
      </c>
      <c r="C400" cm="1">
        <f t="array" aca="1" ref="C400" ca="1">_xll.test_func(A400)</f>
        <v>0.29339051846583941</v>
      </c>
    </row>
    <row r="401" spans="1:3" x14ac:dyDescent="0.45">
      <c r="A401">
        <f t="shared" ca="1" si="6"/>
        <v>1123</v>
      </c>
      <c r="B401">
        <v>400</v>
      </c>
      <c r="C401" cm="1">
        <f t="array" aca="1" ref="C401" ca="1">_xll.test_func(A401)</f>
        <v>0.48715859154134977</v>
      </c>
    </row>
    <row r="402" spans="1:3" x14ac:dyDescent="0.45">
      <c r="A402">
        <f t="shared" ca="1" si="6"/>
        <v>1124</v>
      </c>
      <c r="B402">
        <v>401</v>
      </c>
      <c r="C402" cm="1">
        <f t="array" aca="1" ref="C402" ca="1">_xll.test_func(A402)</f>
        <v>0.81316210607428763</v>
      </c>
    </row>
    <row r="403" spans="1:3" x14ac:dyDescent="0.45">
      <c r="A403">
        <f t="shared" ca="1" si="6"/>
        <v>1125</v>
      </c>
      <c r="B403">
        <v>402</v>
      </c>
      <c r="C403" cm="1">
        <f t="array" aca="1" ref="C403" ca="1">_xll.test_func(A403)</f>
        <v>0.24382990381446482</v>
      </c>
    </row>
    <row r="404" spans="1:3" x14ac:dyDescent="0.45">
      <c r="A404">
        <f t="shared" ca="1" si="6"/>
        <v>1126</v>
      </c>
      <c r="B404">
        <v>403</v>
      </c>
      <c r="C404" cm="1">
        <f t="array" aca="1" ref="C404" ca="1">_xll.test_func(A404)</f>
        <v>0.7007657980863049</v>
      </c>
    </row>
    <row r="405" spans="1:3" x14ac:dyDescent="0.45">
      <c r="A405">
        <f t="shared" ca="1" si="6"/>
        <v>1127</v>
      </c>
      <c r="B405">
        <v>404</v>
      </c>
      <c r="C405" cm="1">
        <f t="array" aca="1" ref="C405" ca="1">_xll.test_func(A405)</f>
        <v>0.10365377325678142</v>
      </c>
    </row>
    <row r="406" spans="1:3" x14ac:dyDescent="0.45">
      <c r="A406">
        <f t="shared" ca="1" si="6"/>
        <v>1128</v>
      </c>
      <c r="B406">
        <v>405</v>
      </c>
      <c r="C406" cm="1">
        <f t="array" aca="1" ref="C406" ca="1">_xll.test_func(A406)</f>
        <v>0.3334066913682262</v>
      </c>
    </row>
    <row r="407" spans="1:3" x14ac:dyDescent="0.45">
      <c r="A407">
        <f t="shared" ca="1" si="6"/>
        <v>1129</v>
      </c>
      <c r="B407">
        <v>406</v>
      </c>
      <c r="C407" cm="1">
        <f t="array" aca="1" ref="C407" ca="1">_xll.test_func(A407)</f>
        <v>0.41012593512289452</v>
      </c>
    </row>
    <row r="408" spans="1:3" x14ac:dyDescent="0.45">
      <c r="A408">
        <f t="shared" ca="1" si="6"/>
        <v>1130</v>
      </c>
      <c r="B408">
        <v>407</v>
      </c>
      <c r="C408" cm="1">
        <f t="array" aca="1" ref="C408" ca="1">_xll.test_func(A408)</f>
        <v>0.33714251533132855</v>
      </c>
    </row>
    <row r="409" spans="1:3" x14ac:dyDescent="0.45">
      <c r="A409">
        <f t="shared" ca="1" si="6"/>
        <v>1131</v>
      </c>
      <c r="B409">
        <v>408</v>
      </c>
      <c r="C409" cm="1">
        <f t="array" aca="1" ref="C409" ca="1">_xll.test_func(A409)</f>
        <v>0.94079906920564005</v>
      </c>
    </row>
    <row r="410" spans="1:3" x14ac:dyDescent="0.45">
      <c r="A410">
        <f t="shared" ca="1" si="6"/>
        <v>1132</v>
      </c>
      <c r="B410">
        <v>409</v>
      </c>
      <c r="C410" cm="1">
        <f t="array" aca="1" ref="C410" ca="1">_xll.test_func(A410)</f>
        <v>0.41566544463383431</v>
      </c>
    </row>
    <row r="411" spans="1:3" x14ac:dyDescent="0.45">
      <c r="A411">
        <f t="shared" ca="1" si="6"/>
        <v>1133</v>
      </c>
      <c r="B411">
        <v>410</v>
      </c>
      <c r="C411" cm="1">
        <f t="array" aca="1" ref="C411" ca="1">_xll.test_func(A411)</f>
        <v>0.79497819839828543</v>
      </c>
    </row>
    <row r="412" spans="1:3" x14ac:dyDescent="0.45">
      <c r="A412">
        <f t="shared" ca="1" si="6"/>
        <v>1134</v>
      </c>
      <c r="B412">
        <v>411</v>
      </c>
      <c r="C412" cm="1">
        <f t="array" aca="1" ref="C412" ca="1">_xll.test_func(A412)</f>
        <v>0.42587706984990198</v>
      </c>
    </row>
    <row r="413" spans="1:3" x14ac:dyDescent="0.45">
      <c r="A413">
        <f t="shared" ca="1" si="6"/>
        <v>1135</v>
      </c>
      <c r="B413">
        <v>412</v>
      </c>
      <c r="C413" cm="1">
        <f t="array" aca="1" ref="C413" ca="1">_xll.test_func(A413)</f>
        <v>0.87422792728941567</v>
      </c>
    </row>
    <row r="414" spans="1:3" x14ac:dyDescent="0.45">
      <c r="A414">
        <f t="shared" ca="1" si="6"/>
        <v>1136</v>
      </c>
      <c r="B414">
        <v>413</v>
      </c>
      <c r="C414" cm="1">
        <f t="array" aca="1" ref="C414" ca="1">_xll.test_func(A414)</f>
        <v>0.99612028885778481</v>
      </c>
    </row>
    <row r="415" spans="1:3" x14ac:dyDescent="0.45">
      <c r="A415">
        <f t="shared" ca="1" si="6"/>
        <v>1137</v>
      </c>
      <c r="B415">
        <v>414</v>
      </c>
      <c r="C415" cm="1">
        <f t="array" aca="1" ref="C415" ca="1">_xll.test_func(A415)</f>
        <v>0.92452277646756054</v>
      </c>
    </row>
    <row r="416" spans="1:3" x14ac:dyDescent="0.45">
      <c r="A416">
        <f t="shared" ca="1" si="6"/>
        <v>1138</v>
      </c>
      <c r="B416">
        <v>415</v>
      </c>
      <c r="C416" cm="1">
        <f t="array" aca="1" ref="C416" ca="1">_xll.test_func(A416)</f>
        <v>0.11526228290714281</v>
      </c>
    </row>
    <row r="417" spans="1:3" x14ac:dyDescent="0.45">
      <c r="A417">
        <f t="shared" ca="1" si="6"/>
        <v>1139</v>
      </c>
      <c r="B417">
        <v>416</v>
      </c>
      <c r="C417" cm="1">
        <f t="array" aca="1" ref="C417" ca="1">_xll.test_func(A417)</f>
        <v>0.58650159422998915</v>
      </c>
    </row>
    <row r="418" spans="1:3" x14ac:dyDescent="0.45">
      <c r="A418">
        <f t="shared" ca="1" si="6"/>
        <v>1140</v>
      </c>
      <c r="B418">
        <v>417</v>
      </c>
      <c r="C418" cm="1">
        <f t="array" aca="1" ref="C418" ca="1">_xll.test_func(A418)</f>
        <v>0.13586265209557116</v>
      </c>
    </row>
    <row r="419" spans="1:3" x14ac:dyDescent="0.45">
      <c r="A419">
        <f t="shared" ca="1" si="6"/>
        <v>1141</v>
      </c>
      <c r="B419">
        <v>418</v>
      </c>
      <c r="C419" cm="1">
        <f t="array" aca="1" ref="C419" ca="1">_xll.test_func(A419)</f>
        <v>0.74742161751377312</v>
      </c>
    </row>
    <row r="420" spans="1:3" x14ac:dyDescent="0.45">
      <c r="A420">
        <f t="shared" ca="1" si="6"/>
        <v>1142</v>
      </c>
      <c r="B420">
        <v>419</v>
      </c>
      <c r="C420" cm="1">
        <f t="array" aca="1" ref="C420" ca="1">_xll.test_func(A420)</f>
        <v>0.39365559150190982</v>
      </c>
    </row>
    <row r="421" spans="1:3" x14ac:dyDescent="0.45">
      <c r="A421">
        <f t="shared" ca="1" si="6"/>
        <v>1143</v>
      </c>
      <c r="B421">
        <v>420</v>
      </c>
      <c r="C421" cm="1">
        <f t="array" aca="1" ref="C421" ca="1">_xll.test_func(A421)</f>
        <v>4.5474100572020391E-3</v>
      </c>
    </row>
    <row r="422" spans="1:3" x14ac:dyDescent="0.45">
      <c r="A422">
        <f t="shared" ca="1" si="6"/>
        <v>1144</v>
      </c>
      <c r="B422">
        <v>421</v>
      </c>
      <c r="C422" cm="1">
        <f t="array" aca="1" ref="C422" ca="1">_xll.test_func(A422)</f>
        <v>0.31446092253575675</v>
      </c>
    </row>
    <row r="423" spans="1:3" x14ac:dyDescent="0.45">
      <c r="A423">
        <f t="shared" ca="1" si="6"/>
        <v>1145</v>
      </c>
      <c r="B423">
        <v>422</v>
      </c>
      <c r="C423" cm="1">
        <f t="array" aca="1" ref="C423" ca="1">_xll.test_func(A423)</f>
        <v>0.75082794339012227</v>
      </c>
    </row>
    <row r="424" spans="1:3" x14ac:dyDescent="0.45">
      <c r="A424">
        <f t="shared" ca="1" si="6"/>
        <v>1146</v>
      </c>
      <c r="B424">
        <v>423</v>
      </c>
      <c r="C424" cm="1">
        <f t="array" aca="1" ref="C424" ca="1">_xll.test_func(A424)</f>
        <v>0.72818639136277163</v>
      </c>
    </row>
    <row r="425" spans="1:3" x14ac:dyDescent="0.45">
      <c r="A425">
        <f t="shared" ca="1" si="6"/>
        <v>1147</v>
      </c>
      <c r="B425">
        <v>424</v>
      </c>
      <c r="C425" cm="1">
        <f t="array" aca="1" ref="C425" ca="1">_xll.test_func(A425)</f>
        <v>0.40969827425281979</v>
      </c>
    </row>
    <row r="426" spans="1:3" x14ac:dyDescent="0.45">
      <c r="A426">
        <f t="shared" ca="1" si="6"/>
        <v>1148</v>
      </c>
      <c r="B426">
        <v>425</v>
      </c>
      <c r="C426" cm="1">
        <f t="array" aca="1" ref="C426" ca="1">_xll.test_func(A426)</f>
        <v>0.41573576430728154</v>
      </c>
    </row>
    <row r="427" spans="1:3" x14ac:dyDescent="0.45">
      <c r="A427">
        <f t="shared" ca="1" si="6"/>
        <v>1149</v>
      </c>
      <c r="B427">
        <v>426</v>
      </c>
      <c r="C427" cm="1">
        <f t="array" aca="1" ref="C427" ca="1">_xll.test_func(A427)</f>
        <v>0.61727498507174239</v>
      </c>
    </row>
    <row r="428" spans="1:3" x14ac:dyDescent="0.45">
      <c r="A428">
        <f t="shared" ca="1" si="6"/>
        <v>1150</v>
      </c>
      <c r="B428">
        <v>427</v>
      </c>
      <c r="C428" cm="1">
        <f t="array" aca="1" ref="C428" ca="1">_xll.test_func(A428)</f>
        <v>0.27084173961692143</v>
      </c>
    </row>
    <row r="429" spans="1:3" x14ac:dyDescent="0.45">
      <c r="A429">
        <f t="shared" ca="1" si="6"/>
        <v>1151</v>
      </c>
      <c r="B429">
        <v>428</v>
      </c>
      <c r="C429" cm="1">
        <f t="array" aca="1" ref="C429" ca="1">_xll.test_func(A429)</f>
        <v>6.3389869738497195E-2</v>
      </c>
    </row>
    <row r="430" spans="1:3" x14ac:dyDescent="0.45">
      <c r="A430">
        <f t="shared" ca="1" si="6"/>
        <v>1152</v>
      </c>
      <c r="B430">
        <v>429</v>
      </c>
      <c r="C430" cm="1">
        <f t="array" aca="1" ref="C430" ca="1">_xll.test_func(A430)</f>
        <v>0.52975593316323</v>
      </c>
    </row>
    <row r="431" spans="1:3" x14ac:dyDescent="0.45">
      <c r="A431">
        <f t="shared" ca="1" si="6"/>
        <v>1153</v>
      </c>
      <c r="B431">
        <v>430</v>
      </c>
      <c r="C431" cm="1">
        <f t="array" aca="1" ref="C431" ca="1">_xll.test_func(A431)</f>
        <v>0.58571456538839872</v>
      </c>
    </row>
    <row r="432" spans="1:3" x14ac:dyDescent="0.45">
      <c r="A432">
        <f t="shared" ca="1" si="6"/>
        <v>1154</v>
      </c>
      <c r="B432">
        <v>431</v>
      </c>
      <c r="C432" cm="1">
        <f t="array" aca="1" ref="C432" ca="1">_xll.test_func(A432)</f>
        <v>0.56071725215389123</v>
      </c>
    </row>
    <row r="433" spans="1:3" x14ac:dyDescent="0.45">
      <c r="A433">
        <f t="shared" ca="1" si="6"/>
        <v>1155</v>
      </c>
      <c r="B433">
        <v>432</v>
      </c>
      <c r="C433" cm="1">
        <f t="array" aca="1" ref="C433" ca="1">_xll.test_func(A433)</f>
        <v>0.39731458885819076</v>
      </c>
    </row>
    <row r="434" spans="1:3" x14ac:dyDescent="0.45">
      <c r="A434">
        <f t="shared" ca="1" si="6"/>
        <v>1156</v>
      </c>
      <c r="B434">
        <v>433</v>
      </c>
      <c r="C434" cm="1">
        <f t="array" aca="1" ref="C434" ca="1">_xll.test_func(A434)</f>
        <v>0.54653735586335261</v>
      </c>
    </row>
    <row r="435" spans="1:3" x14ac:dyDescent="0.45">
      <c r="A435">
        <f t="shared" ca="1" si="6"/>
        <v>1157</v>
      </c>
      <c r="B435">
        <v>434</v>
      </c>
      <c r="C435" cm="1">
        <f t="array" aca="1" ref="C435" ca="1">_xll.test_func(A435)</f>
        <v>0.98783596796604356</v>
      </c>
    </row>
    <row r="436" spans="1:3" x14ac:dyDescent="0.45">
      <c r="A436">
        <f t="shared" ca="1" si="6"/>
        <v>1158</v>
      </c>
      <c r="B436">
        <v>435</v>
      </c>
      <c r="C436" cm="1">
        <f t="array" aca="1" ref="C436" ca="1">_xll.test_func(A436)</f>
        <v>0.10826369312166455</v>
      </c>
    </row>
    <row r="437" spans="1:3" x14ac:dyDescent="0.45">
      <c r="A437">
        <f t="shared" ca="1" si="6"/>
        <v>1159</v>
      </c>
      <c r="B437">
        <v>436</v>
      </c>
      <c r="C437" cm="1">
        <f t="array" aca="1" ref="C437" ca="1">_xll.test_func(A437)</f>
        <v>5.5501639218854336E-2</v>
      </c>
    </row>
    <row r="438" spans="1:3" x14ac:dyDescent="0.45">
      <c r="A438">
        <f t="shared" ca="1" si="6"/>
        <v>1160</v>
      </c>
      <c r="B438">
        <v>437</v>
      </c>
      <c r="C438" cm="1">
        <f t="array" aca="1" ref="C438" ca="1">_xll.test_func(A438)</f>
        <v>0.12333614336941831</v>
      </c>
    </row>
    <row r="439" spans="1:3" x14ac:dyDescent="0.45">
      <c r="A439">
        <f t="shared" ca="1" si="6"/>
        <v>1161</v>
      </c>
      <c r="B439">
        <v>438</v>
      </c>
      <c r="C439" cm="1">
        <f t="array" aca="1" ref="C439" ca="1">_xll.test_func(A439)</f>
        <v>0.12447409696726289</v>
      </c>
    </row>
    <row r="440" spans="1:3" x14ac:dyDescent="0.45">
      <c r="A440">
        <f t="shared" ca="1" si="6"/>
        <v>1162</v>
      </c>
      <c r="B440">
        <v>439</v>
      </c>
      <c r="C440" cm="1">
        <f t="array" aca="1" ref="C440" ca="1">_xll.test_func(A440)</f>
        <v>0.25953081072406864</v>
      </c>
    </row>
    <row r="441" spans="1:3" x14ac:dyDescent="0.45">
      <c r="A441">
        <f t="shared" ca="1" si="6"/>
        <v>1163</v>
      </c>
      <c r="B441">
        <v>440</v>
      </c>
      <c r="C441" cm="1">
        <f t="array" aca="1" ref="C441" ca="1">_xll.test_func(A441)</f>
        <v>0.8611666426843565</v>
      </c>
    </row>
    <row r="442" spans="1:3" x14ac:dyDescent="0.45">
      <c r="A442">
        <f t="shared" ca="1" si="6"/>
        <v>1164</v>
      </c>
      <c r="B442">
        <v>441</v>
      </c>
      <c r="C442" cm="1">
        <f t="array" aca="1" ref="C442" ca="1">_xll.test_func(A442)</f>
        <v>0.50054686511217394</v>
      </c>
    </row>
    <row r="443" spans="1:3" x14ac:dyDescent="0.45">
      <c r="A443">
        <f t="shared" ca="1" si="6"/>
        <v>1165</v>
      </c>
      <c r="B443">
        <v>442</v>
      </c>
      <c r="C443" cm="1">
        <f t="array" aca="1" ref="C443" ca="1">_xll.test_func(A443)</f>
        <v>0.73278715306227937</v>
      </c>
    </row>
    <row r="444" spans="1:3" x14ac:dyDescent="0.45">
      <c r="A444">
        <f t="shared" ca="1" si="6"/>
        <v>1166</v>
      </c>
      <c r="B444">
        <v>443</v>
      </c>
      <c r="C444" cm="1">
        <f t="array" aca="1" ref="C444" ca="1">_xll.test_func(A444)</f>
        <v>0.82497213343857445</v>
      </c>
    </row>
    <row r="445" spans="1:3" x14ac:dyDescent="0.45">
      <c r="A445">
        <f t="shared" ca="1" si="6"/>
        <v>1167</v>
      </c>
      <c r="B445">
        <v>444</v>
      </c>
      <c r="C445" cm="1">
        <f t="array" aca="1" ref="C445" ca="1">_xll.test_func(A445)</f>
        <v>0.44674941906582399</v>
      </c>
    </row>
    <row r="446" spans="1:3" x14ac:dyDescent="0.45">
      <c r="A446">
        <f t="shared" ca="1" si="6"/>
        <v>1168</v>
      </c>
      <c r="B446">
        <v>445</v>
      </c>
      <c r="C446" cm="1">
        <f t="array" aca="1" ref="C446" ca="1">_xll.test_func(A446)</f>
        <v>0.6643750355600142</v>
      </c>
    </row>
    <row r="447" spans="1:3" x14ac:dyDescent="0.45">
      <c r="A447">
        <f t="shared" ca="1" si="6"/>
        <v>1169</v>
      </c>
      <c r="B447">
        <v>446</v>
      </c>
      <c r="C447" cm="1">
        <f t="array" aca="1" ref="C447" ca="1">_xll.test_func(A447)</f>
        <v>0.17694745029923098</v>
      </c>
    </row>
    <row r="448" spans="1:3" x14ac:dyDescent="0.45">
      <c r="A448">
        <f t="shared" ref="A448:A511" ca="1" si="7">B448+seed</f>
        <v>1170</v>
      </c>
      <c r="B448">
        <v>447</v>
      </c>
      <c r="C448" cm="1">
        <f t="array" aca="1" ref="C448" ca="1">_xll.test_func(A448)</f>
        <v>0.31468277414407958</v>
      </c>
    </row>
    <row r="449" spans="1:3" x14ac:dyDescent="0.45">
      <c r="A449">
        <f t="shared" ca="1" si="7"/>
        <v>1171</v>
      </c>
      <c r="B449">
        <v>448</v>
      </c>
      <c r="C449" cm="1">
        <f t="array" aca="1" ref="C449" ca="1">_xll.test_func(A449)</f>
        <v>0.53887322413608763</v>
      </c>
    </row>
    <row r="450" spans="1:3" x14ac:dyDescent="0.45">
      <c r="A450">
        <f t="shared" ca="1" si="7"/>
        <v>1172</v>
      </c>
      <c r="B450">
        <v>449</v>
      </c>
      <c r="C450" cm="1">
        <f t="array" aca="1" ref="C450" ca="1">_xll.test_func(A450)</f>
        <v>0.66928069889910557</v>
      </c>
    </row>
    <row r="451" spans="1:3" x14ac:dyDescent="0.45">
      <c r="A451">
        <f t="shared" ca="1" si="7"/>
        <v>1173</v>
      </c>
      <c r="B451">
        <v>450</v>
      </c>
      <c r="C451" cm="1">
        <f t="array" aca="1" ref="C451" ca="1">_xll.test_func(A451)</f>
        <v>0.89062060552760691</v>
      </c>
    </row>
    <row r="452" spans="1:3" x14ac:dyDescent="0.45">
      <c r="A452">
        <f t="shared" ca="1" si="7"/>
        <v>1174</v>
      </c>
      <c r="B452">
        <v>451</v>
      </c>
      <c r="C452" cm="1">
        <f t="array" aca="1" ref="C452" ca="1">_xll.test_func(A452)</f>
        <v>0.23243099984472584</v>
      </c>
    </row>
    <row r="453" spans="1:3" x14ac:dyDescent="0.45">
      <c r="A453">
        <f t="shared" ca="1" si="7"/>
        <v>1175</v>
      </c>
      <c r="B453">
        <v>452</v>
      </c>
      <c r="C453" cm="1">
        <f t="array" aca="1" ref="C453" ca="1">_xll.test_func(A453)</f>
        <v>0.27202780003158955</v>
      </c>
    </row>
    <row r="454" spans="1:3" x14ac:dyDescent="0.45">
      <c r="A454">
        <f t="shared" ca="1" si="7"/>
        <v>1176</v>
      </c>
      <c r="B454">
        <v>453</v>
      </c>
      <c r="C454" cm="1">
        <f t="array" aca="1" ref="C454" ca="1">_xll.test_func(A454)</f>
        <v>0.22358112678775527</v>
      </c>
    </row>
    <row r="455" spans="1:3" x14ac:dyDescent="0.45">
      <c r="A455">
        <f t="shared" ca="1" si="7"/>
        <v>1177</v>
      </c>
      <c r="B455">
        <v>454</v>
      </c>
      <c r="C455" cm="1">
        <f t="array" aca="1" ref="C455" ca="1">_xll.test_func(A455)</f>
        <v>3.3673922347537354E-3</v>
      </c>
    </row>
    <row r="456" spans="1:3" x14ac:dyDescent="0.45">
      <c r="A456">
        <f t="shared" ca="1" si="7"/>
        <v>1178</v>
      </c>
      <c r="B456">
        <v>455</v>
      </c>
      <c r="C456" cm="1">
        <f t="array" aca="1" ref="C456" ca="1">_xll.test_func(A456)</f>
        <v>0.58716673979645329</v>
      </c>
    </row>
    <row r="457" spans="1:3" x14ac:dyDescent="0.45">
      <c r="A457">
        <f t="shared" ca="1" si="7"/>
        <v>1179</v>
      </c>
      <c r="B457">
        <v>456</v>
      </c>
      <c r="C457" cm="1">
        <f t="array" aca="1" ref="C457" ca="1">_xll.test_func(A457)</f>
        <v>0.72182777610293425</v>
      </c>
    </row>
    <row r="458" spans="1:3" x14ac:dyDescent="0.45">
      <c r="A458">
        <f t="shared" ca="1" si="7"/>
        <v>1180</v>
      </c>
      <c r="B458">
        <v>457</v>
      </c>
      <c r="C458" cm="1">
        <f t="array" aca="1" ref="C458" ca="1">_xll.test_func(A458)</f>
        <v>0.36830700441158737</v>
      </c>
    </row>
    <row r="459" spans="1:3" x14ac:dyDescent="0.45">
      <c r="A459">
        <f t="shared" ca="1" si="7"/>
        <v>1181</v>
      </c>
      <c r="B459">
        <v>458</v>
      </c>
      <c r="C459" cm="1">
        <f t="array" aca="1" ref="C459" ca="1">_xll.test_func(A459)</f>
        <v>0.12955973655236261</v>
      </c>
    </row>
    <row r="460" spans="1:3" x14ac:dyDescent="0.45">
      <c r="A460">
        <f t="shared" ca="1" si="7"/>
        <v>1182</v>
      </c>
      <c r="B460">
        <v>459</v>
      </c>
      <c r="C460" cm="1">
        <f t="array" aca="1" ref="C460" ca="1">_xll.test_func(A460)</f>
        <v>0.26034553893268264</v>
      </c>
    </row>
    <row r="461" spans="1:3" x14ac:dyDescent="0.45">
      <c r="A461">
        <f t="shared" ca="1" si="7"/>
        <v>1183</v>
      </c>
      <c r="B461">
        <v>460</v>
      </c>
      <c r="C461" cm="1">
        <f t="array" aca="1" ref="C461" ca="1">_xll.test_func(A461)</f>
        <v>0.55343454031910444</v>
      </c>
    </row>
    <row r="462" spans="1:3" x14ac:dyDescent="0.45">
      <c r="A462">
        <f t="shared" ca="1" si="7"/>
        <v>1184</v>
      </c>
      <c r="B462">
        <v>461</v>
      </c>
      <c r="C462" cm="1">
        <f t="array" aca="1" ref="C462" ca="1">_xll.test_func(A462)</f>
        <v>3.1161196128205719E-2</v>
      </c>
    </row>
    <row r="463" spans="1:3" x14ac:dyDescent="0.45">
      <c r="A463">
        <f t="shared" ca="1" si="7"/>
        <v>1185</v>
      </c>
      <c r="B463">
        <v>462</v>
      </c>
      <c r="C463" cm="1">
        <f t="array" aca="1" ref="C463" ca="1">_xll.test_func(A463)</f>
        <v>0.22759779546105977</v>
      </c>
    </row>
    <row r="464" spans="1:3" x14ac:dyDescent="0.45">
      <c r="A464">
        <f t="shared" ca="1" si="7"/>
        <v>1186</v>
      </c>
      <c r="B464">
        <v>463</v>
      </c>
      <c r="C464" cm="1">
        <f t="array" aca="1" ref="C464" ca="1">_xll.test_func(A464)</f>
        <v>0.26786664894754308</v>
      </c>
    </row>
    <row r="465" spans="1:3" x14ac:dyDescent="0.45">
      <c r="A465">
        <f t="shared" ca="1" si="7"/>
        <v>1187</v>
      </c>
      <c r="B465">
        <v>464</v>
      </c>
      <c r="C465" cm="1">
        <f t="array" aca="1" ref="C465" ca="1">_xll.test_func(A465)</f>
        <v>0.49664302193967319</v>
      </c>
    </row>
    <row r="466" spans="1:3" x14ac:dyDescent="0.45">
      <c r="A466">
        <f t="shared" ca="1" si="7"/>
        <v>1188</v>
      </c>
      <c r="B466">
        <v>465</v>
      </c>
      <c r="C466" cm="1">
        <f t="array" aca="1" ref="C466" ca="1">_xll.test_func(A466)</f>
        <v>0.39184235455454491</v>
      </c>
    </row>
    <row r="467" spans="1:3" x14ac:dyDescent="0.45">
      <c r="A467">
        <f t="shared" ca="1" si="7"/>
        <v>1189</v>
      </c>
      <c r="B467">
        <v>466</v>
      </c>
      <c r="C467" cm="1">
        <f t="array" aca="1" ref="C467" ca="1">_xll.test_func(A467)</f>
        <v>0.33748008588560752</v>
      </c>
    </row>
    <row r="468" spans="1:3" x14ac:dyDescent="0.45">
      <c r="A468">
        <f t="shared" ca="1" si="7"/>
        <v>1190</v>
      </c>
      <c r="B468">
        <v>467</v>
      </c>
      <c r="C468" cm="1">
        <f t="array" aca="1" ref="C468" ca="1">_xll.test_func(A468)</f>
        <v>0.47822071797672233</v>
      </c>
    </row>
    <row r="469" spans="1:3" x14ac:dyDescent="0.45">
      <c r="A469">
        <f t="shared" ca="1" si="7"/>
        <v>1191</v>
      </c>
      <c r="B469">
        <v>468</v>
      </c>
      <c r="C469" cm="1">
        <f t="array" aca="1" ref="C469" ca="1">_xll.test_func(A469)</f>
        <v>0.2601815621663392</v>
      </c>
    </row>
    <row r="470" spans="1:3" x14ac:dyDescent="0.45">
      <c r="A470">
        <f t="shared" ca="1" si="7"/>
        <v>1192</v>
      </c>
      <c r="B470">
        <v>469</v>
      </c>
      <c r="C470" cm="1">
        <f t="array" aca="1" ref="C470" ca="1">_xll.test_func(A470)</f>
        <v>6.810538019859648E-2</v>
      </c>
    </row>
    <row r="471" spans="1:3" x14ac:dyDescent="0.45">
      <c r="A471">
        <f t="shared" ca="1" si="7"/>
        <v>1193</v>
      </c>
      <c r="B471">
        <v>470</v>
      </c>
      <c r="C471" cm="1">
        <f t="array" aca="1" ref="C471" ca="1">_xll.test_func(A471)</f>
        <v>0.59806126626166545</v>
      </c>
    </row>
    <row r="472" spans="1:3" x14ac:dyDescent="0.45">
      <c r="A472">
        <f t="shared" ca="1" si="7"/>
        <v>1194</v>
      </c>
      <c r="B472">
        <v>471</v>
      </c>
      <c r="C472" cm="1">
        <f t="array" aca="1" ref="C472" ca="1">_xll.test_func(A472)</f>
        <v>0.60244079978034226</v>
      </c>
    </row>
    <row r="473" spans="1:3" x14ac:dyDescent="0.45">
      <c r="A473">
        <f t="shared" ca="1" si="7"/>
        <v>1195</v>
      </c>
      <c r="B473">
        <v>472</v>
      </c>
      <c r="C473" cm="1">
        <f t="array" aca="1" ref="C473" ca="1">_xll.test_func(A473)</f>
        <v>0.77651203078019271</v>
      </c>
    </row>
    <row r="474" spans="1:3" x14ac:dyDescent="0.45">
      <c r="A474">
        <f t="shared" ca="1" si="7"/>
        <v>1196</v>
      </c>
      <c r="B474">
        <v>473</v>
      </c>
      <c r="C474" cm="1">
        <f t="array" aca="1" ref="C474" ca="1">_xll.test_func(A474)</f>
        <v>0.37451724632665356</v>
      </c>
    </row>
    <row r="475" spans="1:3" x14ac:dyDescent="0.45">
      <c r="A475">
        <f t="shared" ca="1" si="7"/>
        <v>1197</v>
      </c>
      <c r="B475">
        <v>474</v>
      </c>
      <c r="C475" cm="1">
        <f t="array" aca="1" ref="C475" ca="1">_xll.test_func(A475)</f>
        <v>0.24920250971775271</v>
      </c>
    </row>
    <row r="476" spans="1:3" x14ac:dyDescent="0.45">
      <c r="A476">
        <f t="shared" ca="1" si="7"/>
        <v>1198</v>
      </c>
      <c r="B476">
        <v>475</v>
      </c>
      <c r="C476" cm="1">
        <f t="array" aca="1" ref="C476" ca="1">_xll.test_func(A476)</f>
        <v>0.24484205313430532</v>
      </c>
    </row>
    <row r="477" spans="1:3" x14ac:dyDescent="0.45">
      <c r="A477">
        <f t="shared" ca="1" si="7"/>
        <v>1199</v>
      </c>
      <c r="B477">
        <v>476</v>
      </c>
      <c r="C477" cm="1">
        <f t="array" aca="1" ref="C477" ca="1">_xll.test_func(A477)</f>
        <v>0.53034326656804698</v>
      </c>
    </row>
    <row r="478" spans="1:3" x14ac:dyDescent="0.45">
      <c r="A478">
        <f t="shared" ca="1" si="7"/>
        <v>1200</v>
      </c>
      <c r="B478">
        <v>477</v>
      </c>
      <c r="C478" cm="1">
        <f t="array" aca="1" ref="C478" ca="1">_xll.test_func(A478)</f>
        <v>0.42332873177703051</v>
      </c>
    </row>
    <row r="479" spans="1:3" x14ac:dyDescent="0.45">
      <c r="A479">
        <f t="shared" ca="1" si="7"/>
        <v>1201</v>
      </c>
      <c r="B479">
        <v>478</v>
      </c>
      <c r="C479" cm="1">
        <f t="array" aca="1" ref="C479" ca="1">_xll.test_func(A479)</f>
        <v>0.31918712774626845</v>
      </c>
    </row>
    <row r="480" spans="1:3" x14ac:dyDescent="0.45">
      <c r="A480">
        <f t="shared" ca="1" si="7"/>
        <v>1202</v>
      </c>
      <c r="B480">
        <v>479</v>
      </c>
      <c r="C480" cm="1">
        <f t="array" aca="1" ref="C480" ca="1">_xll.test_func(A480)</f>
        <v>0.48344436012119119</v>
      </c>
    </row>
    <row r="481" spans="1:3" x14ac:dyDescent="0.45">
      <c r="A481">
        <f t="shared" ca="1" si="7"/>
        <v>1203</v>
      </c>
      <c r="B481">
        <v>480</v>
      </c>
      <c r="C481" cm="1">
        <f t="array" aca="1" ref="C481" ca="1">_xll.test_func(A481)</f>
        <v>0.36294965398126827</v>
      </c>
    </row>
    <row r="482" spans="1:3" x14ac:dyDescent="0.45">
      <c r="A482">
        <f t="shared" ca="1" si="7"/>
        <v>1204</v>
      </c>
      <c r="B482">
        <v>481</v>
      </c>
      <c r="C482" cm="1">
        <f t="array" aca="1" ref="C482" ca="1">_xll.test_func(A482)</f>
        <v>0.16251581127752701</v>
      </c>
    </row>
    <row r="483" spans="1:3" x14ac:dyDescent="0.45">
      <c r="A483">
        <f t="shared" ca="1" si="7"/>
        <v>1205</v>
      </c>
      <c r="B483">
        <v>482</v>
      </c>
      <c r="C483" cm="1">
        <f t="array" aca="1" ref="C483" ca="1">_xll.test_func(A483)</f>
        <v>0.96334743166830794</v>
      </c>
    </row>
    <row r="484" spans="1:3" x14ac:dyDescent="0.45">
      <c r="A484">
        <f t="shared" ca="1" si="7"/>
        <v>1206</v>
      </c>
      <c r="B484">
        <v>483</v>
      </c>
      <c r="C484" cm="1">
        <f t="array" aca="1" ref="C484" ca="1">_xll.test_func(A484)</f>
        <v>0.5783321272356553</v>
      </c>
    </row>
    <row r="485" spans="1:3" x14ac:dyDescent="0.45">
      <c r="A485">
        <f t="shared" ca="1" si="7"/>
        <v>1207</v>
      </c>
      <c r="B485">
        <v>484</v>
      </c>
      <c r="C485" cm="1">
        <f t="array" aca="1" ref="C485" ca="1">_xll.test_func(A485)</f>
        <v>0.62093475787450358</v>
      </c>
    </row>
    <row r="486" spans="1:3" x14ac:dyDescent="0.45">
      <c r="A486">
        <f t="shared" ca="1" si="7"/>
        <v>1208</v>
      </c>
      <c r="B486">
        <v>485</v>
      </c>
      <c r="C486" cm="1">
        <f t="array" aca="1" ref="C486" ca="1">_xll.test_func(A486)</f>
        <v>0.27449452821015968</v>
      </c>
    </row>
    <row r="487" spans="1:3" x14ac:dyDescent="0.45">
      <c r="A487">
        <f t="shared" ca="1" si="7"/>
        <v>1209</v>
      </c>
      <c r="B487">
        <v>486</v>
      </c>
      <c r="C487" cm="1">
        <f t="array" aca="1" ref="C487" ca="1">_xll.test_func(A487)</f>
        <v>0.86720576045851971</v>
      </c>
    </row>
    <row r="488" spans="1:3" x14ac:dyDescent="0.45">
      <c r="A488">
        <f t="shared" ca="1" si="7"/>
        <v>1210</v>
      </c>
      <c r="B488">
        <v>487</v>
      </c>
      <c r="C488" cm="1">
        <f t="array" aca="1" ref="C488" ca="1">_xll.test_func(A488)</f>
        <v>3.8084425423014275E-2</v>
      </c>
    </row>
    <row r="489" spans="1:3" x14ac:dyDescent="0.45">
      <c r="A489">
        <f t="shared" ca="1" si="7"/>
        <v>1211</v>
      </c>
      <c r="B489">
        <v>488</v>
      </c>
      <c r="C489" cm="1">
        <f t="array" aca="1" ref="C489" ca="1">_xll.test_func(A489)</f>
        <v>0.70175391306341417</v>
      </c>
    </row>
    <row r="490" spans="1:3" x14ac:dyDescent="0.45">
      <c r="A490">
        <f t="shared" ca="1" si="7"/>
        <v>1212</v>
      </c>
      <c r="B490">
        <v>489</v>
      </c>
      <c r="C490" cm="1">
        <f t="array" aca="1" ref="C490" ca="1">_xll.test_func(A490)</f>
        <v>0.53882090258541049</v>
      </c>
    </row>
    <row r="491" spans="1:3" x14ac:dyDescent="0.45">
      <c r="A491">
        <f t="shared" ca="1" si="7"/>
        <v>1213</v>
      </c>
      <c r="B491">
        <v>490</v>
      </c>
      <c r="C491" cm="1">
        <f t="array" aca="1" ref="C491" ca="1">_xll.test_func(A491)</f>
        <v>0.82873341066916717</v>
      </c>
    </row>
    <row r="492" spans="1:3" x14ac:dyDescent="0.45">
      <c r="A492">
        <f t="shared" ca="1" si="7"/>
        <v>1214</v>
      </c>
      <c r="B492">
        <v>491</v>
      </c>
      <c r="C492" cm="1">
        <f t="array" aca="1" ref="C492" ca="1">_xll.test_func(A492)</f>
        <v>3.191716417570193E-2</v>
      </c>
    </row>
    <row r="493" spans="1:3" x14ac:dyDescent="0.45">
      <c r="A493">
        <f t="shared" ca="1" si="7"/>
        <v>1215</v>
      </c>
      <c r="B493">
        <v>492</v>
      </c>
      <c r="C493" cm="1">
        <f t="array" aca="1" ref="C493" ca="1">_xll.test_func(A493)</f>
        <v>3.1006984355900453E-2</v>
      </c>
    </row>
    <row r="494" spans="1:3" x14ac:dyDescent="0.45">
      <c r="A494">
        <f t="shared" ca="1" si="7"/>
        <v>1216</v>
      </c>
      <c r="B494">
        <v>493</v>
      </c>
      <c r="C494" cm="1">
        <f t="array" aca="1" ref="C494" ca="1">_xll.test_func(A494)</f>
        <v>0.83926499515313802</v>
      </c>
    </row>
    <row r="495" spans="1:3" x14ac:dyDescent="0.45">
      <c r="A495">
        <f t="shared" ca="1" si="7"/>
        <v>1217</v>
      </c>
      <c r="B495">
        <v>494</v>
      </c>
      <c r="C495" cm="1">
        <f t="array" aca="1" ref="C495" ca="1">_xll.test_func(A495)</f>
        <v>4.9345952531112132E-2</v>
      </c>
    </row>
    <row r="496" spans="1:3" x14ac:dyDescent="0.45">
      <c r="A496">
        <f t="shared" ca="1" si="7"/>
        <v>1218</v>
      </c>
      <c r="B496">
        <v>495</v>
      </c>
      <c r="C496" cm="1">
        <f t="array" aca="1" ref="C496" ca="1">_xll.test_func(A496)</f>
        <v>0.72322824662044549</v>
      </c>
    </row>
    <row r="497" spans="1:3" x14ac:dyDescent="0.45">
      <c r="A497">
        <f t="shared" ca="1" si="7"/>
        <v>1219</v>
      </c>
      <c r="B497">
        <v>496</v>
      </c>
      <c r="C497" cm="1">
        <f t="array" aca="1" ref="C497" ca="1">_xll.test_func(A497)</f>
        <v>0.7808743213909376</v>
      </c>
    </row>
    <row r="498" spans="1:3" x14ac:dyDescent="0.45">
      <c r="A498">
        <f t="shared" ca="1" si="7"/>
        <v>1220</v>
      </c>
      <c r="B498">
        <v>497</v>
      </c>
      <c r="C498" cm="1">
        <f t="array" aca="1" ref="C498" ca="1">_xll.test_func(A498)</f>
        <v>0.45149418690435672</v>
      </c>
    </row>
    <row r="499" spans="1:3" x14ac:dyDescent="0.45">
      <c r="A499">
        <f t="shared" ca="1" si="7"/>
        <v>1221</v>
      </c>
      <c r="B499">
        <v>498</v>
      </c>
      <c r="C499" cm="1">
        <f t="array" aca="1" ref="C499" ca="1">_xll.test_func(A499)</f>
        <v>0.90601438822376545</v>
      </c>
    </row>
    <row r="500" spans="1:3" x14ac:dyDescent="0.45">
      <c r="A500">
        <f t="shared" ca="1" si="7"/>
        <v>1222</v>
      </c>
      <c r="B500">
        <v>499</v>
      </c>
      <c r="C500" cm="1">
        <f t="array" aca="1" ref="C500" ca="1">_xll.test_func(A500)</f>
        <v>0.30904101628622305</v>
      </c>
    </row>
    <row r="501" spans="1:3" x14ac:dyDescent="0.45">
      <c r="A501">
        <f t="shared" ca="1" si="7"/>
        <v>1223</v>
      </c>
      <c r="B501">
        <v>500</v>
      </c>
      <c r="C501" cm="1">
        <f t="array" aca="1" ref="C501" ca="1">_xll.test_func(A501)</f>
        <v>0.65682617491056972</v>
      </c>
    </row>
    <row r="502" spans="1:3" x14ac:dyDescent="0.45">
      <c r="A502">
        <f t="shared" ca="1" si="7"/>
        <v>1224</v>
      </c>
      <c r="B502">
        <v>501</v>
      </c>
      <c r="C502" cm="1">
        <f t="array" aca="1" ref="C502" ca="1">_xll.test_func(A502)</f>
        <v>0.56707385351094775</v>
      </c>
    </row>
    <row r="503" spans="1:3" x14ac:dyDescent="0.45">
      <c r="A503">
        <f t="shared" ca="1" si="7"/>
        <v>1225</v>
      </c>
      <c r="B503">
        <v>502</v>
      </c>
      <c r="C503" cm="1">
        <f t="array" aca="1" ref="C503" ca="1">_xll.test_func(A503)</f>
        <v>0.33384569846560802</v>
      </c>
    </row>
    <row r="504" spans="1:3" x14ac:dyDescent="0.45">
      <c r="A504">
        <f t="shared" ca="1" si="7"/>
        <v>1226</v>
      </c>
      <c r="B504">
        <v>503</v>
      </c>
      <c r="C504" cm="1">
        <f t="array" aca="1" ref="C504" ca="1">_xll.test_func(A504)</f>
        <v>0.71215823603615136</v>
      </c>
    </row>
    <row r="505" spans="1:3" x14ac:dyDescent="0.45">
      <c r="A505">
        <f t="shared" ca="1" si="7"/>
        <v>1227</v>
      </c>
      <c r="B505">
        <v>504</v>
      </c>
      <c r="C505" cm="1">
        <f t="array" aca="1" ref="C505" ca="1">_xll.test_func(A505)</f>
        <v>0.36556698044506469</v>
      </c>
    </row>
    <row r="506" spans="1:3" x14ac:dyDescent="0.45">
      <c r="A506">
        <f t="shared" ca="1" si="7"/>
        <v>1228</v>
      </c>
      <c r="B506">
        <v>505</v>
      </c>
      <c r="C506" cm="1">
        <f t="array" aca="1" ref="C506" ca="1">_xll.test_func(A506)</f>
        <v>0.71818912116679612</v>
      </c>
    </row>
    <row r="507" spans="1:3" x14ac:dyDescent="0.45">
      <c r="A507">
        <f t="shared" ca="1" si="7"/>
        <v>1229</v>
      </c>
      <c r="B507">
        <v>506</v>
      </c>
      <c r="C507" cm="1">
        <f t="array" aca="1" ref="C507" ca="1">_xll.test_func(A507)</f>
        <v>0.55255951543073201</v>
      </c>
    </row>
    <row r="508" spans="1:3" x14ac:dyDescent="0.45">
      <c r="A508">
        <f t="shared" ca="1" si="7"/>
        <v>1230</v>
      </c>
      <c r="B508">
        <v>507</v>
      </c>
      <c r="C508" cm="1">
        <f t="array" aca="1" ref="C508" ca="1">_xll.test_func(A508)</f>
        <v>0.77257536688563766</v>
      </c>
    </row>
    <row r="509" spans="1:3" x14ac:dyDescent="0.45">
      <c r="A509">
        <f t="shared" ca="1" si="7"/>
        <v>1231</v>
      </c>
      <c r="B509">
        <v>508</v>
      </c>
      <c r="C509" cm="1">
        <f t="array" aca="1" ref="C509" ca="1">_xll.test_func(A509)</f>
        <v>0.41634051581770898</v>
      </c>
    </row>
    <row r="510" spans="1:3" x14ac:dyDescent="0.45">
      <c r="A510">
        <f t="shared" ca="1" si="7"/>
        <v>1232</v>
      </c>
      <c r="B510">
        <v>509</v>
      </c>
      <c r="C510" cm="1">
        <f t="array" aca="1" ref="C510" ca="1">_xll.test_func(A510)</f>
        <v>0.47474386928706996</v>
      </c>
    </row>
    <row r="511" spans="1:3" x14ac:dyDescent="0.45">
      <c r="A511">
        <f t="shared" ca="1" si="7"/>
        <v>1233</v>
      </c>
      <c r="B511">
        <v>510</v>
      </c>
      <c r="C511" cm="1">
        <f t="array" aca="1" ref="C511" ca="1">_xll.test_func(A511)</f>
        <v>0.24909937624023235</v>
      </c>
    </row>
    <row r="512" spans="1:3" x14ac:dyDescent="0.45">
      <c r="A512">
        <f t="shared" ref="A512:A575" ca="1" si="8">B512+seed</f>
        <v>1234</v>
      </c>
      <c r="B512">
        <v>511</v>
      </c>
      <c r="C512" cm="1">
        <f t="array" aca="1" ref="C512" ca="1">_xll.test_func(A512)</f>
        <v>5.2786320144413909E-2</v>
      </c>
    </row>
    <row r="513" spans="1:3" x14ac:dyDescent="0.45">
      <c r="A513">
        <f t="shared" ca="1" si="8"/>
        <v>1235</v>
      </c>
      <c r="B513">
        <v>512</v>
      </c>
      <c r="C513" cm="1">
        <f t="array" aca="1" ref="C513" ca="1">_xll.test_func(A513)</f>
        <v>0.88203749913525398</v>
      </c>
    </row>
    <row r="514" spans="1:3" x14ac:dyDescent="0.45">
      <c r="A514">
        <f t="shared" ca="1" si="8"/>
        <v>1236</v>
      </c>
      <c r="B514">
        <v>513</v>
      </c>
      <c r="C514" cm="1">
        <f t="array" aca="1" ref="C514" ca="1">_xll.test_func(A514)</f>
        <v>0.35858490635019996</v>
      </c>
    </row>
    <row r="515" spans="1:3" x14ac:dyDescent="0.45">
      <c r="A515">
        <f t="shared" ca="1" si="8"/>
        <v>1237</v>
      </c>
      <c r="B515">
        <v>514</v>
      </c>
      <c r="C515" cm="1">
        <f t="array" aca="1" ref="C515" ca="1">_xll.test_func(A515)</f>
        <v>0.72323302736027351</v>
      </c>
    </row>
    <row r="516" spans="1:3" x14ac:dyDescent="0.45">
      <c r="A516">
        <f t="shared" ca="1" si="8"/>
        <v>1238</v>
      </c>
      <c r="B516">
        <v>515</v>
      </c>
      <c r="C516" cm="1">
        <f t="array" aca="1" ref="C516" ca="1">_xll.test_func(A516)</f>
        <v>0.38090489667637795</v>
      </c>
    </row>
    <row r="517" spans="1:3" x14ac:dyDescent="0.45">
      <c r="A517">
        <f t="shared" ca="1" si="8"/>
        <v>1239</v>
      </c>
      <c r="B517">
        <v>516</v>
      </c>
      <c r="C517" cm="1">
        <f t="array" aca="1" ref="C517" ca="1">_xll.test_func(A517)</f>
        <v>0.65107894673323119</v>
      </c>
    </row>
    <row r="518" spans="1:3" x14ac:dyDescent="0.45">
      <c r="A518">
        <f t="shared" ca="1" si="8"/>
        <v>1240</v>
      </c>
      <c r="B518">
        <v>517</v>
      </c>
      <c r="C518" cm="1">
        <f t="array" aca="1" ref="C518" ca="1">_xll.test_func(A518)</f>
        <v>0.7652865080879403</v>
      </c>
    </row>
    <row r="519" spans="1:3" x14ac:dyDescent="0.45">
      <c r="A519">
        <f t="shared" ca="1" si="8"/>
        <v>1241</v>
      </c>
      <c r="B519">
        <v>518</v>
      </c>
      <c r="C519" cm="1">
        <f t="array" aca="1" ref="C519" ca="1">_xll.test_func(A519)</f>
        <v>5.9203813823595515E-4</v>
      </c>
    </row>
    <row r="520" spans="1:3" x14ac:dyDescent="0.45">
      <c r="A520">
        <f t="shared" ca="1" si="8"/>
        <v>1242</v>
      </c>
      <c r="B520">
        <v>519</v>
      </c>
      <c r="C520" cm="1">
        <f t="array" aca="1" ref="C520" ca="1">_xll.test_func(A520)</f>
        <v>0.40158796785188661</v>
      </c>
    </row>
    <row r="521" spans="1:3" x14ac:dyDescent="0.45">
      <c r="A521">
        <f t="shared" ca="1" si="8"/>
        <v>1243</v>
      </c>
      <c r="B521">
        <v>520</v>
      </c>
      <c r="C521" cm="1">
        <f t="array" aca="1" ref="C521" ca="1">_xll.test_func(A521)</f>
        <v>0.11897297568139432</v>
      </c>
    </row>
    <row r="522" spans="1:3" x14ac:dyDescent="0.45">
      <c r="A522">
        <f t="shared" ca="1" si="8"/>
        <v>1244</v>
      </c>
      <c r="B522">
        <v>521</v>
      </c>
      <c r="C522" cm="1">
        <f t="array" aca="1" ref="C522" ca="1">_xll.test_func(A522)</f>
        <v>0.84172903688362588</v>
      </c>
    </row>
    <row r="523" spans="1:3" x14ac:dyDescent="0.45">
      <c r="A523">
        <f t="shared" ca="1" si="8"/>
        <v>1245</v>
      </c>
      <c r="B523">
        <v>522</v>
      </c>
      <c r="C523" cm="1">
        <f t="array" aca="1" ref="C523" ca="1">_xll.test_func(A523)</f>
        <v>0.77712632185195429</v>
      </c>
    </row>
    <row r="524" spans="1:3" x14ac:dyDescent="0.45">
      <c r="A524">
        <f t="shared" ca="1" si="8"/>
        <v>1246</v>
      </c>
      <c r="B524">
        <v>523</v>
      </c>
      <c r="C524" cm="1">
        <f t="array" aca="1" ref="C524" ca="1">_xll.test_func(A524)</f>
        <v>0.20235937454058661</v>
      </c>
    </row>
    <row r="525" spans="1:3" x14ac:dyDescent="0.45">
      <c r="A525">
        <f t="shared" ca="1" si="8"/>
        <v>1247</v>
      </c>
      <c r="B525">
        <v>524</v>
      </c>
      <c r="C525" cm="1">
        <f t="array" aca="1" ref="C525" ca="1">_xll.test_func(A525)</f>
        <v>0.93346935412357346</v>
      </c>
    </row>
    <row r="526" spans="1:3" x14ac:dyDescent="0.45">
      <c r="A526">
        <f t="shared" ca="1" si="8"/>
        <v>1248</v>
      </c>
      <c r="B526">
        <v>525</v>
      </c>
      <c r="C526" cm="1">
        <f t="array" aca="1" ref="C526" ca="1">_xll.test_func(A526)</f>
        <v>0.34593864114463113</v>
      </c>
    </row>
    <row r="527" spans="1:3" x14ac:dyDescent="0.45">
      <c r="A527">
        <f t="shared" ca="1" si="8"/>
        <v>1249</v>
      </c>
      <c r="B527">
        <v>526</v>
      </c>
      <c r="C527" cm="1">
        <f t="array" aca="1" ref="C527" ca="1">_xll.test_func(A527)</f>
        <v>6.6866100876830981E-2</v>
      </c>
    </row>
    <row r="528" spans="1:3" x14ac:dyDescent="0.45">
      <c r="A528">
        <f t="shared" ca="1" si="8"/>
        <v>1250</v>
      </c>
      <c r="B528">
        <v>527</v>
      </c>
      <c r="C528" cm="1">
        <f t="array" aca="1" ref="C528" ca="1">_xll.test_func(A528)</f>
        <v>0.14674121013059638</v>
      </c>
    </row>
    <row r="529" spans="1:3" x14ac:dyDescent="0.45">
      <c r="A529">
        <f t="shared" ca="1" si="8"/>
        <v>1251</v>
      </c>
      <c r="B529">
        <v>528</v>
      </c>
      <c r="C529" cm="1">
        <f t="array" aca="1" ref="C529" ca="1">_xll.test_func(A529)</f>
        <v>0.76209556358515707</v>
      </c>
    </row>
    <row r="530" spans="1:3" x14ac:dyDescent="0.45">
      <c r="A530">
        <f t="shared" ca="1" si="8"/>
        <v>1252</v>
      </c>
      <c r="B530">
        <v>529</v>
      </c>
      <c r="C530" cm="1">
        <f t="array" aca="1" ref="C530" ca="1">_xll.test_func(A530)</f>
        <v>2.6914989098934625E-2</v>
      </c>
    </row>
    <row r="531" spans="1:3" x14ac:dyDescent="0.45">
      <c r="A531">
        <f t="shared" ca="1" si="8"/>
        <v>1253</v>
      </c>
      <c r="B531">
        <v>530</v>
      </c>
      <c r="C531" cm="1">
        <f t="array" aca="1" ref="C531" ca="1">_xll.test_func(A531)</f>
        <v>0.5965071280274008</v>
      </c>
    </row>
    <row r="532" spans="1:3" x14ac:dyDescent="0.45">
      <c r="A532">
        <f t="shared" ca="1" si="8"/>
        <v>1254</v>
      </c>
      <c r="B532">
        <v>531</v>
      </c>
      <c r="C532" cm="1">
        <f t="array" aca="1" ref="C532" ca="1">_xll.test_func(A532)</f>
        <v>0.84953965788110108</v>
      </c>
    </row>
    <row r="533" spans="1:3" x14ac:dyDescent="0.45">
      <c r="A533">
        <f t="shared" ca="1" si="8"/>
        <v>1255</v>
      </c>
      <c r="B533">
        <v>532</v>
      </c>
      <c r="C533" cm="1">
        <f t="array" aca="1" ref="C533" ca="1">_xll.test_func(A533)</f>
        <v>0.41011098730310258</v>
      </c>
    </row>
    <row r="534" spans="1:3" x14ac:dyDescent="0.45">
      <c r="A534">
        <f t="shared" ca="1" si="8"/>
        <v>1256</v>
      </c>
      <c r="B534">
        <v>533</v>
      </c>
      <c r="C534" cm="1">
        <f t="array" aca="1" ref="C534" ca="1">_xll.test_func(A534)</f>
        <v>8.0281717220312576E-2</v>
      </c>
    </row>
    <row r="535" spans="1:3" x14ac:dyDescent="0.45">
      <c r="A535">
        <f t="shared" ca="1" si="8"/>
        <v>1257</v>
      </c>
      <c r="B535">
        <v>534</v>
      </c>
      <c r="C535" cm="1">
        <f t="array" aca="1" ref="C535" ca="1">_xll.test_func(A535)</f>
        <v>0.56051699353102713</v>
      </c>
    </row>
    <row r="536" spans="1:3" x14ac:dyDescent="0.45">
      <c r="A536">
        <f t="shared" ca="1" si="8"/>
        <v>1258</v>
      </c>
      <c r="B536">
        <v>535</v>
      </c>
      <c r="C536" cm="1">
        <f t="array" aca="1" ref="C536" ca="1">_xll.test_func(A536)</f>
        <v>0.79858796165037815</v>
      </c>
    </row>
    <row r="537" spans="1:3" x14ac:dyDescent="0.45">
      <c r="A537">
        <f t="shared" ca="1" si="8"/>
        <v>1259</v>
      </c>
      <c r="B537">
        <v>536</v>
      </c>
      <c r="C537" cm="1">
        <f t="array" aca="1" ref="C537" ca="1">_xll.test_func(A537)</f>
        <v>0.80488934961809189</v>
      </c>
    </row>
    <row r="538" spans="1:3" x14ac:dyDescent="0.45">
      <c r="A538">
        <f t="shared" ca="1" si="8"/>
        <v>1260</v>
      </c>
      <c r="B538">
        <v>537</v>
      </c>
      <c r="C538" cm="1">
        <f t="array" aca="1" ref="C538" ca="1">_xll.test_func(A538)</f>
        <v>0.35821082060150933</v>
      </c>
    </row>
    <row r="539" spans="1:3" x14ac:dyDescent="0.45">
      <c r="A539">
        <f t="shared" ca="1" si="8"/>
        <v>1261</v>
      </c>
      <c r="B539">
        <v>538</v>
      </c>
      <c r="C539" cm="1">
        <f t="array" aca="1" ref="C539" ca="1">_xll.test_func(A539)</f>
        <v>0.85186741009066558</v>
      </c>
    </row>
    <row r="540" spans="1:3" x14ac:dyDescent="0.45">
      <c r="A540">
        <f t="shared" ca="1" si="8"/>
        <v>1262</v>
      </c>
      <c r="B540">
        <v>539</v>
      </c>
      <c r="C540" cm="1">
        <f t="array" aca="1" ref="C540" ca="1">_xll.test_func(A540)</f>
        <v>0.91198089859092346</v>
      </c>
    </row>
    <row r="541" spans="1:3" x14ac:dyDescent="0.45">
      <c r="A541">
        <f t="shared" ca="1" si="8"/>
        <v>1263</v>
      </c>
      <c r="B541">
        <v>540</v>
      </c>
      <c r="C541" cm="1">
        <f t="array" aca="1" ref="C541" ca="1">_xll.test_func(A541)</f>
        <v>0.17027458961284939</v>
      </c>
    </row>
    <row r="542" spans="1:3" x14ac:dyDescent="0.45">
      <c r="A542">
        <f t="shared" ca="1" si="8"/>
        <v>1264</v>
      </c>
      <c r="B542">
        <v>541</v>
      </c>
      <c r="C542" cm="1">
        <f t="array" aca="1" ref="C542" ca="1">_xll.test_func(A542)</f>
        <v>0.90258293374988585</v>
      </c>
    </row>
    <row r="543" spans="1:3" x14ac:dyDescent="0.45">
      <c r="A543">
        <f t="shared" ca="1" si="8"/>
        <v>1265</v>
      </c>
      <c r="B543">
        <v>542</v>
      </c>
      <c r="C543" cm="1">
        <f t="array" aca="1" ref="C543" ca="1">_xll.test_func(A543)</f>
        <v>0.10552589045129085</v>
      </c>
    </row>
    <row r="544" spans="1:3" x14ac:dyDescent="0.45">
      <c r="A544">
        <f t="shared" ca="1" si="8"/>
        <v>1266</v>
      </c>
      <c r="B544">
        <v>543</v>
      </c>
      <c r="C544" cm="1">
        <f t="array" aca="1" ref="C544" ca="1">_xll.test_func(A544)</f>
        <v>0.72279218015431168</v>
      </c>
    </row>
    <row r="545" spans="1:3" x14ac:dyDescent="0.45">
      <c r="A545">
        <f t="shared" ca="1" si="8"/>
        <v>1267</v>
      </c>
      <c r="B545">
        <v>544</v>
      </c>
      <c r="C545" cm="1">
        <f t="array" aca="1" ref="C545" ca="1">_xll.test_func(A545)</f>
        <v>0.33316037798143722</v>
      </c>
    </row>
    <row r="546" spans="1:3" x14ac:dyDescent="0.45">
      <c r="A546">
        <f t="shared" ca="1" si="8"/>
        <v>1268</v>
      </c>
      <c r="B546">
        <v>545</v>
      </c>
      <c r="C546" cm="1">
        <f t="array" aca="1" ref="C546" ca="1">_xll.test_func(A546)</f>
        <v>0.92854582306550526</v>
      </c>
    </row>
    <row r="547" spans="1:3" x14ac:dyDescent="0.45">
      <c r="A547">
        <f t="shared" ca="1" si="8"/>
        <v>1269</v>
      </c>
      <c r="B547">
        <v>546</v>
      </c>
      <c r="C547" cm="1">
        <f t="array" aca="1" ref="C547" ca="1">_xll.test_func(A547)</f>
        <v>0.8336224745287133</v>
      </c>
    </row>
    <row r="548" spans="1:3" x14ac:dyDescent="0.45">
      <c r="A548">
        <f t="shared" ca="1" si="8"/>
        <v>1270</v>
      </c>
      <c r="B548">
        <v>547</v>
      </c>
      <c r="C548" cm="1">
        <f t="array" aca="1" ref="C548" ca="1">_xll.test_func(A548)</f>
        <v>0.26565634272057698</v>
      </c>
    </row>
    <row r="549" spans="1:3" x14ac:dyDescent="0.45">
      <c r="A549">
        <f t="shared" ca="1" si="8"/>
        <v>1271</v>
      </c>
      <c r="B549">
        <v>548</v>
      </c>
      <c r="C549" cm="1">
        <f t="array" aca="1" ref="C549" ca="1">_xll.test_func(A549)</f>
        <v>0.9751824434108386</v>
      </c>
    </row>
    <row r="550" spans="1:3" x14ac:dyDescent="0.45">
      <c r="A550">
        <f t="shared" ca="1" si="8"/>
        <v>1272</v>
      </c>
      <c r="B550">
        <v>549</v>
      </c>
      <c r="C550" cm="1">
        <f t="array" aca="1" ref="C550" ca="1">_xll.test_func(A550)</f>
        <v>0.51818699328824835</v>
      </c>
    </row>
    <row r="551" spans="1:3" x14ac:dyDescent="0.45">
      <c r="A551">
        <f t="shared" ca="1" si="8"/>
        <v>1273</v>
      </c>
      <c r="B551">
        <v>550</v>
      </c>
      <c r="C551" cm="1">
        <f t="array" aca="1" ref="C551" ca="1">_xll.test_func(A551)</f>
        <v>0.87984252060688217</v>
      </c>
    </row>
    <row r="552" spans="1:3" x14ac:dyDescent="0.45">
      <c r="A552">
        <f t="shared" ca="1" si="8"/>
        <v>1274</v>
      </c>
      <c r="B552">
        <v>551</v>
      </c>
      <c r="C552" cm="1">
        <f t="array" aca="1" ref="C552" ca="1">_xll.test_func(A552)</f>
        <v>0.9537382752659016</v>
      </c>
    </row>
    <row r="553" spans="1:3" x14ac:dyDescent="0.45">
      <c r="A553">
        <f t="shared" ca="1" si="8"/>
        <v>1275</v>
      </c>
      <c r="B553">
        <v>552</v>
      </c>
      <c r="C553" cm="1">
        <f t="array" aca="1" ref="C553" ca="1">_xll.test_func(A553)</f>
        <v>0.66359984025516927</v>
      </c>
    </row>
    <row r="554" spans="1:3" x14ac:dyDescent="0.45">
      <c r="A554">
        <f t="shared" ca="1" si="8"/>
        <v>1276</v>
      </c>
      <c r="B554">
        <v>553</v>
      </c>
      <c r="C554" cm="1">
        <f t="array" aca="1" ref="C554" ca="1">_xll.test_func(A554)</f>
        <v>0.10220845638964787</v>
      </c>
    </row>
    <row r="555" spans="1:3" x14ac:dyDescent="0.45">
      <c r="A555">
        <f t="shared" ca="1" si="8"/>
        <v>1277</v>
      </c>
      <c r="B555">
        <v>554</v>
      </c>
      <c r="C555" cm="1">
        <f t="array" aca="1" ref="C555" ca="1">_xll.test_func(A555)</f>
        <v>0.41179172263603775</v>
      </c>
    </row>
    <row r="556" spans="1:3" x14ac:dyDescent="0.45">
      <c r="A556">
        <f t="shared" ca="1" si="8"/>
        <v>1278</v>
      </c>
      <c r="B556">
        <v>555</v>
      </c>
      <c r="C556" cm="1">
        <f t="array" aca="1" ref="C556" ca="1">_xll.test_func(A556)</f>
        <v>0.24827827660429674</v>
      </c>
    </row>
    <row r="557" spans="1:3" x14ac:dyDescent="0.45">
      <c r="A557">
        <f t="shared" ca="1" si="8"/>
        <v>1279</v>
      </c>
      <c r="B557">
        <v>556</v>
      </c>
      <c r="C557" cm="1">
        <f t="array" aca="1" ref="C557" ca="1">_xll.test_func(A557)</f>
        <v>0.36653505854540058</v>
      </c>
    </row>
    <row r="558" spans="1:3" x14ac:dyDescent="0.45">
      <c r="A558">
        <f t="shared" ca="1" si="8"/>
        <v>1280</v>
      </c>
      <c r="B558">
        <v>557</v>
      </c>
      <c r="C558" cm="1">
        <f t="array" aca="1" ref="C558" ca="1">_xll.test_func(A558)</f>
        <v>0.20340999414894156</v>
      </c>
    </row>
    <row r="559" spans="1:3" x14ac:dyDescent="0.45">
      <c r="A559">
        <f t="shared" ca="1" si="8"/>
        <v>1281</v>
      </c>
      <c r="B559">
        <v>558</v>
      </c>
      <c r="C559" cm="1">
        <f t="array" aca="1" ref="C559" ca="1">_xll.test_func(A559)</f>
        <v>0.14478067286338864</v>
      </c>
    </row>
    <row r="560" spans="1:3" x14ac:dyDescent="0.45">
      <c r="A560">
        <f t="shared" ca="1" si="8"/>
        <v>1282</v>
      </c>
      <c r="B560">
        <v>559</v>
      </c>
      <c r="C560" cm="1">
        <f t="array" aca="1" ref="C560" ca="1">_xll.test_func(A560)</f>
        <v>0.49860036624071796</v>
      </c>
    </row>
    <row r="561" spans="1:3" x14ac:dyDescent="0.45">
      <c r="A561">
        <f t="shared" ca="1" si="8"/>
        <v>1283</v>
      </c>
      <c r="B561">
        <v>560</v>
      </c>
      <c r="C561" cm="1">
        <f t="array" aca="1" ref="C561" ca="1">_xll.test_func(A561)</f>
        <v>0.28441420116633326</v>
      </c>
    </row>
    <row r="562" spans="1:3" x14ac:dyDescent="0.45">
      <c r="A562">
        <f t="shared" ca="1" si="8"/>
        <v>1284</v>
      </c>
      <c r="B562">
        <v>561</v>
      </c>
      <c r="C562" cm="1">
        <f t="array" aca="1" ref="C562" ca="1">_xll.test_func(A562)</f>
        <v>0.79025967114749462</v>
      </c>
    </row>
    <row r="563" spans="1:3" x14ac:dyDescent="0.45">
      <c r="A563">
        <f t="shared" ca="1" si="8"/>
        <v>1285</v>
      </c>
      <c r="B563">
        <v>562</v>
      </c>
      <c r="C563" cm="1">
        <f t="array" aca="1" ref="C563" ca="1">_xll.test_func(A563)</f>
        <v>0.14603161282457858</v>
      </c>
    </row>
    <row r="564" spans="1:3" x14ac:dyDescent="0.45">
      <c r="A564">
        <f t="shared" ca="1" si="8"/>
        <v>1286</v>
      </c>
      <c r="B564">
        <v>563</v>
      </c>
      <c r="C564" cm="1">
        <f t="array" aca="1" ref="C564" ca="1">_xll.test_func(A564)</f>
        <v>0.41820526651544937</v>
      </c>
    </row>
    <row r="565" spans="1:3" x14ac:dyDescent="0.45">
      <c r="A565">
        <f t="shared" ca="1" si="8"/>
        <v>1287</v>
      </c>
      <c r="B565">
        <v>564</v>
      </c>
      <c r="C565" cm="1">
        <f t="array" aca="1" ref="C565" ca="1">_xll.test_func(A565)</f>
        <v>7.7433818714223324E-3</v>
      </c>
    </row>
    <row r="566" spans="1:3" x14ac:dyDescent="0.45">
      <c r="A566">
        <f t="shared" ca="1" si="8"/>
        <v>1288</v>
      </c>
      <c r="B566">
        <v>565</v>
      </c>
      <c r="C566" cm="1">
        <f t="array" aca="1" ref="C566" ca="1">_xll.test_func(A566)</f>
        <v>0.26898136160512059</v>
      </c>
    </row>
    <row r="567" spans="1:3" x14ac:dyDescent="0.45">
      <c r="A567">
        <f t="shared" ca="1" si="8"/>
        <v>1289</v>
      </c>
      <c r="B567">
        <v>566</v>
      </c>
      <c r="C567" cm="1">
        <f t="array" aca="1" ref="C567" ca="1">_xll.test_func(A567)</f>
        <v>0.22677591855727253</v>
      </c>
    </row>
    <row r="568" spans="1:3" x14ac:dyDescent="0.45">
      <c r="A568">
        <f t="shared" ca="1" si="8"/>
        <v>1290</v>
      </c>
      <c r="B568">
        <v>567</v>
      </c>
      <c r="C568" cm="1">
        <f t="array" aca="1" ref="C568" ca="1">_xll.test_func(A568)</f>
        <v>0.34190311004709367</v>
      </c>
    </row>
    <row r="569" spans="1:3" x14ac:dyDescent="0.45">
      <c r="A569">
        <f t="shared" ca="1" si="8"/>
        <v>1291</v>
      </c>
      <c r="B569">
        <v>568</v>
      </c>
      <c r="C569" cm="1">
        <f t="array" aca="1" ref="C569" ca="1">_xll.test_func(A569)</f>
        <v>0.27910200071929092</v>
      </c>
    </row>
    <row r="570" spans="1:3" x14ac:dyDescent="0.45">
      <c r="A570">
        <f t="shared" ca="1" si="8"/>
        <v>1292</v>
      </c>
      <c r="B570">
        <v>569</v>
      </c>
      <c r="C570" cm="1">
        <f t="array" aca="1" ref="C570" ca="1">_xll.test_func(A570)</f>
        <v>0.70202761435901062</v>
      </c>
    </row>
    <row r="571" spans="1:3" x14ac:dyDescent="0.45">
      <c r="A571">
        <f t="shared" ca="1" si="8"/>
        <v>1293</v>
      </c>
      <c r="B571">
        <v>570</v>
      </c>
      <c r="C571" cm="1">
        <f t="array" aca="1" ref="C571" ca="1">_xll.test_func(A571)</f>
        <v>0.93833298538503462</v>
      </c>
    </row>
    <row r="572" spans="1:3" x14ac:dyDescent="0.45">
      <c r="A572">
        <f t="shared" ca="1" si="8"/>
        <v>1294</v>
      </c>
      <c r="B572">
        <v>571</v>
      </c>
      <c r="C572" cm="1">
        <f t="array" aca="1" ref="C572" ca="1">_xll.test_func(A572)</f>
        <v>0.20397347546228631</v>
      </c>
    </row>
    <row r="573" spans="1:3" x14ac:dyDescent="0.45">
      <c r="A573">
        <f t="shared" ca="1" si="8"/>
        <v>1295</v>
      </c>
      <c r="B573">
        <v>572</v>
      </c>
      <c r="C573" cm="1">
        <f t="array" aca="1" ref="C573" ca="1">_xll.test_func(A573)</f>
        <v>0.48469527313979599</v>
      </c>
    </row>
    <row r="574" spans="1:3" x14ac:dyDescent="0.45">
      <c r="A574">
        <f t="shared" ca="1" si="8"/>
        <v>1296</v>
      </c>
      <c r="B574">
        <v>573</v>
      </c>
      <c r="C574" cm="1">
        <f t="array" aca="1" ref="C574" ca="1">_xll.test_func(A574)</f>
        <v>0.77543012638391451</v>
      </c>
    </row>
    <row r="575" spans="1:3" x14ac:dyDescent="0.45">
      <c r="A575">
        <f t="shared" ca="1" si="8"/>
        <v>1297</v>
      </c>
      <c r="B575">
        <v>574</v>
      </c>
      <c r="C575" cm="1">
        <f t="array" aca="1" ref="C575" ca="1">_xll.test_func(A575)</f>
        <v>0.16949049937192359</v>
      </c>
    </row>
    <row r="576" spans="1:3" x14ac:dyDescent="0.45">
      <c r="A576">
        <f t="shared" ref="A576:A639" ca="1" si="9">B576+seed</f>
        <v>1298</v>
      </c>
      <c r="B576">
        <v>575</v>
      </c>
      <c r="C576" cm="1">
        <f t="array" aca="1" ref="C576" ca="1">_xll.test_func(A576)</f>
        <v>0.49514656047528477</v>
      </c>
    </row>
    <row r="577" spans="1:3" x14ac:dyDescent="0.45">
      <c r="A577">
        <f t="shared" ca="1" si="9"/>
        <v>1299</v>
      </c>
      <c r="B577">
        <v>576</v>
      </c>
      <c r="C577" cm="1">
        <f t="array" aca="1" ref="C577" ca="1">_xll.test_func(A577)</f>
        <v>0.63872523547660642</v>
      </c>
    </row>
    <row r="578" spans="1:3" x14ac:dyDescent="0.45">
      <c r="A578">
        <f t="shared" ca="1" si="9"/>
        <v>1300</v>
      </c>
      <c r="B578">
        <v>577</v>
      </c>
      <c r="C578" cm="1">
        <f t="array" aca="1" ref="C578" ca="1">_xll.test_func(A578)</f>
        <v>0.64896653947670369</v>
      </c>
    </row>
    <row r="579" spans="1:3" x14ac:dyDescent="0.45">
      <c r="A579">
        <f t="shared" ca="1" si="9"/>
        <v>1301</v>
      </c>
      <c r="B579">
        <v>578</v>
      </c>
      <c r="C579" cm="1">
        <f t="array" aca="1" ref="C579" ca="1">_xll.test_func(A579)</f>
        <v>0.46178435211101682</v>
      </c>
    </row>
    <row r="580" spans="1:3" x14ac:dyDescent="0.45">
      <c r="A580">
        <f t="shared" ca="1" si="9"/>
        <v>1302</v>
      </c>
      <c r="B580">
        <v>579</v>
      </c>
      <c r="C580" cm="1">
        <f t="array" aca="1" ref="C580" ca="1">_xll.test_func(A580)</f>
        <v>0.89500569799884166</v>
      </c>
    </row>
    <row r="581" spans="1:3" x14ac:dyDescent="0.45">
      <c r="A581">
        <f t="shared" ca="1" si="9"/>
        <v>1303</v>
      </c>
      <c r="B581">
        <v>580</v>
      </c>
      <c r="C581" cm="1">
        <f t="array" aca="1" ref="C581" ca="1">_xll.test_func(A581)</f>
        <v>6.5136319178786734E-4</v>
      </c>
    </row>
    <row r="582" spans="1:3" x14ac:dyDescent="0.45">
      <c r="A582">
        <f t="shared" ca="1" si="9"/>
        <v>1304</v>
      </c>
      <c r="B582">
        <v>581</v>
      </c>
      <c r="C582" cm="1">
        <f t="array" aca="1" ref="C582" ca="1">_xll.test_func(A582)</f>
        <v>0.86491314995189406</v>
      </c>
    </row>
    <row r="583" spans="1:3" x14ac:dyDescent="0.45">
      <c r="A583">
        <f t="shared" ca="1" si="9"/>
        <v>1305</v>
      </c>
      <c r="B583">
        <v>582</v>
      </c>
      <c r="C583" cm="1">
        <f t="array" aca="1" ref="C583" ca="1">_xll.test_func(A583)</f>
        <v>0.20669502671288945</v>
      </c>
    </row>
    <row r="584" spans="1:3" x14ac:dyDescent="0.45">
      <c r="A584">
        <f t="shared" ca="1" si="9"/>
        <v>1306</v>
      </c>
      <c r="B584">
        <v>583</v>
      </c>
      <c r="C584" cm="1">
        <f t="array" aca="1" ref="C584" ca="1">_xll.test_func(A584)</f>
        <v>0.55934734293952004</v>
      </c>
    </row>
    <row r="585" spans="1:3" x14ac:dyDescent="0.45">
      <c r="A585">
        <f t="shared" ca="1" si="9"/>
        <v>1307</v>
      </c>
      <c r="B585">
        <v>584</v>
      </c>
      <c r="C585" cm="1">
        <f t="array" aca="1" ref="C585" ca="1">_xll.test_func(A585)</f>
        <v>0.15129080381230967</v>
      </c>
    </row>
    <row r="586" spans="1:3" x14ac:dyDescent="0.45">
      <c r="A586">
        <f t="shared" ca="1" si="9"/>
        <v>1308</v>
      </c>
      <c r="B586">
        <v>585</v>
      </c>
      <c r="C586" cm="1">
        <f t="array" aca="1" ref="C586" ca="1">_xll.test_func(A586)</f>
        <v>0.1120328863285065</v>
      </c>
    </row>
    <row r="587" spans="1:3" x14ac:dyDescent="0.45">
      <c r="A587">
        <f t="shared" ca="1" si="9"/>
        <v>1309</v>
      </c>
      <c r="B587">
        <v>586</v>
      </c>
      <c r="C587" cm="1">
        <f t="array" aca="1" ref="C587" ca="1">_xll.test_func(A587)</f>
        <v>1.2126966653919857E-3</v>
      </c>
    </row>
    <row r="588" spans="1:3" x14ac:dyDescent="0.45">
      <c r="A588">
        <f t="shared" ca="1" si="9"/>
        <v>1310</v>
      </c>
      <c r="B588">
        <v>587</v>
      </c>
      <c r="C588" cm="1">
        <f t="array" aca="1" ref="C588" ca="1">_xll.test_func(A588)</f>
        <v>0.70650042520403333</v>
      </c>
    </row>
    <row r="589" spans="1:3" x14ac:dyDescent="0.45">
      <c r="A589">
        <f t="shared" ca="1" si="9"/>
        <v>1311</v>
      </c>
      <c r="B589">
        <v>588</v>
      </c>
      <c r="C589" cm="1">
        <f t="array" aca="1" ref="C589" ca="1">_xll.test_func(A589)</f>
        <v>0.13653526374427122</v>
      </c>
    </row>
    <row r="590" spans="1:3" x14ac:dyDescent="0.45">
      <c r="A590">
        <f t="shared" ca="1" si="9"/>
        <v>1312</v>
      </c>
      <c r="B590">
        <v>589</v>
      </c>
      <c r="C590" cm="1">
        <f t="array" aca="1" ref="C590" ca="1">_xll.test_func(A590)</f>
        <v>0.58257599796718829</v>
      </c>
    </row>
    <row r="591" spans="1:3" x14ac:dyDescent="0.45">
      <c r="A591">
        <f t="shared" ca="1" si="9"/>
        <v>1313</v>
      </c>
      <c r="B591">
        <v>590</v>
      </c>
      <c r="C591" cm="1">
        <f t="array" aca="1" ref="C591" ca="1">_xll.test_func(A591)</f>
        <v>0.59063769991827209</v>
      </c>
    </row>
    <row r="592" spans="1:3" x14ac:dyDescent="0.45">
      <c r="A592">
        <f t="shared" ca="1" si="9"/>
        <v>1314</v>
      </c>
      <c r="B592">
        <v>591</v>
      </c>
      <c r="C592" cm="1">
        <f t="array" aca="1" ref="C592" ca="1">_xll.test_func(A592)</f>
        <v>5.1791061115958777E-2</v>
      </c>
    </row>
    <row r="593" spans="1:3" x14ac:dyDescent="0.45">
      <c r="A593">
        <f t="shared" ca="1" si="9"/>
        <v>1315</v>
      </c>
      <c r="B593">
        <v>592</v>
      </c>
      <c r="C593" cm="1">
        <f t="array" aca="1" ref="C593" ca="1">_xll.test_func(A593)</f>
        <v>0.10831774609356619</v>
      </c>
    </row>
    <row r="594" spans="1:3" x14ac:dyDescent="0.45">
      <c r="A594">
        <f t="shared" ca="1" si="9"/>
        <v>1316</v>
      </c>
      <c r="B594">
        <v>593</v>
      </c>
      <c r="C594" cm="1">
        <f t="array" aca="1" ref="C594" ca="1">_xll.test_func(A594)</f>
        <v>0.20479910735529255</v>
      </c>
    </row>
    <row r="595" spans="1:3" x14ac:dyDescent="0.45">
      <c r="A595">
        <f t="shared" ca="1" si="9"/>
        <v>1317</v>
      </c>
      <c r="B595">
        <v>594</v>
      </c>
      <c r="C595" cm="1">
        <f t="array" aca="1" ref="C595" ca="1">_xll.test_func(A595)</f>
        <v>0.49555782259965381</v>
      </c>
    </row>
    <row r="596" spans="1:3" x14ac:dyDescent="0.45">
      <c r="A596">
        <f t="shared" ca="1" si="9"/>
        <v>1318</v>
      </c>
      <c r="B596">
        <v>595</v>
      </c>
      <c r="C596" cm="1">
        <f t="array" aca="1" ref="C596" ca="1">_xll.test_func(A596)</f>
        <v>0.30946232349187608</v>
      </c>
    </row>
    <row r="597" spans="1:3" x14ac:dyDescent="0.45">
      <c r="A597">
        <f t="shared" ca="1" si="9"/>
        <v>1319</v>
      </c>
      <c r="B597">
        <v>596</v>
      </c>
      <c r="C597" cm="1">
        <f t="array" aca="1" ref="C597" ca="1">_xll.test_func(A597)</f>
        <v>0.34513782029030726</v>
      </c>
    </row>
    <row r="598" spans="1:3" x14ac:dyDescent="0.45">
      <c r="A598">
        <f t="shared" ca="1" si="9"/>
        <v>1320</v>
      </c>
      <c r="B598">
        <v>597</v>
      </c>
      <c r="C598" cm="1">
        <f t="array" aca="1" ref="C598" ca="1">_xll.test_func(A598)</f>
        <v>0.2380031098714199</v>
      </c>
    </row>
    <row r="599" spans="1:3" x14ac:dyDescent="0.45">
      <c r="A599">
        <f t="shared" ca="1" si="9"/>
        <v>1321</v>
      </c>
      <c r="B599">
        <v>598</v>
      </c>
      <c r="C599" cm="1">
        <f t="array" aca="1" ref="C599" ca="1">_xll.test_func(A599)</f>
        <v>0.56482550300119305</v>
      </c>
    </row>
    <row r="600" spans="1:3" x14ac:dyDescent="0.45">
      <c r="A600">
        <f t="shared" ca="1" si="9"/>
        <v>1322</v>
      </c>
      <c r="B600">
        <v>599</v>
      </c>
      <c r="C600" cm="1">
        <f t="array" aca="1" ref="C600" ca="1">_xll.test_func(A600)</f>
        <v>0.85140128352217714</v>
      </c>
    </row>
    <row r="601" spans="1:3" x14ac:dyDescent="0.45">
      <c r="A601">
        <f t="shared" ca="1" si="9"/>
        <v>1323</v>
      </c>
      <c r="B601">
        <v>600</v>
      </c>
      <c r="C601" cm="1">
        <f t="array" aca="1" ref="C601" ca="1">_xll.test_func(A601)</f>
        <v>0.75802844369694533</v>
      </c>
    </row>
    <row r="602" spans="1:3" x14ac:dyDescent="0.45">
      <c r="A602">
        <f t="shared" ca="1" si="9"/>
        <v>1324</v>
      </c>
      <c r="B602">
        <v>601</v>
      </c>
      <c r="C602" cm="1">
        <f t="array" aca="1" ref="C602" ca="1">_xll.test_func(A602)</f>
        <v>0.80749363453973211</v>
      </c>
    </row>
    <row r="603" spans="1:3" x14ac:dyDescent="0.45">
      <c r="A603">
        <f t="shared" ca="1" si="9"/>
        <v>1325</v>
      </c>
      <c r="B603">
        <v>602</v>
      </c>
      <c r="C603" cm="1">
        <f t="array" aca="1" ref="C603" ca="1">_xll.test_func(A603)</f>
        <v>9.7562020096433971E-2</v>
      </c>
    </row>
    <row r="604" spans="1:3" x14ac:dyDescent="0.45">
      <c r="A604">
        <f t="shared" ca="1" si="9"/>
        <v>1326</v>
      </c>
      <c r="B604">
        <v>603</v>
      </c>
      <c r="C604" cm="1">
        <f t="array" aca="1" ref="C604" ca="1">_xll.test_func(A604)</f>
        <v>0.86683910255322005</v>
      </c>
    </row>
    <row r="605" spans="1:3" x14ac:dyDescent="0.45">
      <c r="A605">
        <f t="shared" ca="1" si="9"/>
        <v>1327</v>
      </c>
      <c r="B605">
        <v>604</v>
      </c>
      <c r="C605" cm="1">
        <f t="array" aca="1" ref="C605" ca="1">_xll.test_func(A605)</f>
        <v>0.48069011335904477</v>
      </c>
    </row>
    <row r="606" spans="1:3" x14ac:dyDescent="0.45">
      <c r="A606">
        <f t="shared" ca="1" si="9"/>
        <v>1328</v>
      </c>
      <c r="B606">
        <v>605</v>
      </c>
      <c r="C606" cm="1">
        <f t="array" aca="1" ref="C606" ca="1">_xll.test_func(A606)</f>
        <v>0.7453128693260973</v>
      </c>
    </row>
    <row r="607" spans="1:3" x14ac:dyDescent="0.45">
      <c r="A607">
        <f t="shared" ca="1" si="9"/>
        <v>1329</v>
      </c>
      <c r="B607">
        <v>606</v>
      </c>
      <c r="C607" cm="1">
        <f t="array" aca="1" ref="C607" ca="1">_xll.test_func(A607)</f>
        <v>0.47350465637679257</v>
      </c>
    </row>
    <row r="608" spans="1:3" x14ac:dyDescent="0.45">
      <c r="A608">
        <f t="shared" ca="1" si="9"/>
        <v>1330</v>
      </c>
      <c r="B608">
        <v>607</v>
      </c>
      <c r="C608" cm="1">
        <f t="array" aca="1" ref="C608" ca="1">_xll.test_func(A608)</f>
        <v>0.44196621402559344</v>
      </c>
    </row>
    <row r="609" spans="1:3" x14ac:dyDescent="0.45">
      <c r="A609">
        <f t="shared" ca="1" si="9"/>
        <v>1331</v>
      </c>
      <c r="B609">
        <v>608</v>
      </c>
      <c r="C609" cm="1">
        <f t="array" aca="1" ref="C609" ca="1">_xll.test_func(A609)</f>
        <v>5.69655398213064E-2</v>
      </c>
    </row>
    <row r="610" spans="1:3" x14ac:dyDescent="0.45">
      <c r="A610">
        <f t="shared" ca="1" si="9"/>
        <v>1332</v>
      </c>
      <c r="B610">
        <v>609</v>
      </c>
      <c r="C610" cm="1">
        <f t="array" aca="1" ref="C610" ca="1">_xll.test_func(A610)</f>
        <v>0.65331794031317902</v>
      </c>
    </row>
    <row r="611" spans="1:3" x14ac:dyDescent="0.45">
      <c r="A611">
        <f t="shared" ca="1" si="9"/>
        <v>1333</v>
      </c>
      <c r="B611">
        <v>610</v>
      </c>
      <c r="C611" cm="1">
        <f t="array" aca="1" ref="C611" ca="1">_xll.test_func(A611)</f>
        <v>0.35471374857715599</v>
      </c>
    </row>
    <row r="612" spans="1:3" x14ac:dyDescent="0.45">
      <c r="A612">
        <f t="shared" ca="1" si="9"/>
        <v>1334</v>
      </c>
      <c r="B612">
        <v>611</v>
      </c>
      <c r="C612" cm="1">
        <f t="array" aca="1" ref="C612" ca="1">_xll.test_func(A612)</f>
        <v>0.48814710331982869</v>
      </c>
    </row>
    <row r="613" spans="1:3" x14ac:dyDescent="0.45">
      <c r="A613">
        <f t="shared" ca="1" si="9"/>
        <v>1335</v>
      </c>
      <c r="B613">
        <v>612</v>
      </c>
      <c r="C613" cm="1">
        <f t="array" aca="1" ref="C613" ca="1">_xll.test_func(A613)</f>
        <v>0.67835873513758338</v>
      </c>
    </row>
    <row r="614" spans="1:3" x14ac:dyDescent="0.45">
      <c r="A614">
        <f t="shared" ca="1" si="9"/>
        <v>1336</v>
      </c>
      <c r="B614">
        <v>613</v>
      </c>
      <c r="C614" cm="1">
        <f t="array" aca="1" ref="C614" ca="1">_xll.test_func(A614)</f>
        <v>0.87040917319683464</v>
      </c>
    </row>
    <row r="615" spans="1:3" x14ac:dyDescent="0.45">
      <c r="A615">
        <f t="shared" ca="1" si="9"/>
        <v>1337</v>
      </c>
      <c r="B615">
        <v>614</v>
      </c>
      <c r="C615" cm="1">
        <f t="array" aca="1" ref="C615" ca="1">_xll.test_func(A615)</f>
        <v>0.54488680231306275</v>
      </c>
    </row>
    <row r="616" spans="1:3" x14ac:dyDescent="0.45">
      <c r="A616">
        <f t="shared" ca="1" si="9"/>
        <v>1338</v>
      </c>
      <c r="B616">
        <v>615</v>
      </c>
      <c r="C616" cm="1">
        <f t="array" aca="1" ref="C616" ca="1">_xll.test_func(A616)</f>
        <v>0.8294798058565378</v>
      </c>
    </row>
    <row r="617" spans="1:3" x14ac:dyDescent="0.45">
      <c r="A617">
        <f t="shared" ca="1" si="9"/>
        <v>1339</v>
      </c>
      <c r="B617">
        <v>616</v>
      </c>
      <c r="C617" cm="1">
        <f t="array" aca="1" ref="C617" ca="1">_xll.test_func(A617)</f>
        <v>0.37756920200915195</v>
      </c>
    </row>
    <row r="618" spans="1:3" x14ac:dyDescent="0.45">
      <c r="A618">
        <f t="shared" ca="1" si="9"/>
        <v>1340</v>
      </c>
      <c r="B618">
        <v>617</v>
      </c>
      <c r="C618" cm="1">
        <f t="array" aca="1" ref="C618" ca="1">_xll.test_func(A618)</f>
        <v>0.96878437013360763</v>
      </c>
    </row>
    <row r="619" spans="1:3" x14ac:dyDescent="0.45">
      <c r="A619">
        <f t="shared" ca="1" si="9"/>
        <v>1341</v>
      </c>
      <c r="B619">
        <v>618</v>
      </c>
      <c r="C619" cm="1">
        <f t="array" aca="1" ref="C619" ca="1">_xll.test_func(A619)</f>
        <v>0.12104764696707788</v>
      </c>
    </row>
    <row r="620" spans="1:3" x14ac:dyDescent="0.45">
      <c r="A620">
        <f t="shared" ca="1" si="9"/>
        <v>1342</v>
      </c>
      <c r="B620">
        <v>619</v>
      </c>
      <c r="C620" cm="1">
        <f t="array" aca="1" ref="C620" ca="1">_xll.test_func(A620)</f>
        <v>0.41248784290723955</v>
      </c>
    </row>
    <row r="621" spans="1:3" x14ac:dyDescent="0.45">
      <c r="A621">
        <f t="shared" ca="1" si="9"/>
        <v>1343</v>
      </c>
      <c r="B621">
        <v>620</v>
      </c>
      <c r="C621" cm="1">
        <f t="array" aca="1" ref="C621" ca="1">_xll.test_func(A621)</f>
        <v>0.33347049016671931</v>
      </c>
    </row>
    <row r="622" spans="1:3" x14ac:dyDescent="0.45">
      <c r="A622">
        <f t="shared" ca="1" si="9"/>
        <v>1344</v>
      </c>
      <c r="B622">
        <v>621</v>
      </c>
      <c r="C622" cm="1">
        <f t="array" aca="1" ref="C622" ca="1">_xll.test_func(A622)</f>
        <v>0.51114727180900876</v>
      </c>
    </row>
    <row r="623" spans="1:3" x14ac:dyDescent="0.45">
      <c r="A623">
        <f t="shared" ca="1" si="9"/>
        <v>1345</v>
      </c>
      <c r="B623">
        <v>622</v>
      </c>
      <c r="C623" cm="1">
        <f t="array" aca="1" ref="C623" ca="1">_xll.test_func(A623)</f>
        <v>0.27280799736052452</v>
      </c>
    </row>
    <row r="624" spans="1:3" x14ac:dyDescent="0.45">
      <c r="A624">
        <f t="shared" ca="1" si="9"/>
        <v>1346</v>
      </c>
      <c r="B624">
        <v>623</v>
      </c>
      <c r="C624" cm="1">
        <f t="array" aca="1" ref="C624" ca="1">_xll.test_func(A624)</f>
        <v>0.72672288792438844</v>
      </c>
    </row>
    <row r="625" spans="1:3" x14ac:dyDescent="0.45">
      <c r="A625">
        <f t="shared" ca="1" si="9"/>
        <v>1347</v>
      </c>
      <c r="B625">
        <v>624</v>
      </c>
      <c r="C625" cm="1">
        <f t="array" aca="1" ref="C625" ca="1">_xll.test_func(A625)</f>
        <v>0.65881468848117641</v>
      </c>
    </row>
    <row r="626" spans="1:3" x14ac:dyDescent="0.45">
      <c r="A626">
        <f t="shared" ca="1" si="9"/>
        <v>1348</v>
      </c>
      <c r="B626">
        <v>625</v>
      </c>
      <c r="C626" cm="1">
        <f t="array" aca="1" ref="C626" ca="1">_xll.test_func(A626)</f>
        <v>0.67167430319947063</v>
      </c>
    </row>
    <row r="627" spans="1:3" x14ac:dyDescent="0.45">
      <c r="A627">
        <f t="shared" ca="1" si="9"/>
        <v>1349</v>
      </c>
      <c r="B627">
        <v>626</v>
      </c>
      <c r="C627" cm="1">
        <f t="array" aca="1" ref="C627" ca="1">_xll.test_func(A627)</f>
        <v>0.33486703575600951</v>
      </c>
    </row>
    <row r="628" spans="1:3" x14ac:dyDescent="0.45">
      <c r="A628">
        <f t="shared" ca="1" si="9"/>
        <v>1350</v>
      </c>
      <c r="B628">
        <v>627</v>
      </c>
      <c r="C628" cm="1">
        <f t="array" aca="1" ref="C628" ca="1">_xll.test_func(A628)</f>
        <v>0.15342440898893436</v>
      </c>
    </row>
    <row r="629" spans="1:3" x14ac:dyDescent="0.45">
      <c r="A629">
        <f t="shared" ca="1" si="9"/>
        <v>1351</v>
      </c>
      <c r="B629">
        <v>628</v>
      </c>
      <c r="C629" cm="1">
        <f t="array" aca="1" ref="C629" ca="1">_xll.test_func(A629)</f>
        <v>0.80735180410848417</v>
      </c>
    </row>
    <row r="630" spans="1:3" x14ac:dyDescent="0.45">
      <c r="A630">
        <f t="shared" ca="1" si="9"/>
        <v>1352</v>
      </c>
      <c r="B630">
        <v>629</v>
      </c>
      <c r="C630" cm="1">
        <f t="array" aca="1" ref="C630" ca="1">_xll.test_func(A630)</f>
        <v>0.25490641372147865</v>
      </c>
    </row>
    <row r="631" spans="1:3" x14ac:dyDescent="0.45">
      <c r="A631">
        <f t="shared" ca="1" si="9"/>
        <v>1353</v>
      </c>
      <c r="B631">
        <v>630</v>
      </c>
      <c r="C631" cm="1">
        <f t="array" aca="1" ref="C631" ca="1">_xll.test_func(A631)</f>
        <v>0.70893030035771165</v>
      </c>
    </row>
    <row r="632" spans="1:3" x14ac:dyDescent="0.45">
      <c r="A632">
        <f t="shared" ca="1" si="9"/>
        <v>1354</v>
      </c>
      <c r="B632">
        <v>631</v>
      </c>
      <c r="C632" cm="1">
        <f t="array" aca="1" ref="C632" ca="1">_xll.test_func(A632)</f>
        <v>0.62752625567170672</v>
      </c>
    </row>
    <row r="633" spans="1:3" x14ac:dyDescent="0.45">
      <c r="A633">
        <f t="shared" ca="1" si="9"/>
        <v>1355</v>
      </c>
      <c r="B633">
        <v>632</v>
      </c>
      <c r="C633" cm="1">
        <f t="array" aca="1" ref="C633" ca="1">_xll.test_func(A633)</f>
        <v>0.23432195810516063</v>
      </c>
    </row>
    <row r="634" spans="1:3" x14ac:dyDescent="0.45">
      <c r="A634">
        <f t="shared" ca="1" si="9"/>
        <v>1356</v>
      </c>
      <c r="B634">
        <v>633</v>
      </c>
      <c r="C634" cm="1">
        <f t="array" aca="1" ref="C634" ca="1">_xll.test_func(A634)</f>
        <v>0.40070081074627029</v>
      </c>
    </row>
    <row r="635" spans="1:3" x14ac:dyDescent="0.45">
      <c r="A635">
        <f t="shared" ca="1" si="9"/>
        <v>1357</v>
      </c>
      <c r="B635">
        <v>634</v>
      </c>
      <c r="C635" cm="1">
        <f t="array" aca="1" ref="C635" ca="1">_xll.test_func(A635)</f>
        <v>0.90223816209833696</v>
      </c>
    </row>
    <row r="636" spans="1:3" x14ac:dyDescent="0.45">
      <c r="A636">
        <f t="shared" ca="1" si="9"/>
        <v>1358</v>
      </c>
      <c r="B636">
        <v>635</v>
      </c>
      <c r="C636" cm="1">
        <f t="array" aca="1" ref="C636" ca="1">_xll.test_func(A636)</f>
        <v>0.27235827028248866</v>
      </c>
    </row>
    <row r="637" spans="1:3" x14ac:dyDescent="0.45">
      <c r="A637">
        <f t="shared" ca="1" si="9"/>
        <v>1359</v>
      </c>
      <c r="B637">
        <v>636</v>
      </c>
      <c r="C637" cm="1">
        <f t="array" aca="1" ref="C637" ca="1">_xll.test_func(A637)</f>
        <v>0.23398698371629592</v>
      </c>
    </row>
    <row r="638" spans="1:3" x14ac:dyDescent="0.45">
      <c r="A638">
        <f t="shared" ca="1" si="9"/>
        <v>1360</v>
      </c>
      <c r="B638">
        <v>637</v>
      </c>
      <c r="C638" cm="1">
        <f t="array" aca="1" ref="C638" ca="1">_xll.test_func(A638)</f>
        <v>0.25364604841695065</v>
      </c>
    </row>
    <row r="639" spans="1:3" x14ac:dyDescent="0.45">
      <c r="A639">
        <f t="shared" ca="1" si="9"/>
        <v>1361</v>
      </c>
      <c r="B639">
        <v>638</v>
      </c>
      <c r="C639" cm="1">
        <f t="array" aca="1" ref="C639" ca="1">_xll.test_func(A639)</f>
        <v>0.36575184534940064</v>
      </c>
    </row>
    <row r="640" spans="1:3" x14ac:dyDescent="0.45">
      <c r="A640">
        <f t="shared" ref="A640:A703" ca="1" si="10">B640+seed</f>
        <v>1362</v>
      </c>
      <c r="B640">
        <v>639</v>
      </c>
      <c r="C640" cm="1">
        <f t="array" aca="1" ref="C640" ca="1">_xll.test_func(A640)</f>
        <v>0.75100268863180764</v>
      </c>
    </row>
    <row r="641" spans="1:3" x14ac:dyDescent="0.45">
      <c r="A641">
        <f t="shared" ca="1" si="10"/>
        <v>1363</v>
      </c>
      <c r="B641">
        <v>640</v>
      </c>
      <c r="C641" cm="1">
        <f t="array" aca="1" ref="C641" ca="1">_xll.test_func(A641)</f>
        <v>0.7069028688030955</v>
      </c>
    </row>
    <row r="642" spans="1:3" x14ac:dyDescent="0.45">
      <c r="A642">
        <f t="shared" ca="1" si="10"/>
        <v>1364</v>
      </c>
      <c r="B642">
        <v>641</v>
      </c>
      <c r="C642" cm="1">
        <f t="array" aca="1" ref="C642" ca="1">_xll.test_func(A642)</f>
        <v>0.66478436910202043</v>
      </c>
    </row>
    <row r="643" spans="1:3" x14ac:dyDescent="0.45">
      <c r="A643">
        <f t="shared" ca="1" si="10"/>
        <v>1365</v>
      </c>
      <c r="B643">
        <v>642</v>
      </c>
      <c r="C643" cm="1">
        <f t="array" aca="1" ref="C643" ca="1">_xll.test_func(A643)</f>
        <v>0.10776776882451182</v>
      </c>
    </row>
    <row r="644" spans="1:3" x14ac:dyDescent="0.45">
      <c r="A644">
        <f t="shared" ca="1" si="10"/>
        <v>1366</v>
      </c>
      <c r="B644">
        <v>643</v>
      </c>
      <c r="C644" cm="1">
        <f t="array" aca="1" ref="C644" ca="1">_xll.test_func(A644)</f>
        <v>0.15880049781984473</v>
      </c>
    </row>
    <row r="645" spans="1:3" x14ac:dyDescent="0.45">
      <c r="A645">
        <f t="shared" ca="1" si="10"/>
        <v>1367</v>
      </c>
      <c r="B645">
        <v>644</v>
      </c>
      <c r="C645" cm="1">
        <f t="array" aca="1" ref="C645" ca="1">_xll.test_func(A645)</f>
        <v>0.36931398031691243</v>
      </c>
    </row>
    <row r="646" spans="1:3" x14ac:dyDescent="0.45">
      <c r="A646">
        <f t="shared" ca="1" si="10"/>
        <v>1368</v>
      </c>
      <c r="B646">
        <v>645</v>
      </c>
      <c r="C646" cm="1">
        <f t="array" aca="1" ref="C646" ca="1">_xll.test_func(A646)</f>
        <v>0.12689992771900996</v>
      </c>
    </row>
    <row r="647" spans="1:3" x14ac:dyDescent="0.45">
      <c r="A647">
        <f t="shared" ca="1" si="10"/>
        <v>1369</v>
      </c>
      <c r="B647">
        <v>646</v>
      </c>
      <c r="C647" cm="1">
        <f t="array" aca="1" ref="C647" ca="1">_xll.test_func(A647)</f>
        <v>0.43747922268379269</v>
      </c>
    </row>
    <row r="648" spans="1:3" x14ac:dyDescent="0.45">
      <c r="A648">
        <f t="shared" ca="1" si="10"/>
        <v>1370</v>
      </c>
      <c r="B648">
        <v>647</v>
      </c>
      <c r="C648" cm="1">
        <f t="array" aca="1" ref="C648" ca="1">_xll.test_func(A648)</f>
        <v>0.10171458342518633</v>
      </c>
    </row>
    <row r="649" spans="1:3" x14ac:dyDescent="0.45">
      <c r="A649">
        <f t="shared" ca="1" si="10"/>
        <v>1371</v>
      </c>
      <c r="B649">
        <v>648</v>
      </c>
      <c r="C649" cm="1">
        <f t="array" aca="1" ref="C649" ca="1">_xll.test_func(A649)</f>
        <v>0.94564296072571274</v>
      </c>
    </row>
    <row r="650" spans="1:3" x14ac:dyDescent="0.45">
      <c r="A650">
        <f t="shared" ca="1" si="10"/>
        <v>1372</v>
      </c>
      <c r="B650">
        <v>649</v>
      </c>
      <c r="C650" cm="1">
        <f t="array" aca="1" ref="C650" ca="1">_xll.test_func(A650)</f>
        <v>0.68842505654602792</v>
      </c>
    </row>
    <row r="651" spans="1:3" x14ac:dyDescent="0.45">
      <c r="A651">
        <f t="shared" ca="1" si="10"/>
        <v>1373</v>
      </c>
      <c r="B651">
        <v>650</v>
      </c>
      <c r="C651" cm="1">
        <f t="array" aca="1" ref="C651" ca="1">_xll.test_func(A651)</f>
        <v>0.6614432937307928</v>
      </c>
    </row>
    <row r="652" spans="1:3" x14ac:dyDescent="0.45">
      <c r="A652">
        <f t="shared" ca="1" si="10"/>
        <v>1374</v>
      </c>
      <c r="B652">
        <v>651</v>
      </c>
      <c r="C652" cm="1">
        <f t="array" aca="1" ref="C652" ca="1">_xll.test_func(A652)</f>
        <v>0.13832874656035396</v>
      </c>
    </row>
    <row r="653" spans="1:3" x14ac:dyDescent="0.45">
      <c r="A653">
        <f t="shared" ca="1" si="10"/>
        <v>1375</v>
      </c>
      <c r="B653">
        <v>652</v>
      </c>
      <c r="C653" cm="1">
        <f t="array" aca="1" ref="C653" ca="1">_xll.test_func(A653)</f>
        <v>0.93740715998333779</v>
      </c>
    </row>
    <row r="654" spans="1:3" x14ac:dyDescent="0.45">
      <c r="A654">
        <f t="shared" ca="1" si="10"/>
        <v>1376</v>
      </c>
      <c r="B654">
        <v>653</v>
      </c>
      <c r="C654" cm="1">
        <f t="array" aca="1" ref="C654" ca="1">_xll.test_func(A654)</f>
        <v>0.13491295565232184</v>
      </c>
    </row>
    <row r="655" spans="1:3" x14ac:dyDescent="0.45">
      <c r="A655">
        <f t="shared" ca="1" si="10"/>
        <v>1377</v>
      </c>
      <c r="B655">
        <v>654</v>
      </c>
      <c r="C655" cm="1">
        <f t="array" aca="1" ref="C655" ca="1">_xll.test_func(A655)</f>
        <v>0.84161517042767353</v>
      </c>
    </row>
    <row r="656" spans="1:3" x14ac:dyDescent="0.45">
      <c r="A656">
        <f t="shared" ca="1" si="10"/>
        <v>1378</v>
      </c>
      <c r="B656">
        <v>655</v>
      </c>
      <c r="C656" cm="1">
        <f t="array" aca="1" ref="C656" ca="1">_xll.test_func(A656)</f>
        <v>0.11225803347615422</v>
      </c>
    </row>
    <row r="657" spans="1:3" x14ac:dyDescent="0.45">
      <c r="A657">
        <f t="shared" ca="1" si="10"/>
        <v>1379</v>
      </c>
      <c r="B657">
        <v>656</v>
      </c>
      <c r="C657" cm="1">
        <f t="array" aca="1" ref="C657" ca="1">_xll.test_func(A657)</f>
        <v>0.43137961662161034</v>
      </c>
    </row>
    <row r="658" spans="1:3" x14ac:dyDescent="0.45">
      <c r="A658">
        <f t="shared" ca="1" si="10"/>
        <v>1380</v>
      </c>
      <c r="B658">
        <v>657</v>
      </c>
      <c r="C658" cm="1">
        <f t="array" aca="1" ref="C658" ca="1">_xll.test_func(A658)</f>
        <v>0.63629283109763513</v>
      </c>
    </row>
    <row r="659" spans="1:3" x14ac:dyDescent="0.45">
      <c r="A659">
        <f t="shared" ca="1" si="10"/>
        <v>1381</v>
      </c>
      <c r="B659">
        <v>658</v>
      </c>
      <c r="C659" cm="1">
        <f t="array" aca="1" ref="C659" ca="1">_xll.test_func(A659)</f>
        <v>0.30979079761797051</v>
      </c>
    </row>
    <row r="660" spans="1:3" x14ac:dyDescent="0.45">
      <c r="A660">
        <f t="shared" ca="1" si="10"/>
        <v>1382</v>
      </c>
      <c r="B660">
        <v>659</v>
      </c>
      <c r="C660" cm="1">
        <f t="array" aca="1" ref="C660" ca="1">_xll.test_func(A660)</f>
        <v>0.55158994671917438</v>
      </c>
    </row>
    <row r="661" spans="1:3" x14ac:dyDescent="0.45">
      <c r="A661">
        <f t="shared" ca="1" si="10"/>
        <v>1383</v>
      </c>
      <c r="B661">
        <v>660</v>
      </c>
      <c r="C661" cm="1">
        <f t="array" aca="1" ref="C661" ca="1">_xll.test_func(A661)</f>
        <v>0.25687844234064605</v>
      </c>
    </row>
    <row r="662" spans="1:3" x14ac:dyDescent="0.45">
      <c r="A662">
        <f t="shared" ca="1" si="10"/>
        <v>1384</v>
      </c>
      <c r="B662">
        <v>661</v>
      </c>
      <c r="C662" cm="1">
        <f t="array" aca="1" ref="C662" ca="1">_xll.test_func(A662)</f>
        <v>0.68472105502313785</v>
      </c>
    </row>
    <row r="663" spans="1:3" x14ac:dyDescent="0.45">
      <c r="A663">
        <f t="shared" ca="1" si="10"/>
        <v>1385</v>
      </c>
      <c r="B663">
        <v>662</v>
      </c>
      <c r="C663" cm="1">
        <f t="array" aca="1" ref="C663" ca="1">_xll.test_func(A663)</f>
        <v>0.92395595616211101</v>
      </c>
    </row>
    <row r="664" spans="1:3" x14ac:dyDescent="0.45">
      <c r="A664">
        <f t="shared" ca="1" si="10"/>
        <v>1386</v>
      </c>
      <c r="B664">
        <v>663</v>
      </c>
      <c r="C664" cm="1">
        <f t="array" aca="1" ref="C664" ca="1">_xll.test_func(A664)</f>
        <v>0.68146203459681076</v>
      </c>
    </row>
    <row r="665" spans="1:3" x14ac:dyDescent="0.45">
      <c r="A665">
        <f t="shared" ca="1" si="10"/>
        <v>1387</v>
      </c>
      <c r="B665">
        <v>664</v>
      </c>
      <c r="C665" cm="1">
        <f t="array" aca="1" ref="C665" ca="1">_xll.test_func(A665)</f>
        <v>0.87897090689642821</v>
      </c>
    </row>
    <row r="666" spans="1:3" x14ac:dyDescent="0.45">
      <c r="A666">
        <f t="shared" ca="1" si="10"/>
        <v>1388</v>
      </c>
      <c r="B666">
        <v>665</v>
      </c>
      <c r="C666" cm="1">
        <f t="array" aca="1" ref="C666" ca="1">_xll.test_func(A666)</f>
        <v>0.46223415128328049</v>
      </c>
    </row>
    <row r="667" spans="1:3" x14ac:dyDescent="0.45">
      <c r="A667">
        <f t="shared" ca="1" si="10"/>
        <v>1389</v>
      </c>
      <c r="B667">
        <v>666</v>
      </c>
      <c r="C667" cm="1">
        <f t="array" aca="1" ref="C667" ca="1">_xll.test_func(A667)</f>
        <v>0.75243259830801434</v>
      </c>
    </row>
    <row r="668" spans="1:3" x14ac:dyDescent="0.45">
      <c r="A668">
        <f t="shared" ca="1" si="10"/>
        <v>1390</v>
      </c>
      <c r="B668">
        <v>667</v>
      </c>
      <c r="C668" cm="1">
        <f t="array" aca="1" ref="C668" ca="1">_xll.test_func(A668)</f>
        <v>0.57980298345596315</v>
      </c>
    </row>
    <row r="669" spans="1:3" x14ac:dyDescent="0.45">
      <c r="A669">
        <f t="shared" ca="1" si="10"/>
        <v>1391</v>
      </c>
      <c r="B669">
        <v>668</v>
      </c>
      <c r="C669" cm="1">
        <f t="array" aca="1" ref="C669" ca="1">_xll.test_func(A669)</f>
        <v>0.37443392910287665</v>
      </c>
    </row>
    <row r="670" spans="1:3" x14ac:dyDescent="0.45">
      <c r="A670">
        <f t="shared" ca="1" si="10"/>
        <v>1392</v>
      </c>
      <c r="B670">
        <v>669</v>
      </c>
      <c r="C670" cm="1">
        <f t="array" aca="1" ref="C670" ca="1">_xll.test_func(A670)</f>
        <v>0.63091596143813389</v>
      </c>
    </row>
    <row r="671" spans="1:3" x14ac:dyDescent="0.45">
      <c r="A671">
        <f t="shared" ca="1" si="10"/>
        <v>1393</v>
      </c>
      <c r="B671">
        <v>670</v>
      </c>
      <c r="C671" cm="1">
        <f t="array" aca="1" ref="C671" ca="1">_xll.test_func(A671)</f>
        <v>0.73339193660916779</v>
      </c>
    </row>
    <row r="672" spans="1:3" x14ac:dyDescent="0.45">
      <c r="A672">
        <f t="shared" ca="1" si="10"/>
        <v>1394</v>
      </c>
      <c r="B672">
        <v>671</v>
      </c>
      <c r="C672" cm="1">
        <f t="array" aca="1" ref="C672" ca="1">_xll.test_func(A672)</f>
        <v>0.75398442203126015</v>
      </c>
    </row>
    <row r="673" spans="1:3" x14ac:dyDescent="0.45">
      <c r="A673">
        <f t="shared" ca="1" si="10"/>
        <v>1395</v>
      </c>
      <c r="B673">
        <v>672</v>
      </c>
      <c r="C673" cm="1">
        <f t="array" aca="1" ref="C673" ca="1">_xll.test_func(A673)</f>
        <v>0.93126016628588604</v>
      </c>
    </row>
    <row r="674" spans="1:3" x14ac:dyDescent="0.45">
      <c r="A674">
        <f t="shared" ca="1" si="10"/>
        <v>1396</v>
      </c>
      <c r="B674">
        <v>673</v>
      </c>
      <c r="C674" cm="1">
        <f t="array" aca="1" ref="C674" ca="1">_xll.test_func(A674)</f>
        <v>0.10483992321696582</v>
      </c>
    </row>
    <row r="675" spans="1:3" x14ac:dyDescent="0.45">
      <c r="A675">
        <f t="shared" ca="1" si="10"/>
        <v>1397</v>
      </c>
      <c r="B675">
        <v>674</v>
      </c>
      <c r="C675" cm="1">
        <f t="array" aca="1" ref="C675" ca="1">_xll.test_func(A675)</f>
        <v>0.1832260674541881</v>
      </c>
    </row>
    <row r="676" spans="1:3" x14ac:dyDescent="0.45">
      <c r="A676">
        <f t="shared" ca="1" si="10"/>
        <v>1398</v>
      </c>
      <c r="B676">
        <v>675</v>
      </c>
      <c r="C676" cm="1">
        <f t="array" aca="1" ref="C676" ca="1">_xll.test_func(A676)</f>
        <v>0.3149356061991393</v>
      </c>
    </row>
    <row r="677" spans="1:3" x14ac:dyDescent="0.45">
      <c r="A677">
        <f t="shared" ca="1" si="10"/>
        <v>1399</v>
      </c>
      <c r="B677">
        <v>676</v>
      </c>
      <c r="C677" cm="1">
        <f t="array" aca="1" ref="C677" ca="1">_xll.test_func(A677)</f>
        <v>0.41179121824667625</v>
      </c>
    </row>
    <row r="678" spans="1:3" x14ac:dyDescent="0.45">
      <c r="A678">
        <f t="shared" ca="1" si="10"/>
        <v>1400</v>
      </c>
      <c r="B678">
        <v>677</v>
      </c>
      <c r="C678" cm="1">
        <f t="array" aca="1" ref="C678" ca="1">_xll.test_func(A678)</f>
        <v>0.13554277984328281</v>
      </c>
    </row>
    <row r="679" spans="1:3" x14ac:dyDescent="0.45">
      <c r="A679">
        <f t="shared" ca="1" si="10"/>
        <v>1401</v>
      </c>
      <c r="B679">
        <v>678</v>
      </c>
      <c r="C679" cm="1">
        <f t="array" aca="1" ref="C679" ca="1">_xll.test_func(A679)</f>
        <v>0.6860551267660786</v>
      </c>
    </row>
    <row r="680" spans="1:3" x14ac:dyDescent="0.45">
      <c r="A680">
        <f t="shared" ca="1" si="10"/>
        <v>1402</v>
      </c>
      <c r="B680">
        <v>679</v>
      </c>
      <c r="C680" cm="1">
        <f t="array" aca="1" ref="C680" ca="1">_xll.test_func(A680)</f>
        <v>0.92613873119235324</v>
      </c>
    </row>
    <row r="681" spans="1:3" x14ac:dyDescent="0.45">
      <c r="A681">
        <f t="shared" ca="1" si="10"/>
        <v>1403</v>
      </c>
      <c r="B681">
        <v>680</v>
      </c>
      <c r="C681" cm="1">
        <f t="array" aca="1" ref="C681" ca="1">_xll.test_func(A681)</f>
        <v>0.15352424204545198</v>
      </c>
    </row>
    <row r="682" spans="1:3" x14ac:dyDescent="0.45">
      <c r="A682">
        <f t="shared" ca="1" si="10"/>
        <v>1404</v>
      </c>
      <c r="B682">
        <v>681</v>
      </c>
      <c r="C682" cm="1">
        <f t="array" aca="1" ref="C682" ca="1">_xll.test_func(A682)</f>
        <v>0.2608651692939295</v>
      </c>
    </row>
    <row r="683" spans="1:3" x14ac:dyDescent="0.45">
      <c r="A683">
        <f t="shared" ca="1" si="10"/>
        <v>1405</v>
      </c>
      <c r="B683">
        <v>682</v>
      </c>
      <c r="C683" cm="1">
        <f t="array" aca="1" ref="C683" ca="1">_xll.test_func(A683)</f>
        <v>8.9526902573688644E-2</v>
      </c>
    </row>
    <row r="684" spans="1:3" x14ac:dyDescent="0.45">
      <c r="A684">
        <f t="shared" ca="1" si="10"/>
        <v>1406</v>
      </c>
      <c r="B684">
        <v>683</v>
      </c>
      <c r="C684" cm="1">
        <f t="array" aca="1" ref="C684" ca="1">_xll.test_func(A684)</f>
        <v>0.16409148089834258</v>
      </c>
    </row>
    <row r="685" spans="1:3" x14ac:dyDescent="0.45">
      <c r="A685">
        <f t="shared" ca="1" si="10"/>
        <v>1407</v>
      </c>
      <c r="B685">
        <v>684</v>
      </c>
      <c r="C685" cm="1">
        <f t="array" aca="1" ref="C685" ca="1">_xll.test_func(A685)</f>
        <v>0.50974548533579289</v>
      </c>
    </row>
    <row r="686" spans="1:3" x14ac:dyDescent="0.45">
      <c r="A686">
        <f t="shared" ca="1" si="10"/>
        <v>1408</v>
      </c>
      <c r="B686">
        <v>685</v>
      </c>
      <c r="C686" cm="1">
        <f t="array" aca="1" ref="C686" ca="1">_xll.test_func(A686)</f>
        <v>0.48638113792493215</v>
      </c>
    </row>
    <row r="687" spans="1:3" x14ac:dyDescent="0.45">
      <c r="A687">
        <f t="shared" ca="1" si="10"/>
        <v>1409</v>
      </c>
      <c r="B687">
        <v>686</v>
      </c>
      <c r="C687" cm="1">
        <f t="array" aca="1" ref="C687" ca="1">_xll.test_func(A687)</f>
        <v>0.9906615150991438</v>
      </c>
    </row>
    <row r="688" spans="1:3" x14ac:dyDescent="0.45">
      <c r="A688">
        <f t="shared" ca="1" si="10"/>
        <v>1410</v>
      </c>
      <c r="B688">
        <v>687</v>
      </c>
      <c r="C688" cm="1">
        <f t="array" aca="1" ref="C688" ca="1">_xll.test_func(A688)</f>
        <v>0.8470487977467045</v>
      </c>
    </row>
    <row r="689" spans="1:3" x14ac:dyDescent="0.45">
      <c r="A689">
        <f t="shared" ca="1" si="10"/>
        <v>1411</v>
      </c>
      <c r="B689">
        <v>688</v>
      </c>
      <c r="C689" cm="1">
        <f t="array" aca="1" ref="C689" ca="1">_xll.test_func(A689)</f>
        <v>0.73944495524968823</v>
      </c>
    </row>
    <row r="690" spans="1:3" x14ac:dyDescent="0.45">
      <c r="A690">
        <f t="shared" ca="1" si="10"/>
        <v>1412</v>
      </c>
      <c r="B690">
        <v>689</v>
      </c>
      <c r="C690" cm="1">
        <f t="array" aca="1" ref="C690" ca="1">_xll.test_func(A690)</f>
        <v>0.61303916087935306</v>
      </c>
    </row>
    <row r="691" spans="1:3" x14ac:dyDescent="0.45">
      <c r="A691">
        <f t="shared" ca="1" si="10"/>
        <v>1413</v>
      </c>
      <c r="B691">
        <v>690</v>
      </c>
      <c r="C691" cm="1">
        <f t="array" aca="1" ref="C691" ca="1">_xll.test_func(A691)</f>
        <v>0.98717687402638299</v>
      </c>
    </row>
    <row r="692" spans="1:3" x14ac:dyDescent="0.45">
      <c r="A692">
        <f t="shared" ca="1" si="10"/>
        <v>1414</v>
      </c>
      <c r="B692">
        <v>691</v>
      </c>
      <c r="C692" cm="1">
        <f t="array" aca="1" ref="C692" ca="1">_xll.test_func(A692)</f>
        <v>0.48518581267130018</v>
      </c>
    </row>
    <row r="693" spans="1:3" x14ac:dyDescent="0.45">
      <c r="A693">
        <f t="shared" ca="1" si="10"/>
        <v>1415</v>
      </c>
      <c r="B693">
        <v>692</v>
      </c>
      <c r="C693" cm="1">
        <f t="array" aca="1" ref="C693" ca="1">_xll.test_func(A693)</f>
        <v>0.40005186165937467</v>
      </c>
    </row>
    <row r="694" spans="1:3" x14ac:dyDescent="0.45">
      <c r="A694">
        <f t="shared" ca="1" si="10"/>
        <v>1416</v>
      </c>
      <c r="B694">
        <v>693</v>
      </c>
      <c r="C694" cm="1">
        <f t="array" aca="1" ref="C694" ca="1">_xll.test_func(A694)</f>
        <v>1.5119476594550117E-2</v>
      </c>
    </row>
    <row r="695" spans="1:3" x14ac:dyDescent="0.45">
      <c r="A695">
        <f t="shared" ca="1" si="10"/>
        <v>1417</v>
      </c>
      <c r="B695">
        <v>694</v>
      </c>
      <c r="C695" cm="1">
        <f t="array" aca="1" ref="C695" ca="1">_xll.test_func(A695)</f>
        <v>0.98493463915912693</v>
      </c>
    </row>
    <row r="696" spans="1:3" x14ac:dyDescent="0.45">
      <c r="A696">
        <f t="shared" ca="1" si="10"/>
        <v>1418</v>
      </c>
      <c r="B696">
        <v>695</v>
      </c>
      <c r="C696" cm="1">
        <f t="array" aca="1" ref="C696" ca="1">_xll.test_func(A696)</f>
        <v>0.36298889120558414</v>
      </c>
    </row>
    <row r="697" spans="1:3" x14ac:dyDescent="0.45">
      <c r="A697">
        <f t="shared" ca="1" si="10"/>
        <v>1419</v>
      </c>
      <c r="B697">
        <v>696</v>
      </c>
      <c r="C697" cm="1">
        <f t="array" aca="1" ref="C697" ca="1">_xll.test_func(A697)</f>
        <v>0.52324829114445348</v>
      </c>
    </row>
    <row r="698" spans="1:3" x14ac:dyDescent="0.45">
      <c r="A698">
        <f t="shared" ca="1" si="10"/>
        <v>1420</v>
      </c>
      <c r="B698">
        <v>697</v>
      </c>
      <c r="C698" cm="1">
        <f t="array" aca="1" ref="C698" ca="1">_xll.test_func(A698)</f>
        <v>0.61927114297046959</v>
      </c>
    </row>
    <row r="699" spans="1:3" x14ac:dyDescent="0.45">
      <c r="A699">
        <f t="shared" ca="1" si="10"/>
        <v>1421</v>
      </c>
      <c r="B699">
        <v>698</v>
      </c>
      <c r="C699" cm="1">
        <f t="array" aca="1" ref="C699" ca="1">_xll.test_func(A699)</f>
        <v>0.98040748446728798</v>
      </c>
    </row>
    <row r="700" spans="1:3" x14ac:dyDescent="0.45">
      <c r="A700">
        <f t="shared" ca="1" si="10"/>
        <v>1422</v>
      </c>
      <c r="B700">
        <v>699</v>
      </c>
      <c r="C700" cm="1">
        <f t="array" aca="1" ref="C700" ca="1">_xll.test_func(A700)</f>
        <v>0.90445545545753059</v>
      </c>
    </row>
    <row r="701" spans="1:3" x14ac:dyDescent="0.45">
      <c r="A701">
        <f t="shared" ca="1" si="10"/>
        <v>1423</v>
      </c>
      <c r="B701">
        <v>700</v>
      </c>
      <c r="C701" cm="1">
        <f t="array" aca="1" ref="C701" ca="1">_xll.test_func(A701)</f>
        <v>0.20609886448311399</v>
      </c>
    </row>
    <row r="702" spans="1:3" x14ac:dyDescent="0.45">
      <c r="A702">
        <f t="shared" ca="1" si="10"/>
        <v>1424</v>
      </c>
      <c r="B702">
        <v>701</v>
      </c>
      <c r="C702" cm="1">
        <f t="array" aca="1" ref="C702" ca="1">_xll.test_func(A702)</f>
        <v>0.43818531469332228</v>
      </c>
    </row>
    <row r="703" spans="1:3" x14ac:dyDescent="0.45">
      <c r="A703">
        <f t="shared" ca="1" si="10"/>
        <v>1425</v>
      </c>
      <c r="B703">
        <v>702</v>
      </c>
      <c r="C703" cm="1">
        <f t="array" aca="1" ref="C703" ca="1">_xll.test_func(A703)</f>
        <v>0.80262414223130329</v>
      </c>
    </row>
    <row r="704" spans="1:3" x14ac:dyDescent="0.45">
      <c r="A704">
        <f t="shared" ref="A704:A767" ca="1" si="11">B704+seed</f>
        <v>1426</v>
      </c>
      <c r="B704">
        <v>703</v>
      </c>
      <c r="C704" cm="1">
        <f t="array" aca="1" ref="C704" ca="1">_xll.test_func(A704)</f>
        <v>0.32122068947933918</v>
      </c>
    </row>
    <row r="705" spans="1:3" x14ac:dyDescent="0.45">
      <c r="A705">
        <f t="shared" ca="1" si="11"/>
        <v>1427</v>
      </c>
      <c r="B705">
        <v>704</v>
      </c>
      <c r="C705" cm="1">
        <f t="array" aca="1" ref="C705" ca="1">_xll.test_func(A705)</f>
        <v>0.80006000536960875</v>
      </c>
    </row>
    <row r="706" spans="1:3" x14ac:dyDescent="0.45">
      <c r="A706">
        <f t="shared" ca="1" si="11"/>
        <v>1428</v>
      </c>
      <c r="B706">
        <v>705</v>
      </c>
      <c r="C706" cm="1">
        <f t="array" aca="1" ref="C706" ca="1">_xll.test_func(A706)</f>
        <v>0.7089226300440401</v>
      </c>
    </row>
    <row r="707" spans="1:3" x14ac:dyDescent="0.45">
      <c r="A707">
        <f t="shared" ca="1" si="11"/>
        <v>1429</v>
      </c>
      <c r="B707">
        <v>706</v>
      </c>
      <c r="C707" cm="1">
        <f t="array" aca="1" ref="C707" ca="1">_xll.test_func(A707)</f>
        <v>0.96037789950399766</v>
      </c>
    </row>
    <row r="708" spans="1:3" x14ac:dyDescent="0.45">
      <c r="A708">
        <f t="shared" ca="1" si="11"/>
        <v>1430</v>
      </c>
      <c r="B708">
        <v>707</v>
      </c>
      <c r="C708" cm="1">
        <f t="array" aca="1" ref="C708" ca="1">_xll.test_func(A708)</f>
        <v>0.40002996347352759</v>
      </c>
    </row>
    <row r="709" spans="1:3" x14ac:dyDescent="0.45">
      <c r="A709">
        <f t="shared" ca="1" si="11"/>
        <v>1431</v>
      </c>
      <c r="B709">
        <v>708</v>
      </c>
      <c r="C709" cm="1">
        <f t="array" aca="1" ref="C709" ca="1">_xll.test_func(A709)</f>
        <v>0.63757674940810527</v>
      </c>
    </row>
    <row r="710" spans="1:3" x14ac:dyDescent="0.45">
      <c r="A710">
        <f t="shared" ca="1" si="11"/>
        <v>1432</v>
      </c>
      <c r="B710">
        <v>709</v>
      </c>
      <c r="C710" cm="1">
        <f t="array" aca="1" ref="C710" ca="1">_xll.test_func(A710)</f>
        <v>0.32984195593035437</v>
      </c>
    </row>
    <row r="711" spans="1:3" x14ac:dyDescent="0.45">
      <c r="A711">
        <f t="shared" ca="1" si="11"/>
        <v>1433</v>
      </c>
      <c r="B711">
        <v>710</v>
      </c>
      <c r="C711" cm="1">
        <f t="array" aca="1" ref="C711" ca="1">_xll.test_func(A711)</f>
        <v>0.60303034732657457</v>
      </c>
    </row>
    <row r="712" spans="1:3" x14ac:dyDescent="0.45">
      <c r="A712">
        <f t="shared" ca="1" si="11"/>
        <v>1434</v>
      </c>
      <c r="B712">
        <v>711</v>
      </c>
      <c r="C712" cm="1">
        <f t="array" aca="1" ref="C712" ca="1">_xll.test_func(A712)</f>
        <v>0.55702525451514495</v>
      </c>
    </row>
    <row r="713" spans="1:3" x14ac:dyDescent="0.45">
      <c r="A713">
        <f t="shared" ca="1" si="11"/>
        <v>1435</v>
      </c>
      <c r="B713">
        <v>712</v>
      </c>
      <c r="C713" cm="1">
        <f t="array" aca="1" ref="C713" ca="1">_xll.test_func(A713)</f>
        <v>7.1890560409588938E-2</v>
      </c>
    </row>
    <row r="714" spans="1:3" x14ac:dyDescent="0.45">
      <c r="A714">
        <f t="shared" ca="1" si="11"/>
        <v>1436</v>
      </c>
      <c r="B714">
        <v>713</v>
      </c>
      <c r="C714" cm="1">
        <f t="array" aca="1" ref="C714" ca="1">_xll.test_func(A714)</f>
        <v>0.4840518754914892</v>
      </c>
    </row>
    <row r="715" spans="1:3" x14ac:dyDescent="0.45">
      <c r="A715">
        <f t="shared" ca="1" si="11"/>
        <v>1437</v>
      </c>
      <c r="B715">
        <v>714</v>
      </c>
      <c r="C715" cm="1">
        <f t="array" aca="1" ref="C715" ca="1">_xll.test_func(A715)</f>
        <v>8.2612121009329811E-2</v>
      </c>
    </row>
    <row r="716" spans="1:3" x14ac:dyDescent="0.45">
      <c r="A716">
        <f t="shared" ca="1" si="11"/>
        <v>1438</v>
      </c>
      <c r="B716">
        <v>715</v>
      </c>
      <c r="C716" cm="1">
        <f t="array" aca="1" ref="C716" ca="1">_xll.test_func(A716)</f>
        <v>0.38992210768205049</v>
      </c>
    </row>
    <row r="717" spans="1:3" x14ac:dyDescent="0.45">
      <c r="A717">
        <f t="shared" ca="1" si="11"/>
        <v>1439</v>
      </c>
      <c r="B717">
        <v>716</v>
      </c>
      <c r="C717" cm="1">
        <f t="array" aca="1" ref="C717" ca="1">_xll.test_func(A717)</f>
        <v>8.2795851260458533E-2</v>
      </c>
    </row>
    <row r="718" spans="1:3" x14ac:dyDescent="0.45">
      <c r="A718">
        <f t="shared" ca="1" si="11"/>
        <v>1440</v>
      </c>
      <c r="B718">
        <v>717</v>
      </c>
      <c r="C718" cm="1">
        <f t="array" aca="1" ref="C718" ca="1">_xll.test_func(A718)</f>
        <v>0.43289851094251242</v>
      </c>
    </row>
    <row r="719" spans="1:3" x14ac:dyDescent="0.45">
      <c r="A719">
        <f t="shared" ca="1" si="11"/>
        <v>1441</v>
      </c>
      <c r="B719">
        <v>718</v>
      </c>
      <c r="C719" cm="1">
        <f t="array" aca="1" ref="C719" ca="1">_xll.test_func(A719)</f>
        <v>0.51379738183319024</v>
      </c>
    </row>
    <row r="720" spans="1:3" x14ac:dyDescent="0.45">
      <c r="A720">
        <f t="shared" ca="1" si="11"/>
        <v>1442</v>
      </c>
      <c r="B720">
        <v>719</v>
      </c>
      <c r="C720" cm="1">
        <f t="array" aca="1" ref="C720" ca="1">_xll.test_func(A720)</f>
        <v>0.69122876842498771</v>
      </c>
    </row>
    <row r="721" spans="1:3" x14ac:dyDescent="0.45">
      <c r="A721">
        <f t="shared" ca="1" si="11"/>
        <v>1443</v>
      </c>
      <c r="B721">
        <v>720</v>
      </c>
      <c r="C721" cm="1">
        <f t="array" aca="1" ref="C721" ca="1">_xll.test_func(A721)</f>
        <v>0.79316923985260057</v>
      </c>
    </row>
    <row r="722" spans="1:3" x14ac:dyDescent="0.45">
      <c r="A722">
        <f t="shared" ca="1" si="11"/>
        <v>1444</v>
      </c>
      <c r="B722">
        <v>721</v>
      </c>
      <c r="C722" cm="1">
        <f t="array" aca="1" ref="C722" ca="1">_xll.test_func(A722)</f>
        <v>0.52636108125481529</v>
      </c>
    </row>
    <row r="723" spans="1:3" x14ac:dyDescent="0.45">
      <c r="A723">
        <f t="shared" ca="1" si="11"/>
        <v>1445</v>
      </c>
      <c r="B723">
        <v>722</v>
      </c>
      <c r="C723" cm="1">
        <f t="array" aca="1" ref="C723" ca="1">_xll.test_func(A723)</f>
        <v>0.86667691174545525</v>
      </c>
    </row>
    <row r="724" spans="1:3" x14ac:dyDescent="0.45">
      <c r="A724">
        <f t="shared" ca="1" si="11"/>
        <v>1446</v>
      </c>
      <c r="B724">
        <v>723</v>
      </c>
      <c r="C724" cm="1">
        <f t="array" aca="1" ref="C724" ca="1">_xll.test_func(A724)</f>
        <v>0.23156083612475181</v>
      </c>
    </row>
    <row r="725" spans="1:3" x14ac:dyDescent="0.45">
      <c r="A725">
        <f t="shared" ca="1" si="11"/>
        <v>1447</v>
      </c>
      <c r="B725">
        <v>724</v>
      </c>
      <c r="C725" cm="1">
        <f t="array" aca="1" ref="C725" ca="1">_xll.test_func(A725)</f>
        <v>0.58745123959188061</v>
      </c>
    </row>
    <row r="726" spans="1:3" x14ac:dyDescent="0.45">
      <c r="A726">
        <f t="shared" ca="1" si="11"/>
        <v>1448</v>
      </c>
      <c r="B726">
        <v>725</v>
      </c>
      <c r="C726" cm="1">
        <f t="array" aca="1" ref="C726" ca="1">_xll.test_func(A726)</f>
        <v>0.27481584370752021</v>
      </c>
    </row>
    <row r="727" spans="1:3" x14ac:dyDescent="0.45">
      <c r="A727">
        <f t="shared" ca="1" si="11"/>
        <v>1449</v>
      </c>
      <c r="B727">
        <v>726</v>
      </c>
      <c r="C727" cm="1">
        <f t="array" aca="1" ref="C727" ca="1">_xll.test_func(A727)</f>
        <v>0.32014449832353187</v>
      </c>
    </row>
    <row r="728" spans="1:3" x14ac:dyDescent="0.45">
      <c r="A728">
        <f t="shared" ca="1" si="11"/>
        <v>1450</v>
      </c>
      <c r="B728">
        <v>727</v>
      </c>
      <c r="C728" cm="1">
        <f t="array" aca="1" ref="C728" ca="1">_xll.test_func(A728)</f>
        <v>0.20591939516080923</v>
      </c>
    </row>
    <row r="729" spans="1:3" x14ac:dyDescent="0.45">
      <c r="A729">
        <f t="shared" ca="1" si="11"/>
        <v>1451</v>
      </c>
      <c r="B729">
        <v>728</v>
      </c>
      <c r="C729" cm="1">
        <f t="array" aca="1" ref="C729" ca="1">_xll.test_func(A729)</f>
        <v>0.29571022454826396</v>
      </c>
    </row>
    <row r="730" spans="1:3" x14ac:dyDescent="0.45">
      <c r="A730">
        <f t="shared" ca="1" si="11"/>
        <v>1452</v>
      </c>
      <c r="B730">
        <v>729</v>
      </c>
      <c r="C730" cm="1">
        <f t="array" aca="1" ref="C730" ca="1">_xll.test_func(A730)</f>
        <v>0.14723135721152208</v>
      </c>
    </row>
    <row r="731" spans="1:3" x14ac:dyDescent="0.45">
      <c r="A731">
        <f t="shared" ca="1" si="11"/>
        <v>1453</v>
      </c>
      <c r="B731">
        <v>730</v>
      </c>
      <c r="C731" cm="1">
        <f t="array" aca="1" ref="C731" ca="1">_xll.test_func(A731)</f>
        <v>0.96414666126532544</v>
      </c>
    </row>
    <row r="732" spans="1:3" x14ac:dyDescent="0.45">
      <c r="A732">
        <f t="shared" ca="1" si="11"/>
        <v>1454</v>
      </c>
      <c r="B732">
        <v>731</v>
      </c>
      <c r="C732" cm="1">
        <f t="array" aca="1" ref="C732" ca="1">_xll.test_func(A732)</f>
        <v>0.2508939194218307</v>
      </c>
    </row>
    <row r="733" spans="1:3" x14ac:dyDescent="0.45">
      <c r="A733">
        <f t="shared" ca="1" si="11"/>
        <v>1455</v>
      </c>
      <c r="B733">
        <v>732</v>
      </c>
      <c r="C733" cm="1">
        <f t="array" aca="1" ref="C733" ca="1">_xll.test_func(A733)</f>
        <v>4.2320214534064982E-2</v>
      </c>
    </row>
    <row r="734" spans="1:3" x14ac:dyDescent="0.45">
      <c r="A734">
        <f t="shared" ca="1" si="11"/>
        <v>1456</v>
      </c>
      <c r="B734">
        <v>733</v>
      </c>
      <c r="C734" cm="1">
        <f t="array" aca="1" ref="C734" ca="1">_xll.test_func(A734)</f>
        <v>0.44337842419296991</v>
      </c>
    </row>
    <row r="735" spans="1:3" x14ac:dyDescent="0.45">
      <c r="A735">
        <f t="shared" ca="1" si="11"/>
        <v>1457</v>
      </c>
      <c r="B735">
        <v>734</v>
      </c>
      <c r="C735" cm="1">
        <f t="array" aca="1" ref="C735" ca="1">_xll.test_func(A735)</f>
        <v>0.22741200581414406</v>
      </c>
    </row>
    <row r="736" spans="1:3" x14ac:dyDescent="0.45">
      <c r="A736">
        <f t="shared" ca="1" si="11"/>
        <v>1458</v>
      </c>
      <c r="B736">
        <v>735</v>
      </c>
      <c r="C736" cm="1">
        <f t="array" aca="1" ref="C736" ca="1">_xll.test_func(A736)</f>
        <v>0.4999858619168096</v>
      </c>
    </row>
    <row r="737" spans="1:3" x14ac:dyDescent="0.45">
      <c r="A737">
        <f t="shared" ca="1" si="11"/>
        <v>1459</v>
      </c>
      <c r="B737">
        <v>736</v>
      </c>
      <c r="C737" cm="1">
        <f t="array" aca="1" ref="C737" ca="1">_xll.test_func(A737)</f>
        <v>0.44756222306169374</v>
      </c>
    </row>
    <row r="738" spans="1:3" x14ac:dyDescent="0.45">
      <c r="A738">
        <f t="shared" ca="1" si="11"/>
        <v>1460</v>
      </c>
      <c r="B738">
        <v>737</v>
      </c>
      <c r="C738" cm="1">
        <f t="array" aca="1" ref="C738" ca="1">_xll.test_func(A738)</f>
        <v>0.16339815391210782</v>
      </c>
    </row>
    <row r="739" spans="1:3" x14ac:dyDescent="0.45">
      <c r="A739">
        <f t="shared" ca="1" si="11"/>
        <v>1461</v>
      </c>
      <c r="B739">
        <v>738</v>
      </c>
      <c r="C739" cm="1">
        <f t="array" aca="1" ref="C739" ca="1">_xll.test_func(A739)</f>
        <v>0.96074453712374741</v>
      </c>
    </row>
    <row r="740" spans="1:3" x14ac:dyDescent="0.45">
      <c r="A740">
        <f t="shared" ca="1" si="11"/>
        <v>1462</v>
      </c>
      <c r="B740">
        <v>739</v>
      </c>
      <c r="C740" cm="1">
        <f t="array" aca="1" ref="C740" ca="1">_xll.test_func(A740)</f>
        <v>0.41886802625108704</v>
      </c>
    </row>
    <row r="741" spans="1:3" x14ac:dyDescent="0.45">
      <c r="A741">
        <f t="shared" ca="1" si="11"/>
        <v>1463</v>
      </c>
      <c r="B741">
        <v>740</v>
      </c>
      <c r="C741" cm="1">
        <f t="array" aca="1" ref="C741" ca="1">_xll.test_func(A741)</f>
        <v>3.2047532916629096E-2</v>
      </c>
    </row>
    <row r="742" spans="1:3" x14ac:dyDescent="0.45">
      <c r="A742">
        <f t="shared" ca="1" si="11"/>
        <v>1464</v>
      </c>
      <c r="B742">
        <v>741</v>
      </c>
      <c r="C742" cm="1">
        <f t="array" aca="1" ref="C742" ca="1">_xll.test_func(A742)</f>
        <v>0.18538237715721154</v>
      </c>
    </row>
    <row r="743" spans="1:3" x14ac:dyDescent="0.45">
      <c r="A743">
        <f t="shared" ca="1" si="11"/>
        <v>1465</v>
      </c>
      <c r="B743">
        <v>742</v>
      </c>
      <c r="C743" cm="1">
        <f t="array" aca="1" ref="C743" ca="1">_xll.test_func(A743)</f>
        <v>8.5761869171729815E-2</v>
      </c>
    </row>
    <row r="744" spans="1:3" x14ac:dyDescent="0.45">
      <c r="A744">
        <f t="shared" ca="1" si="11"/>
        <v>1466</v>
      </c>
      <c r="B744">
        <v>743</v>
      </c>
      <c r="C744" cm="1">
        <f t="array" aca="1" ref="C744" ca="1">_xll.test_func(A744)</f>
        <v>0.75862593364382347</v>
      </c>
    </row>
    <row r="745" spans="1:3" x14ac:dyDescent="0.45">
      <c r="A745">
        <f t="shared" ca="1" si="11"/>
        <v>1467</v>
      </c>
      <c r="B745">
        <v>744</v>
      </c>
      <c r="C745" cm="1">
        <f t="array" aca="1" ref="C745" ca="1">_xll.test_func(A745)</f>
        <v>0.62230804929167249</v>
      </c>
    </row>
    <row r="746" spans="1:3" x14ac:dyDescent="0.45">
      <c r="A746">
        <f t="shared" ca="1" si="11"/>
        <v>1468</v>
      </c>
      <c r="B746">
        <v>745</v>
      </c>
      <c r="C746" cm="1">
        <f t="array" aca="1" ref="C746" ca="1">_xll.test_func(A746)</f>
        <v>0.64666759331857337</v>
      </c>
    </row>
    <row r="747" spans="1:3" x14ac:dyDescent="0.45">
      <c r="A747">
        <f t="shared" ca="1" si="11"/>
        <v>1469</v>
      </c>
      <c r="B747">
        <v>746</v>
      </c>
      <c r="C747" cm="1">
        <f t="array" aca="1" ref="C747" ca="1">_xll.test_func(A747)</f>
        <v>0.45392107875972876</v>
      </c>
    </row>
    <row r="748" spans="1:3" x14ac:dyDescent="0.45">
      <c r="A748">
        <f t="shared" ca="1" si="11"/>
        <v>1470</v>
      </c>
      <c r="B748">
        <v>747</v>
      </c>
      <c r="C748" cm="1">
        <f t="array" aca="1" ref="C748" ca="1">_xll.test_func(A748)</f>
        <v>0.53731539971812181</v>
      </c>
    </row>
    <row r="749" spans="1:3" x14ac:dyDescent="0.45">
      <c r="A749">
        <f t="shared" ca="1" si="11"/>
        <v>1471</v>
      </c>
      <c r="B749">
        <v>748</v>
      </c>
      <c r="C749" cm="1">
        <f t="array" aca="1" ref="C749" ca="1">_xll.test_func(A749)</f>
        <v>0.71565190815182655</v>
      </c>
    </row>
    <row r="750" spans="1:3" x14ac:dyDescent="0.45">
      <c r="A750">
        <f t="shared" ca="1" si="11"/>
        <v>1472</v>
      </c>
      <c r="B750">
        <v>749</v>
      </c>
      <c r="C750" cm="1">
        <f t="array" aca="1" ref="C750" ca="1">_xll.test_func(A750)</f>
        <v>0.73921510143767355</v>
      </c>
    </row>
    <row r="751" spans="1:3" x14ac:dyDescent="0.45">
      <c r="A751">
        <f t="shared" ca="1" si="11"/>
        <v>1473</v>
      </c>
      <c r="B751">
        <v>750</v>
      </c>
      <c r="C751" cm="1">
        <f t="array" aca="1" ref="C751" ca="1">_xll.test_func(A751)</f>
        <v>0.17026384958279217</v>
      </c>
    </row>
    <row r="752" spans="1:3" x14ac:dyDescent="0.45">
      <c r="A752">
        <f t="shared" ca="1" si="11"/>
        <v>1474</v>
      </c>
      <c r="B752">
        <v>751</v>
      </c>
      <c r="C752" cm="1">
        <f t="array" aca="1" ref="C752" ca="1">_xll.test_func(A752)</f>
        <v>0.95405561009841777</v>
      </c>
    </row>
    <row r="753" spans="1:3" x14ac:dyDescent="0.45">
      <c r="A753">
        <f t="shared" ca="1" si="11"/>
        <v>1475</v>
      </c>
      <c r="B753">
        <v>752</v>
      </c>
      <c r="C753" cm="1">
        <f t="array" aca="1" ref="C753" ca="1">_xll.test_func(A753)</f>
        <v>0.81032368394301391</v>
      </c>
    </row>
    <row r="754" spans="1:3" x14ac:dyDescent="0.45">
      <c r="A754">
        <f t="shared" ca="1" si="11"/>
        <v>1476</v>
      </c>
      <c r="B754">
        <v>753</v>
      </c>
      <c r="C754" cm="1">
        <f t="array" aca="1" ref="C754" ca="1">_xll.test_func(A754)</f>
        <v>0.65405328144460262</v>
      </c>
    </row>
    <row r="755" spans="1:3" x14ac:dyDescent="0.45">
      <c r="A755">
        <f t="shared" ca="1" si="11"/>
        <v>1477</v>
      </c>
      <c r="B755">
        <v>754</v>
      </c>
      <c r="C755" cm="1">
        <f t="array" aca="1" ref="C755" ca="1">_xll.test_func(A755)</f>
        <v>0.63670623024238127</v>
      </c>
    </row>
    <row r="756" spans="1:3" x14ac:dyDescent="0.45">
      <c r="A756">
        <f t="shared" ca="1" si="11"/>
        <v>1478</v>
      </c>
      <c r="B756">
        <v>755</v>
      </c>
      <c r="C756" cm="1">
        <f t="array" aca="1" ref="C756" ca="1">_xll.test_func(A756)</f>
        <v>0.269965643266391</v>
      </c>
    </row>
    <row r="757" spans="1:3" x14ac:dyDescent="0.45">
      <c r="A757">
        <f t="shared" ca="1" si="11"/>
        <v>1479</v>
      </c>
      <c r="B757">
        <v>756</v>
      </c>
      <c r="C757" cm="1">
        <f t="array" aca="1" ref="C757" ca="1">_xll.test_func(A757)</f>
        <v>0.61819954421927381</v>
      </c>
    </row>
    <row r="758" spans="1:3" x14ac:dyDescent="0.45">
      <c r="A758">
        <f t="shared" ca="1" si="11"/>
        <v>1480</v>
      </c>
      <c r="B758">
        <v>757</v>
      </c>
      <c r="C758" cm="1">
        <f t="array" aca="1" ref="C758" ca="1">_xll.test_func(A758)</f>
        <v>0.46912936671892491</v>
      </c>
    </row>
    <row r="759" spans="1:3" x14ac:dyDescent="0.45">
      <c r="A759">
        <f t="shared" ca="1" si="11"/>
        <v>1481</v>
      </c>
      <c r="B759">
        <v>758</v>
      </c>
      <c r="C759" cm="1">
        <f t="array" aca="1" ref="C759" ca="1">_xll.test_func(A759)</f>
        <v>0.74638477782783386</v>
      </c>
    </row>
    <row r="760" spans="1:3" x14ac:dyDescent="0.45">
      <c r="A760">
        <f t="shared" ca="1" si="11"/>
        <v>1482</v>
      </c>
      <c r="B760">
        <v>759</v>
      </c>
      <c r="C760" cm="1">
        <f t="array" aca="1" ref="C760" ca="1">_xll.test_func(A760)</f>
        <v>0.24125149168988883</v>
      </c>
    </row>
    <row r="761" spans="1:3" x14ac:dyDescent="0.45">
      <c r="A761">
        <f t="shared" ca="1" si="11"/>
        <v>1483</v>
      </c>
      <c r="B761">
        <v>760</v>
      </c>
      <c r="C761" cm="1">
        <f t="array" aca="1" ref="C761" ca="1">_xll.test_func(A761)</f>
        <v>0.94497130787323658</v>
      </c>
    </row>
    <row r="762" spans="1:3" x14ac:dyDescent="0.45">
      <c r="A762">
        <f t="shared" ca="1" si="11"/>
        <v>1484</v>
      </c>
      <c r="B762">
        <v>761</v>
      </c>
      <c r="C762" cm="1">
        <f t="array" aca="1" ref="C762" ca="1">_xll.test_func(A762)</f>
        <v>0.71677789476562459</v>
      </c>
    </row>
    <row r="763" spans="1:3" x14ac:dyDescent="0.45">
      <c r="A763">
        <f t="shared" ca="1" si="11"/>
        <v>1485</v>
      </c>
      <c r="B763">
        <v>762</v>
      </c>
      <c r="C763" cm="1">
        <f t="array" aca="1" ref="C763" ca="1">_xll.test_func(A763)</f>
        <v>0.59954962509449872</v>
      </c>
    </row>
    <row r="764" spans="1:3" x14ac:dyDescent="0.45">
      <c r="A764">
        <f t="shared" ca="1" si="11"/>
        <v>1486</v>
      </c>
      <c r="B764">
        <v>763</v>
      </c>
      <c r="C764" cm="1">
        <f t="array" aca="1" ref="C764" ca="1">_xll.test_func(A764)</f>
        <v>0.67105593661806351</v>
      </c>
    </row>
    <row r="765" spans="1:3" x14ac:dyDescent="0.45">
      <c r="A765">
        <f t="shared" ca="1" si="11"/>
        <v>1487</v>
      </c>
      <c r="B765">
        <v>764</v>
      </c>
      <c r="C765" cm="1">
        <f t="array" aca="1" ref="C765" ca="1">_xll.test_func(A765)</f>
        <v>5.4424610189658169E-2</v>
      </c>
    </row>
    <row r="766" spans="1:3" x14ac:dyDescent="0.45">
      <c r="A766">
        <f t="shared" ca="1" si="11"/>
        <v>1488</v>
      </c>
      <c r="B766">
        <v>765</v>
      </c>
      <c r="C766" cm="1">
        <f t="array" aca="1" ref="C766" ca="1">_xll.test_func(A766)</f>
        <v>0.93792667975728228</v>
      </c>
    </row>
    <row r="767" spans="1:3" x14ac:dyDescent="0.45">
      <c r="A767">
        <f t="shared" ca="1" si="11"/>
        <v>1489</v>
      </c>
      <c r="B767">
        <v>766</v>
      </c>
      <c r="C767" cm="1">
        <f t="array" aca="1" ref="C767" ca="1">_xll.test_func(A767)</f>
        <v>0.43456039121368034</v>
      </c>
    </row>
    <row r="768" spans="1:3" x14ac:dyDescent="0.45">
      <c r="A768">
        <f t="shared" ref="A768:A831" ca="1" si="12">B768+seed</f>
        <v>1490</v>
      </c>
      <c r="B768">
        <v>767</v>
      </c>
      <c r="C768" cm="1">
        <f t="array" aca="1" ref="C768" ca="1">_xll.test_func(A768)</f>
        <v>0.75387843771152152</v>
      </c>
    </row>
    <row r="769" spans="1:3" x14ac:dyDescent="0.45">
      <c r="A769">
        <f t="shared" ca="1" si="12"/>
        <v>1491</v>
      </c>
      <c r="B769">
        <v>768</v>
      </c>
      <c r="C769" cm="1">
        <f t="array" aca="1" ref="C769" ca="1">_xll.test_func(A769)</f>
        <v>0.84643477953144308</v>
      </c>
    </row>
    <row r="770" spans="1:3" x14ac:dyDescent="0.45">
      <c r="A770">
        <f t="shared" ca="1" si="12"/>
        <v>1492</v>
      </c>
      <c r="B770">
        <v>769</v>
      </c>
      <c r="C770" cm="1">
        <f t="array" aca="1" ref="C770" ca="1">_xll.test_func(A770)</f>
        <v>0.14392808965787698</v>
      </c>
    </row>
    <row r="771" spans="1:3" x14ac:dyDescent="0.45">
      <c r="A771">
        <f t="shared" ca="1" si="12"/>
        <v>1493</v>
      </c>
      <c r="B771">
        <v>770</v>
      </c>
      <c r="C771" cm="1">
        <f t="array" aca="1" ref="C771" ca="1">_xll.test_func(A771)</f>
        <v>0.37845728707889154</v>
      </c>
    </row>
    <row r="772" spans="1:3" x14ac:dyDescent="0.45">
      <c r="A772">
        <f t="shared" ca="1" si="12"/>
        <v>1494</v>
      </c>
      <c r="B772">
        <v>771</v>
      </c>
      <c r="C772" cm="1">
        <f t="array" aca="1" ref="C772" ca="1">_xll.test_func(A772)</f>
        <v>0.85686349615263213</v>
      </c>
    </row>
    <row r="773" spans="1:3" x14ac:dyDescent="0.45">
      <c r="A773">
        <f t="shared" ca="1" si="12"/>
        <v>1495</v>
      </c>
      <c r="B773">
        <v>772</v>
      </c>
      <c r="C773" cm="1">
        <f t="array" aca="1" ref="C773" ca="1">_xll.test_func(A773)</f>
        <v>0.87305671317192035</v>
      </c>
    </row>
    <row r="774" spans="1:3" x14ac:dyDescent="0.45">
      <c r="A774">
        <f t="shared" ca="1" si="12"/>
        <v>1496</v>
      </c>
      <c r="B774">
        <v>773</v>
      </c>
      <c r="C774" cm="1">
        <f t="array" aca="1" ref="C774" ca="1">_xll.test_func(A774)</f>
        <v>0.92887267720047095</v>
      </c>
    </row>
    <row r="775" spans="1:3" x14ac:dyDescent="0.45">
      <c r="A775">
        <f t="shared" ca="1" si="12"/>
        <v>1497</v>
      </c>
      <c r="B775">
        <v>774</v>
      </c>
      <c r="C775" cm="1">
        <f t="array" aca="1" ref="C775" ca="1">_xll.test_func(A775)</f>
        <v>0.14960613457317468</v>
      </c>
    </row>
    <row r="776" spans="1:3" x14ac:dyDescent="0.45">
      <c r="A776">
        <f t="shared" ca="1" si="12"/>
        <v>1498</v>
      </c>
      <c r="B776">
        <v>775</v>
      </c>
      <c r="C776" cm="1">
        <f t="array" aca="1" ref="C776" ca="1">_xll.test_func(A776)</f>
        <v>0.39654700463691284</v>
      </c>
    </row>
    <row r="777" spans="1:3" x14ac:dyDescent="0.45">
      <c r="A777">
        <f t="shared" ca="1" si="12"/>
        <v>1499</v>
      </c>
      <c r="B777">
        <v>776</v>
      </c>
      <c r="C777" cm="1">
        <f t="array" aca="1" ref="C777" ca="1">_xll.test_func(A777)</f>
        <v>0.59240731380337452</v>
      </c>
    </row>
    <row r="778" spans="1:3" x14ac:dyDescent="0.45">
      <c r="A778">
        <f t="shared" ca="1" si="12"/>
        <v>1500</v>
      </c>
      <c r="B778">
        <v>777</v>
      </c>
      <c r="C778" cm="1">
        <f t="array" aca="1" ref="C778" ca="1">_xll.test_func(A778)</f>
        <v>0.32843157222796204</v>
      </c>
    </row>
    <row r="779" spans="1:3" x14ac:dyDescent="0.45">
      <c r="A779">
        <f t="shared" ca="1" si="12"/>
        <v>1501</v>
      </c>
      <c r="B779">
        <v>778</v>
      </c>
      <c r="C779" cm="1">
        <f t="array" aca="1" ref="C779" ca="1">_xll.test_func(A779)</f>
        <v>0.28823713729497374</v>
      </c>
    </row>
    <row r="780" spans="1:3" x14ac:dyDescent="0.45">
      <c r="A780">
        <f t="shared" ca="1" si="12"/>
        <v>1502</v>
      </c>
      <c r="B780">
        <v>779</v>
      </c>
      <c r="C780" cm="1">
        <f t="array" aca="1" ref="C780" ca="1">_xll.test_func(A780)</f>
        <v>0.33847628129256091</v>
      </c>
    </row>
    <row r="781" spans="1:3" x14ac:dyDescent="0.45">
      <c r="A781">
        <f t="shared" ca="1" si="12"/>
        <v>1503</v>
      </c>
      <c r="B781">
        <v>780</v>
      </c>
      <c r="C781" cm="1">
        <f t="array" aca="1" ref="C781" ca="1">_xll.test_func(A781)</f>
        <v>0.35688713633729163</v>
      </c>
    </row>
    <row r="782" spans="1:3" x14ac:dyDescent="0.45">
      <c r="A782">
        <f t="shared" ca="1" si="12"/>
        <v>1504</v>
      </c>
      <c r="B782">
        <v>781</v>
      </c>
      <c r="C782" cm="1">
        <f t="array" aca="1" ref="C782" ca="1">_xll.test_func(A782)</f>
        <v>0.77968972826663696</v>
      </c>
    </row>
    <row r="783" spans="1:3" x14ac:dyDescent="0.45">
      <c r="A783">
        <f t="shared" ca="1" si="12"/>
        <v>1505</v>
      </c>
      <c r="B783">
        <v>782</v>
      </c>
      <c r="C783" cm="1">
        <f t="array" aca="1" ref="C783" ca="1">_xll.test_func(A783)</f>
        <v>0.84816478974019693</v>
      </c>
    </row>
    <row r="784" spans="1:3" x14ac:dyDescent="0.45">
      <c r="A784">
        <f t="shared" ca="1" si="12"/>
        <v>1506</v>
      </c>
      <c r="B784">
        <v>783</v>
      </c>
      <c r="C784" cm="1">
        <f t="array" aca="1" ref="C784" ca="1">_xll.test_func(A784)</f>
        <v>0.56784317470986256</v>
      </c>
    </row>
    <row r="785" spans="1:3" x14ac:dyDescent="0.45">
      <c r="A785">
        <f t="shared" ca="1" si="12"/>
        <v>1507</v>
      </c>
      <c r="B785">
        <v>784</v>
      </c>
      <c r="C785" cm="1">
        <f t="array" aca="1" ref="C785" ca="1">_xll.test_func(A785)</f>
        <v>0.53771650990534059</v>
      </c>
    </row>
    <row r="786" spans="1:3" x14ac:dyDescent="0.45">
      <c r="A786">
        <f t="shared" ca="1" si="12"/>
        <v>1508</v>
      </c>
      <c r="B786">
        <v>785</v>
      </c>
      <c r="C786" cm="1">
        <f t="array" aca="1" ref="C786" ca="1">_xll.test_func(A786)</f>
        <v>0.55257115630912634</v>
      </c>
    </row>
    <row r="787" spans="1:3" x14ac:dyDescent="0.45">
      <c r="A787">
        <f t="shared" ca="1" si="12"/>
        <v>1509</v>
      </c>
      <c r="B787">
        <v>786</v>
      </c>
      <c r="C787" cm="1">
        <f t="array" aca="1" ref="C787" ca="1">_xll.test_func(A787)</f>
        <v>0.42431083692724753</v>
      </c>
    </row>
    <row r="788" spans="1:3" x14ac:dyDescent="0.45">
      <c r="A788">
        <f t="shared" ca="1" si="12"/>
        <v>1510</v>
      </c>
      <c r="B788">
        <v>787</v>
      </c>
      <c r="C788" cm="1">
        <f t="array" aca="1" ref="C788" ca="1">_xll.test_func(A788)</f>
        <v>8.0042510102162373E-2</v>
      </c>
    </row>
    <row r="789" spans="1:3" x14ac:dyDescent="0.45">
      <c r="A789">
        <f t="shared" ca="1" si="12"/>
        <v>1511</v>
      </c>
      <c r="B789">
        <v>788</v>
      </c>
      <c r="C789" cm="1">
        <f t="array" aca="1" ref="C789" ca="1">_xll.test_func(A789)</f>
        <v>0.89263696256316427</v>
      </c>
    </row>
    <row r="790" spans="1:3" x14ac:dyDescent="0.45">
      <c r="A790">
        <f t="shared" ca="1" si="12"/>
        <v>1512</v>
      </c>
      <c r="B790">
        <v>789</v>
      </c>
      <c r="C790" cm="1">
        <f t="array" aca="1" ref="C790" ca="1">_xll.test_func(A790)</f>
        <v>0.61173522023086768</v>
      </c>
    </row>
    <row r="791" spans="1:3" x14ac:dyDescent="0.45">
      <c r="A791">
        <f t="shared" ca="1" si="12"/>
        <v>1513</v>
      </c>
      <c r="B791">
        <v>790</v>
      </c>
      <c r="C791" cm="1">
        <f t="array" aca="1" ref="C791" ca="1">_xll.test_func(A791)</f>
        <v>0.40409962955327022</v>
      </c>
    </row>
    <row r="792" spans="1:3" x14ac:dyDescent="0.45">
      <c r="A792">
        <f t="shared" ca="1" si="12"/>
        <v>1514</v>
      </c>
      <c r="B792">
        <v>791</v>
      </c>
      <c r="C792" cm="1">
        <f t="array" aca="1" ref="C792" ca="1">_xll.test_func(A792)</f>
        <v>0.78831739144513313</v>
      </c>
    </row>
    <row r="793" spans="1:3" x14ac:dyDescent="0.45">
      <c r="A793">
        <f t="shared" ca="1" si="12"/>
        <v>1515</v>
      </c>
      <c r="B793">
        <v>792</v>
      </c>
      <c r="C793" cm="1">
        <f t="array" aca="1" ref="C793" ca="1">_xll.test_func(A793)</f>
        <v>0.16601840509826737</v>
      </c>
    </row>
    <row r="794" spans="1:3" x14ac:dyDescent="0.45">
      <c r="A794">
        <f t="shared" ca="1" si="12"/>
        <v>1516</v>
      </c>
      <c r="B794">
        <v>793</v>
      </c>
      <c r="C794" cm="1">
        <f t="array" aca="1" ref="C794" ca="1">_xll.test_func(A794)</f>
        <v>0.30558483128311348</v>
      </c>
    </row>
    <row r="795" spans="1:3" x14ac:dyDescent="0.45">
      <c r="A795">
        <f t="shared" ca="1" si="12"/>
        <v>1517</v>
      </c>
      <c r="B795">
        <v>794</v>
      </c>
      <c r="C795" cm="1">
        <f t="array" aca="1" ref="C795" ca="1">_xll.test_func(A795)</f>
        <v>0.43707378418312604</v>
      </c>
    </row>
    <row r="796" spans="1:3" x14ac:dyDescent="0.45">
      <c r="A796">
        <f t="shared" ca="1" si="12"/>
        <v>1518</v>
      </c>
      <c r="B796">
        <v>795</v>
      </c>
      <c r="C796" cm="1">
        <f t="array" aca="1" ref="C796" ca="1">_xll.test_func(A796)</f>
        <v>0.41250589236954538</v>
      </c>
    </row>
    <row r="797" spans="1:3" x14ac:dyDescent="0.45">
      <c r="A797">
        <f t="shared" ca="1" si="12"/>
        <v>1519</v>
      </c>
      <c r="B797">
        <v>796</v>
      </c>
      <c r="C797" cm="1">
        <f t="array" aca="1" ref="C797" ca="1">_xll.test_func(A797)</f>
        <v>2.630809287503744E-2</v>
      </c>
    </row>
    <row r="798" spans="1:3" x14ac:dyDescent="0.45">
      <c r="A798">
        <f t="shared" ca="1" si="12"/>
        <v>1520</v>
      </c>
      <c r="B798">
        <v>797</v>
      </c>
      <c r="C798" cm="1">
        <f t="array" aca="1" ref="C798" ca="1">_xll.test_func(A798)</f>
        <v>0.23384296706258997</v>
      </c>
    </row>
    <row r="799" spans="1:3" x14ac:dyDescent="0.45">
      <c r="A799">
        <f t="shared" ca="1" si="12"/>
        <v>1521</v>
      </c>
      <c r="B799">
        <v>798</v>
      </c>
      <c r="C799" cm="1">
        <f t="array" aca="1" ref="C799" ca="1">_xll.test_func(A799)</f>
        <v>0.42263256927011078</v>
      </c>
    </row>
    <row r="800" spans="1:3" x14ac:dyDescent="0.45">
      <c r="A800">
        <f t="shared" ca="1" si="12"/>
        <v>1522</v>
      </c>
      <c r="B800">
        <v>799</v>
      </c>
      <c r="C800" cm="1">
        <f t="array" aca="1" ref="C800" ca="1">_xll.test_func(A800)</f>
        <v>0.83015786014021564</v>
      </c>
    </row>
    <row r="801" spans="1:3" x14ac:dyDescent="0.45">
      <c r="A801">
        <f t="shared" ca="1" si="12"/>
        <v>1523</v>
      </c>
      <c r="B801">
        <v>800</v>
      </c>
      <c r="C801" cm="1">
        <f t="array" aca="1" ref="C801" ca="1">_xll.test_func(A801)</f>
        <v>0.75324620203493153</v>
      </c>
    </row>
    <row r="802" spans="1:3" x14ac:dyDescent="0.45">
      <c r="A802">
        <f t="shared" ca="1" si="12"/>
        <v>1524</v>
      </c>
      <c r="B802">
        <v>801</v>
      </c>
      <c r="C802" cm="1">
        <f t="array" aca="1" ref="C802" ca="1">_xll.test_func(A802)</f>
        <v>0.33849482661256142</v>
      </c>
    </row>
    <row r="803" spans="1:3" x14ac:dyDescent="0.45">
      <c r="A803">
        <f t="shared" ca="1" si="12"/>
        <v>1525</v>
      </c>
      <c r="B803">
        <v>802</v>
      </c>
      <c r="C803" cm="1">
        <f t="array" aca="1" ref="C803" ca="1">_xll.test_func(A803)</f>
        <v>0.49772032551650885</v>
      </c>
    </row>
    <row r="804" spans="1:3" x14ac:dyDescent="0.45">
      <c r="A804">
        <f t="shared" ca="1" si="12"/>
        <v>1526</v>
      </c>
      <c r="B804">
        <v>803</v>
      </c>
      <c r="C804" cm="1">
        <f t="array" aca="1" ref="C804" ca="1">_xll.test_func(A804)</f>
        <v>0.28519479487538196</v>
      </c>
    </row>
    <row r="805" spans="1:3" x14ac:dyDescent="0.45">
      <c r="A805">
        <f t="shared" ca="1" si="12"/>
        <v>1527</v>
      </c>
      <c r="B805">
        <v>804</v>
      </c>
      <c r="C805" cm="1">
        <f t="array" aca="1" ref="C805" ca="1">_xll.test_func(A805)</f>
        <v>0.26331136254970083</v>
      </c>
    </row>
    <row r="806" spans="1:3" x14ac:dyDescent="0.45">
      <c r="A806">
        <f t="shared" ca="1" si="12"/>
        <v>1528</v>
      </c>
      <c r="B806">
        <v>805</v>
      </c>
      <c r="C806" cm="1">
        <f t="array" aca="1" ref="C806" ca="1">_xll.test_func(A806)</f>
        <v>0.54456550374064394</v>
      </c>
    </row>
    <row r="807" spans="1:3" x14ac:dyDescent="0.45">
      <c r="A807">
        <f t="shared" ca="1" si="12"/>
        <v>1529</v>
      </c>
      <c r="B807">
        <v>806</v>
      </c>
      <c r="C807" cm="1">
        <f t="array" aca="1" ref="C807" ca="1">_xll.test_func(A807)</f>
        <v>0.22647314544679095</v>
      </c>
    </row>
    <row r="808" spans="1:3" x14ac:dyDescent="0.45">
      <c r="A808">
        <f t="shared" ca="1" si="12"/>
        <v>1530</v>
      </c>
      <c r="B808">
        <v>807</v>
      </c>
      <c r="C808" cm="1">
        <f t="array" aca="1" ref="C808" ca="1">_xll.test_func(A808)</f>
        <v>0.81947390449409541</v>
      </c>
    </row>
    <row r="809" spans="1:3" x14ac:dyDescent="0.45">
      <c r="A809">
        <f t="shared" ca="1" si="12"/>
        <v>1531</v>
      </c>
      <c r="B809">
        <v>808</v>
      </c>
      <c r="C809" cm="1">
        <f t="array" aca="1" ref="C809" ca="1">_xll.test_func(A809)</f>
        <v>0.68903415747482188</v>
      </c>
    </row>
    <row r="810" spans="1:3" x14ac:dyDescent="0.45">
      <c r="A810">
        <f t="shared" ca="1" si="12"/>
        <v>1532</v>
      </c>
      <c r="B810">
        <v>809</v>
      </c>
      <c r="C810" cm="1">
        <f t="array" aca="1" ref="C810" ca="1">_xll.test_func(A810)</f>
        <v>0.31876214196759323</v>
      </c>
    </row>
    <row r="811" spans="1:3" x14ac:dyDescent="0.45">
      <c r="A811">
        <f t="shared" ca="1" si="12"/>
        <v>1533</v>
      </c>
      <c r="B811">
        <v>810</v>
      </c>
      <c r="C811" cm="1">
        <f t="array" aca="1" ref="C811" ca="1">_xll.test_func(A811)</f>
        <v>0.32546372932379342</v>
      </c>
    </row>
    <row r="812" spans="1:3" x14ac:dyDescent="0.45">
      <c r="A812">
        <f t="shared" ca="1" si="12"/>
        <v>1534</v>
      </c>
      <c r="B812">
        <v>811</v>
      </c>
      <c r="C812" cm="1">
        <f t="array" aca="1" ref="C812" ca="1">_xll.test_func(A812)</f>
        <v>5.5872237447404854E-2</v>
      </c>
    </row>
    <row r="813" spans="1:3" x14ac:dyDescent="0.45">
      <c r="A813">
        <f t="shared" ca="1" si="12"/>
        <v>1535</v>
      </c>
      <c r="B813">
        <v>812</v>
      </c>
      <c r="C813" cm="1">
        <f t="array" aca="1" ref="C813" ca="1">_xll.test_func(A813)</f>
        <v>0.31455856135119564</v>
      </c>
    </row>
    <row r="814" spans="1:3" x14ac:dyDescent="0.45">
      <c r="A814">
        <f t="shared" ca="1" si="12"/>
        <v>1536</v>
      </c>
      <c r="B814">
        <v>813</v>
      </c>
      <c r="C814" cm="1">
        <f t="array" aca="1" ref="C814" ca="1">_xll.test_func(A814)</f>
        <v>0.43957222254312361</v>
      </c>
    </row>
    <row r="815" spans="1:3" x14ac:dyDescent="0.45">
      <c r="A815">
        <f t="shared" ca="1" si="12"/>
        <v>1537</v>
      </c>
      <c r="B815">
        <v>814</v>
      </c>
      <c r="C815" cm="1">
        <f t="array" aca="1" ref="C815" ca="1">_xll.test_func(A815)</f>
        <v>0.71995581861410163</v>
      </c>
    </row>
    <row r="816" spans="1:3" x14ac:dyDescent="0.45">
      <c r="A816">
        <f t="shared" ca="1" si="12"/>
        <v>1538</v>
      </c>
      <c r="B816">
        <v>815</v>
      </c>
      <c r="C816" cm="1">
        <f t="array" aca="1" ref="C816" ca="1">_xll.test_func(A816)</f>
        <v>0.74250623902798329</v>
      </c>
    </row>
    <row r="817" spans="1:3" x14ac:dyDescent="0.45">
      <c r="A817">
        <f t="shared" ca="1" si="12"/>
        <v>1539</v>
      </c>
      <c r="B817">
        <v>816</v>
      </c>
      <c r="C817" cm="1">
        <f t="array" aca="1" ref="C817" ca="1">_xll.test_func(A817)</f>
        <v>0.70261217209938842</v>
      </c>
    </row>
    <row r="818" spans="1:3" x14ac:dyDescent="0.45">
      <c r="A818">
        <f t="shared" ca="1" si="12"/>
        <v>1540</v>
      </c>
      <c r="B818">
        <v>817</v>
      </c>
      <c r="C818" cm="1">
        <f t="array" aca="1" ref="C818" ca="1">_xll.test_func(A818)</f>
        <v>0.32001287616755575</v>
      </c>
    </row>
    <row r="819" spans="1:3" x14ac:dyDescent="0.45">
      <c r="A819">
        <f t="shared" ca="1" si="12"/>
        <v>1541</v>
      </c>
      <c r="B819">
        <v>818</v>
      </c>
      <c r="C819" cm="1">
        <f t="array" aca="1" ref="C819" ca="1">_xll.test_func(A819)</f>
        <v>0.83499858149447259</v>
      </c>
    </row>
    <row r="820" spans="1:3" x14ac:dyDescent="0.45">
      <c r="A820">
        <f t="shared" ca="1" si="12"/>
        <v>1542</v>
      </c>
      <c r="B820">
        <v>819</v>
      </c>
      <c r="C820" cm="1">
        <f t="array" aca="1" ref="C820" ca="1">_xll.test_func(A820)</f>
        <v>0.83433430699464051</v>
      </c>
    </row>
    <row r="821" spans="1:3" x14ac:dyDescent="0.45">
      <c r="A821">
        <f t="shared" ca="1" si="12"/>
        <v>1543</v>
      </c>
      <c r="B821">
        <v>820</v>
      </c>
      <c r="C821" cm="1">
        <f t="array" aca="1" ref="C821" ca="1">_xll.test_func(A821)</f>
        <v>0.77464867120256142</v>
      </c>
    </row>
    <row r="822" spans="1:3" x14ac:dyDescent="0.45">
      <c r="A822">
        <f t="shared" ca="1" si="12"/>
        <v>1544</v>
      </c>
      <c r="B822">
        <v>821</v>
      </c>
      <c r="C822" cm="1">
        <f t="array" aca="1" ref="C822" ca="1">_xll.test_func(A822)</f>
        <v>0.51545239066267112</v>
      </c>
    </row>
    <row r="823" spans="1:3" x14ac:dyDescent="0.45">
      <c r="A823">
        <f t="shared" ca="1" si="12"/>
        <v>1545</v>
      </c>
      <c r="B823">
        <v>822</v>
      </c>
      <c r="C823" cm="1">
        <f t="array" aca="1" ref="C823" ca="1">_xll.test_func(A823)</f>
        <v>0.74430953861766957</v>
      </c>
    </row>
    <row r="824" spans="1:3" x14ac:dyDescent="0.45">
      <c r="A824">
        <f t="shared" ca="1" si="12"/>
        <v>1546</v>
      </c>
      <c r="B824">
        <v>823</v>
      </c>
      <c r="C824" cm="1">
        <f t="array" aca="1" ref="C824" ca="1">_xll.test_func(A824)</f>
        <v>9.6179790181242814E-2</v>
      </c>
    </row>
    <row r="825" spans="1:3" x14ac:dyDescent="0.45">
      <c r="A825">
        <f t="shared" ca="1" si="12"/>
        <v>1547</v>
      </c>
      <c r="B825">
        <v>824</v>
      </c>
      <c r="C825" cm="1">
        <f t="array" aca="1" ref="C825" ca="1">_xll.test_func(A825)</f>
        <v>0.13769289982852981</v>
      </c>
    </row>
    <row r="826" spans="1:3" x14ac:dyDescent="0.45">
      <c r="A826">
        <f t="shared" ca="1" si="12"/>
        <v>1548</v>
      </c>
      <c r="B826">
        <v>825</v>
      </c>
      <c r="C826" cm="1">
        <f t="array" aca="1" ref="C826" ca="1">_xll.test_func(A826)</f>
        <v>0.67860048911117332</v>
      </c>
    </row>
    <row r="827" spans="1:3" x14ac:dyDescent="0.45">
      <c r="A827">
        <f t="shared" ca="1" si="12"/>
        <v>1549</v>
      </c>
      <c r="B827">
        <v>826</v>
      </c>
      <c r="C827" cm="1">
        <f t="array" aca="1" ref="C827" ca="1">_xll.test_func(A827)</f>
        <v>0.73618041913219434</v>
      </c>
    </row>
    <row r="828" spans="1:3" x14ac:dyDescent="0.45">
      <c r="A828">
        <f t="shared" ca="1" si="12"/>
        <v>1550</v>
      </c>
      <c r="B828">
        <v>827</v>
      </c>
      <c r="C828" cm="1">
        <f t="array" aca="1" ref="C828" ca="1">_xll.test_func(A828)</f>
        <v>0.40939230364387075</v>
      </c>
    </row>
    <row r="829" spans="1:3" x14ac:dyDescent="0.45">
      <c r="A829">
        <f t="shared" ca="1" si="12"/>
        <v>1551</v>
      </c>
      <c r="B829">
        <v>828</v>
      </c>
      <c r="C829" cm="1">
        <f t="array" aca="1" ref="C829" ca="1">_xll.test_func(A829)</f>
        <v>0.75557467961773128</v>
      </c>
    </row>
    <row r="830" spans="1:3" x14ac:dyDescent="0.45">
      <c r="A830">
        <f t="shared" ca="1" si="12"/>
        <v>1552</v>
      </c>
      <c r="B830">
        <v>829</v>
      </c>
      <c r="C830" cm="1">
        <f t="array" aca="1" ref="C830" ca="1">_xll.test_func(A830)</f>
        <v>0.89381675355858781</v>
      </c>
    </row>
    <row r="831" spans="1:3" x14ac:dyDescent="0.45">
      <c r="A831">
        <f t="shared" ca="1" si="12"/>
        <v>1553</v>
      </c>
      <c r="B831">
        <v>830</v>
      </c>
      <c r="C831" cm="1">
        <f t="array" aca="1" ref="C831" ca="1">_xll.test_func(A831)</f>
        <v>0.29716182909827132</v>
      </c>
    </row>
    <row r="832" spans="1:3" x14ac:dyDescent="0.45">
      <c r="A832">
        <f t="shared" ref="A832:A895" ca="1" si="13">B832+seed</f>
        <v>1554</v>
      </c>
      <c r="B832">
        <v>831</v>
      </c>
      <c r="C832" cm="1">
        <f t="array" aca="1" ref="C832" ca="1">_xll.test_func(A832)</f>
        <v>0.42293944022645474</v>
      </c>
    </row>
    <row r="833" spans="1:3" x14ac:dyDescent="0.45">
      <c r="A833">
        <f t="shared" ca="1" si="13"/>
        <v>1555</v>
      </c>
      <c r="B833">
        <v>832</v>
      </c>
      <c r="C833" cm="1">
        <f t="array" aca="1" ref="C833" ca="1">_xll.test_func(A833)</f>
        <v>0.7427553016559868</v>
      </c>
    </row>
    <row r="834" spans="1:3" x14ac:dyDescent="0.45">
      <c r="A834">
        <f t="shared" ca="1" si="13"/>
        <v>1556</v>
      </c>
      <c r="B834">
        <v>833</v>
      </c>
      <c r="C834" cm="1">
        <f t="array" aca="1" ref="C834" ca="1">_xll.test_func(A834)</f>
        <v>0.13268719868978546</v>
      </c>
    </row>
    <row r="835" spans="1:3" x14ac:dyDescent="0.45">
      <c r="A835">
        <f t="shared" ca="1" si="13"/>
        <v>1557</v>
      </c>
      <c r="B835">
        <v>834</v>
      </c>
      <c r="C835" cm="1">
        <f t="array" aca="1" ref="C835" ca="1">_xll.test_func(A835)</f>
        <v>0.81612341516820419</v>
      </c>
    </row>
    <row r="836" spans="1:3" x14ac:dyDescent="0.45">
      <c r="A836">
        <f t="shared" ca="1" si="13"/>
        <v>1558</v>
      </c>
      <c r="B836">
        <v>835</v>
      </c>
      <c r="C836" cm="1">
        <f t="array" aca="1" ref="C836" ca="1">_xll.test_func(A836)</f>
        <v>0.82013763466695322</v>
      </c>
    </row>
    <row r="837" spans="1:3" x14ac:dyDescent="0.45">
      <c r="A837">
        <f t="shared" ca="1" si="13"/>
        <v>1559</v>
      </c>
      <c r="B837">
        <v>836</v>
      </c>
      <c r="C837" cm="1">
        <f t="array" aca="1" ref="C837" ca="1">_xll.test_func(A837)</f>
        <v>0.74484218290449455</v>
      </c>
    </row>
    <row r="838" spans="1:3" x14ac:dyDescent="0.45">
      <c r="A838">
        <f t="shared" ca="1" si="13"/>
        <v>1560</v>
      </c>
      <c r="B838">
        <v>837</v>
      </c>
      <c r="C838" cm="1">
        <f t="array" aca="1" ref="C838" ca="1">_xll.test_func(A838)</f>
        <v>0.84690024085847515</v>
      </c>
    </row>
    <row r="839" spans="1:3" x14ac:dyDescent="0.45">
      <c r="A839">
        <f t="shared" ca="1" si="13"/>
        <v>1561</v>
      </c>
      <c r="B839">
        <v>838</v>
      </c>
      <c r="C839" cm="1">
        <f t="array" aca="1" ref="C839" ca="1">_xll.test_func(A839)</f>
        <v>0.6670052566171909</v>
      </c>
    </row>
    <row r="840" spans="1:3" x14ac:dyDescent="0.45">
      <c r="A840">
        <f t="shared" ca="1" si="13"/>
        <v>1562</v>
      </c>
      <c r="B840">
        <v>839</v>
      </c>
      <c r="C840" cm="1">
        <f t="array" aca="1" ref="C840" ca="1">_xll.test_func(A840)</f>
        <v>0.57053644008291315</v>
      </c>
    </row>
    <row r="841" spans="1:3" x14ac:dyDescent="0.45">
      <c r="A841">
        <f t="shared" ca="1" si="13"/>
        <v>1563</v>
      </c>
      <c r="B841">
        <v>840</v>
      </c>
      <c r="C841" cm="1">
        <f t="array" aca="1" ref="C841" ca="1">_xll.test_func(A841)</f>
        <v>0.99515099358833925</v>
      </c>
    </row>
    <row r="842" spans="1:3" x14ac:dyDescent="0.45">
      <c r="A842">
        <f t="shared" ca="1" si="13"/>
        <v>1564</v>
      </c>
      <c r="B842">
        <v>841</v>
      </c>
      <c r="C842" cm="1">
        <f t="array" aca="1" ref="C842" ca="1">_xll.test_func(A842)</f>
        <v>0.29661162654412887</v>
      </c>
    </row>
    <row r="843" spans="1:3" x14ac:dyDescent="0.45">
      <c r="A843">
        <f t="shared" ca="1" si="13"/>
        <v>1565</v>
      </c>
      <c r="B843">
        <v>842</v>
      </c>
      <c r="C843" cm="1">
        <f t="array" aca="1" ref="C843" ca="1">_xll.test_func(A843)</f>
        <v>0.69207820280554921</v>
      </c>
    </row>
    <row r="844" spans="1:3" x14ac:dyDescent="0.45">
      <c r="A844">
        <f t="shared" ca="1" si="13"/>
        <v>1566</v>
      </c>
      <c r="B844">
        <v>843</v>
      </c>
      <c r="C844" cm="1">
        <f t="array" aca="1" ref="C844" ca="1">_xll.test_func(A844)</f>
        <v>0.86471873497238949</v>
      </c>
    </row>
    <row r="845" spans="1:3" x14ac:dyDescent="0.45">
      <c r="A845">
        <f t="shared" ca="1" si="13"/>
        <v>1567</v>
      </c>
      <c r="B845">
        <v>844</v>
      </c>
      <c r="C845" cm="1">
        <f t="array" aca="1" ref="C845" ca="1">_xll.test_func(A845)</f>
        <v>0.25517953067502569</v>
      </c>
    </row>
    <row r="846" spans="1:3" x14ac:dyDescent="0.45">
      <c r="A846">
        <f t="shared" ca="1" si="13"/>
        <v>1568</v>
      </c>
      <c r="B846">
        <v>845</v>
      </c>
      <c r="C846" cm="1">
        <f t="array" aca="1" ref="C846" ca="1">_xll.test_func(A846)</f>
        <v>0.70681734140983765</v>
      </c>
    </row>
    <row r="847" spans="1:3" x14ac:dyDescent="0.45">
      <c r="A847">
        <f t="shared" ca="1" si="13"/>
        <v>1569</v>
      </c>
      <c r="B847">
        <v>846</v>
      </c>
      <c r="C847" cm="1">
        <f t="array" aca="1" ref="C847" ca="1">_xll.test_func(A847)</f>
        <v>0.4102346527826618</v>
      </c>
    </row>
    <row r="848" spans="1:3" x14ac:dyDescent="0.45">
      <c r="A848">
        <f t="shared" ca="1" si="13"/>
        <v>1570</v>
      </c>
      <c r="B848">
        <v>847</v>
      </c>
      <c r="C848" cm="1">
        <f t="array" aca="1" ref="C848" ca="1">_xll.test_func(A848)</f>
        <v>0.71608314527005912</v>
      </c>
    </row>
    <row r="849" spans="1:3" x14ac:dyDescent="0.45">
      <c r="A849">
        <f t="shared" ca="1" si="13"/>
        <v>1571</v>
      </c>
      <c r="B849">
        <v>848</v>
      </c>
      <c r="C849" cm="1">
        <f t="array" aca="1" ref="C849" ca="1">_xll.test_func(A849)</f>
        <v>0.57410471643224426</v>
      </c>
    </row>
    <row r="850" spans="1:3" x14ac:dyDescent="0.45">
      <c r="A850">
        <f t="shared" ca="1" si="13"/>
        <v>1572</v>
      </c>
      <c r="B850">
        <v>849</v>
      </c>
      <c r="C850" cm="1">
        <f t="array" aca="1" ref="C850" ca="1">_xll.test_func(A850)</f>
        <v>0.79163764563641348</v>
      </c>
    </row>
    <row r="851" spans="1:3" x14ac:dyDescent="0.45">
      <c r="A851">
        <f t="shared" ca="1" si="13"/>
        <v>1573</v>
      </c>
      <c r="B851">
        <v>850</v>
      </c>
      <c r="C851" cm="1">
        <f t="array" aca="1" ref="C851" ca="1">_xll.test_func(A851)</f>
        <v>0.17709529197335389</v>
      </c>
    </row>
    <row r="852" spans="1:3" x14ac:dyDescent="0.45">
      <c r="A852">
        <f t="shared" ca="1" si="13"/>
        <v>1574</v>
      </c>
      <c r="B852">
        <v>851</v>
      </c>
      <c r="C852" cm="1">
        <f t="array" aca="1" ref="C852" ca="1">_xll.test_func(A852)</f>
        <v>0.44061449334398911</v>
      </c>
    </row>
    <row r="853" spans="1:3" x14ac:dyDescent="0.45">
      <c r="A853">
        <f t="shared" ca="1" si="13"/>
        <v>1575</v>
      </c>
      <c r="B853">
        <v>852</v>
      </c>
      <c r="C853" cm="1">
        <f t="array" aca="1" ref="C853" ca="1">_xll.test_func(A853)</f>
        <v>0.40017084838134787</v>
      </c>
    </row>
    <row r="854" spans="1:3" x14ac:dyDescent="0.45">
      <c r="A854">
        <f t="shared" ca="1" si="13"/>
        <v>1576</v>
      </c>
      <c r="B854">
        <v>853</v>
      </c>
      <c r="C854" cm="1">
        <f t="array" aca="1" ref="C854" ca="1">_xll.test_func(A854)</f>
        <v>0.18359553448788335</v>
      </c>
    </row>
    <row r="855" spans="1:3" x14ac:dyDescent="0.45">
      <c r="A855">
        <f t="shared" ca="1" si="13"/>
        <v>1577</v>
      </c>
      <c r="B855">
        <v>854</v>
      </c>
      <c r="C855" cm="1">
        <f t="array" aca="1" ref="C855" ca="1">_xll.test_func(A855)</f>
        <v>3.483380175066398E-2</v>
      </c>
    </row>
    <row r="856" spans="1:3" x14ac:dyDescent="0.45">
      <c r="A856">
        <f t="shared" ca="1" si="13"/>
        <v>1578</v>
      </c>
      <c r="B856">
        <v>855</v>
      </c>
      <c r="C856" cm="1">
        <f t="array" aca="1" ref="C856" ca="1">_xll.test_func(A856)</f>
        <v>0.14580901687329911</v>
      </c>
    </row>
    <row r="857" spans="1:3" x14ac:dyDescent="0.45">
      <c r="A857">
        <f t="shared" ca="1" si="13"/>
        <v>1579</v>
      </c>
      <c r="B857">
        <v>856</v>
      </c>
      <c r="C857" cm="1">
        <f t="array" aca="1" ref="C857" ca="1">_xll.test_func(A857)</f>
        <v>0.23866568394833523</v>
      </c>
    </row>
    <row r="858" spans="1:3" x14ac:dyDescent="0.45">
      <c r="A858">
        <f t="shared" ca="1" si="13"/>
        <v>1580</v>
      </c>
      <c r="B858">
        <v>857</v>
      </c>
      <c r="C858" cm="1">
        <f t="array" aca="1" ref="C858" ca="1">_xll.test_func(A858)</f>
        <v>0.29937107624740189</v>
      </c>
    </row>
    <row r="859" spans="1:3" x14ac:dyDescent="0.45">
      <c r="A859">
        <f t="shared" ca="1" si="13"/>
        <v>1581</v>
      </c>
      <c r="B859">
        <v>858</v>
      </c>
      <c r="C859" cm="1">
        <f t="array" aca="1" ref="C859" ca="1">_xll.test_func(A859)</f>
        <v>9.5443663988088678E-2</v>
      </c>
    </row>
    <row r="860" spans="1:3" x14ac:dyDescent="0.45">
      <c r="A860">
        <f t="shared" ca="1" si="13"/>
        <v>1582</v>
      </c>
      <c r="B860">
        <v>859</v>
      </c>
      <c r="C860" cm="1">
        <f t="array" aca="1" ref="C860" ca="1">_xll.test_func(A860)</f>
        <v>5.5610235345251995E-2</v>
      </c>
    </row>
    <row r="861" spans="1:3" x14ac:dyDescent="0.45">
      <c r="A861">
        <f t="shared" ca="1" si="13"/>
        <v>1583</v>
      </c>
      <c r="B861">
        <v>860</v>
      </c>
      <c r="C861" cm="1">
        <f t="array" aca="1" ref="C861" ca="1">_xll.test_func(A861)</f>
        <v>0.16450851019250773</v>
      </c>
    </row>
    <row r="862" spans="1:3" x14ac:dyDescent="0.45">
      <c r="A862">
        <f t="shared" ca="1" si="13"/>
        <v>1584</v>
      </c>
      <c r="B862">
        <v>861</v>
      </c>
      <c r="C862" cm="1">
        <f t="array" aca="1" ref="C862" ca="1">_xll.test_func(A862)</f>
        <v>0.26680804677102782</v>
      </c>
    </row>
    <row r="863" spans="1:3" x14ac:dyDescent="0.45">
      <c r="A863">
        <f t="shared" ca="1" si="13"/>
        <v>1585</v>
      </c>
      <c r="B863">
        <v>862</v>
      </c>
      <c r="C863" cm="1">
        <f t="array" aca="1" ref="C863" ca="1">_xll.test_func(A863)</f>
        <v>8.7918948725698498E-2</v>
      </c>
    </row>
    <row r="864" spans="1:3" x14ac:dyDescent="0.45">
      <c r="A864">
        <f t="shared" ca="1" si="13"/>
        <v>1586</v>
      </c>
      <c r="B864">
        <v>863</v>
      </c>
      <c r="C864" cm="1">
        <f t="array" aca="1" ref="C864" ca="1">_xll.test_func(A864)</f>
        <v>0.73953944963726947</v>
      </c>
    </row>
    <row r="865" spans="1:3" x14ac:dyDescent="0.45">
      <c r="A865">
        <f t="shared" ca="1" si="13"/>
        <v>1587</v>
      </c>
      <c r="B865">
        <v>864</v>
      </c>
      <c r="C865" cm="1">
        <f t="array" aca="1" ref="C865" ca="1">_xll.test_func(A865)</f>
        <v>0.14181371135915374</v>
      </c>
    </row>
    <row r="866" spans="1:3" x14ac:dyDescent="0.45">
      <c r="A866">
        <f t="shared" ca="1" si="13"/>
        <v>1588</v>
      </c>
      <c r="B866">
        <v>865</v>
      </c>
      <c r="C866" cm="1">
        <f t="array" aca="1" ref="C866" ca="1">_xll.test_func(A866)</f>
        <v>0.26343169654027609</v>
      </c>
    </row>
    <row r="867" spans="1:3" x14ac:dyDescent="0.45">
      <c r="A867">
        <f t="shared" ca="1" si="13"/>
        <v>1589</v>
      </c>
      <c r="B867">
        <v>866</v>
      </c>
      <c r="C867" cm="1">
        <f t="array" aca="1" ref="C867" ca="1">_xll.test_func(A867)</f>
        <v>0.98810736087925555</v>
      </c>
    </row>
    <row r="868" spans="1:3" x14ac:dyDescent="0.45">
      <c r="A868">
        <f t="shared" ca="1" si="13"/>
        <v>1590</v>
      </c>
      <c r="B868">
        <v>867</v>
      </c>
      <c r="C868" cm="1">
        <f t="array" aca="1" ref="C868" ca="1">_xll.test_func(A868)</f>
        <v>0.18932540206282661</v>
      </c>
    </row>
    <row r="869" spans="1:3" x14ac:dyDescent="0.45">
      <c r="A869">
        <f t="shared" ca="1" si="13"/>
        <v>1591</v>
      </c>
      <c r="B869">
        <v>868</v>
      </c>
      <c r="C869" cm="1">
        <f t="array" aca="1" ref="C869" ca="1">_xll.test_func(A869)</f>
        <v>0.8568015807065783</v>
      </c>
    </row>
    <row r="870" spans="1:3" x14ac:dyDescent="0.45">
      <c r="A870">
        <f t="shared" ca="1" si="13"/>
        <v>1592</v>
      </c>
      <c r="B870">
        <v>869</v>
      </c>
      <c r="C870" cm="1">
        <f t="array" aca="1" ref="C870" ca="1">_xll.test_func(A870)</f>
        <v>0.91743692120036446</v>
      </c>
    </row>
    <row r="871" spans="1:3" x14ac:dyDescent="0.45">
      <c r="A871">
        <f t="shared" ca="1" si="13"/>
        <v>1593</v>
      </c>
      <c r="B871">
        <v>870</v>
      </c>
      <c r="C871" cm="1">
        <f t="array" aca="1" ref="C871" ca="1">_xll.test_func(A871)</f>
        <v>0.71162761178628464</v>
      </c>
    </row>
    <row r="872" spans="1:3" x14ac:dyDescent="0.45">
      <c r="A872">
        <f t="shared" ca="1" si="13"/>
        <v>1594</v>
      </c>
      <c r="B872">
        <v>871</v>
      </c>
      <c r="C872" cm="1">
        <f t="array" aca="1" ref="C872" ca="1">_xll.test_func(A872)</f>
        <v>0.79891050758631843</v>
      </c>
    </row>
    <row r="873" spans="1:3" x14ac:dyDescent="0.45">
      <c r="A873">
        <f t="shared" ca="1" si="13"/>
        <v>1595</v>
      </c>
      <c r="B873">
        <v>872</v>
      </c>
      <c r="C873" cm="1">
        <f t="array" aca="1" ref="C873" ca="1">_xll.test_func(A873)</f>
        <v>0.36831454052711371</v>
      </c>
    </row>
    <row r="874" spans="1:3" x14ac:dyDescent="0.45">
      <c r="A874">
        <f t="shared" ca="1" si="13"/>
        <v>1596</v>
      </c>
      <c r="B874">
        <v>873</v>
      </c>
      <c r="C874" cm="1">
        <f t="array" aca="1" ref="C874" ca="1">_xll.test_func(A874)</f>
        <v>0.54640830571524635</v>
      </c>
    </row>
    <row r="875" spans="1:3" x14ac:dyDescent="0.45">
      <c r="A875">
        <f t="shared" ca="1" si="13"/>
        <v>1597</v>
      </c>
      <c r="B875">
        <v>874</v>
      </c>
      <c r="C875" cm="1">
        <f t="array" aca="1" ref="C875" ca="1">_xll.test_func(A875)</f>
        <v>0.61451833926138155</v>
      </c>
    </row>
    <row r="876" spans="1:3" x14ac:dyDescent="0.45">
      <c r="A876">
        <f t="shared" ca="1" si="13"/>
        <v>1598</v>
      </c>
      <c r="B876">
        <v>875</v>
      </c>
      <c r="C876" cm="1">
        <f t="array" aca="1" ref="C876" ca="1">_xll.test_func(A876)</f>
        <v>0.17481488093544179</v>
      </c>
    </row>
    <row r="877" spans="1:3" x14ac:dyDescent="0.45">
      <c r="A877">
        <f t="shared" ca="1" si="13"/>
        <v>1599</v>
      </c>
      <c r="B877">
        <v>876</v>
      </c>
      <c r="C877" cm="1">
        <f t="array" aca="1" ref="C877" ca="1">_xll.test_func(A877)</f>
        <v>0.68830761004507723</v>
      </c>
    </row>
    <row r="878" spans="1:3" x14ac:dyDescent="0.45">
      <c r="A878">
        <f t="shared" ca="1" si="13"/>
        <v>1600</v>
      </c>
      <c r="B878">
        <v>877</v>
      </c>
      <c r="C878" cm="1">
        <f t="array" aca="1" ref="C878" ca="1">_xll.test_func(A878)</f>
        <v>0.45933226024874552</v>
      </c>
    </row>
    <row r="879" spans="1:3" x14ac:dyDescent="0.45">
      <c r="A879">
        <f t="shared" ca="1" si="13"/>
        <v>1601</v>
      </c>
      <c r="B879">
        <v>878</v>
      </c>
      <c r="C879" cm="1">
        <f t="array" aca="1" ref="C879" ca="1">_xll.test_func(A879)</f>
        <v>0.77163485658013131</v>
      </c>
    </row>
    <row r="880" spans="1:3" x14ac:dyDescent="0.45">
      <c r="A880">
        <f t="shared" ca="1" si="13"/>
        <v>1602</v>
      </c>
      <c r="B880">
        <v>879</v>
      </c>
      <c r="C880" cm="1">
        <f t="array" aca="1" ref="C880" ca="1">_xll.test_func(A880)</f>
        <v>0.76872187766622491</v>
      </c>
    </row>
    <row r="881" spans="1:3" x14ac:dyDescent="0.45">
      <c r="A881">
        <f t="shared" ca="1" si="13"/>
        <v>1603</v>
      </c>
      <c r="B881">
        <v>880</v>
      </c>
      <c r="C881" cm="1">
        <f t="array" aca="1" ref="C881" ca="1">_xll.test_func(A881)</f>
        <v>0.65432065107819093</v>
      </c>
    </row>
    <row r="882" spans="1:3" x14ac:dyDescent="0.45">
      <c r="A882">
        <f t="shared" ca="1" si="13"/>
        <v>1604</v>
      </c>
      <c r="B882">
        <v>881</v>
      </c>
      <c r="C882" cm="1">
        <f t="array" aca="1" ref="C882" ca="1">_xll.test_func(A882)</f>
        <v>0.53927207578768599</v>
      </c>
    </row>
    <row r="883" spans="1:3" x14ac:dyDescent="0.45">
      <c r="A883">
        <f t="shared" ca="1" si="13"/>
        <v>1605</v>
      </c>
      <c r="B883">
        <v>882</v>
      </c>
      <c r="C883" cm="1">
        <f t="array" aca="1" ref="C883" ca="1">_xll.test_func(A883)</f>
        <v>0.71996246912058826</v>
      </c>
    </row>
    <row r="884" spans="1:3" x14ac:dyDescent="0.45">
      <c r="A884">
        <f t="shared" ca="1" si="13"/>
        <v>1606</v>
      </c>
      <c r="B884">
        <v>883</v>
      </c>
      <c r="C884" cm="1">
        <f t="array" aca="1" ref="C884" ca="1">_xll.test_func(A884)</f>
        <v>5.9207586194797617E-3</v>
      </c>
    </row>
    <row r="885" spans="1:3" x14ac:dyDescent="0.45">
      <c r="A885">
        <f t="shared" ca="1" si="13"/>
        <v>1607</v>
      </c>
      <c r="B885">
        <v>884</v>
      </c>
      <c r="C885" cm="1">
        <f t="array" aca="1" ref="C885" ca="1">_xll.test_func(A885)</f>
        <v>0.12164714404891833</v>
      </c>
    </row>
    <row r="886" spans="1:3" x14ac:dyDescent="0.45">
      <c r="A886">
        <f t="shared" ca="1" si="13"/>
        <v>1608</v>
      </c>
      <c r="B886">
        <v>885</v>
      </c>
      <c r="C886" cm="1">
        <f t="array" aca="1" ref="C886" ca="1">_xll.test_func(A886)</f>
        <v>0.66934064705487939</v>
      </c>
    </row>
    <row r="887" spans="1:3" x14ac:dyDescent="0.45">
      <c r="A887">
        <f t="shared" ca="1" si="13"/>
        <v>1609</v>
      </c>
      <c r="B887">
        <v>886</v>
      </c>
      <c r="C887" cm="1">
        <f t="array" aca="1" ref="C887" ca="1">_xll.test_func(A887)</f>
        <v>0.82437520667322461</v>
      </c>
    </row>
    <row r="888" spans="1:3" x14ac:dyDescent="0.45">
      <c r="A888">
        <f t="shared" ca="1" si="13"/>
        <v>1610</v>
      </c>
      <c r="B888">
        <v>887</v>
      </c>
      <c r="C888" cm="1">
        <f t="array" aca="1" ref="C888" ca="1">_xll.test_func(A888)</f>
        <v>0.30836408886057348</v>
      </c>
    </row>
    <row r="889" spans="1:3" x14ac:dyDescent="0.45">
      <c r="A889">
        <f t="shared" ca="1" si="13"/>
        <v>1611</v>
      </c>
      <c r="B889">
        <v>888</v>
      </c>
      <c r="C889" cm="1">
        <f t="array" aca="1" ref="C889" ca="1">_xll.test_func(A889)</f>
        <v>0.77314995650445906</v>
      </c>
    </row>
    <row r="890" spans="1:3" x14ac:dyDescent="0.45">
      <c r="A890">
        <f t="shared" ca="1" si="13"/>
        <v>1612</v>
      </c>
      <c r="B890">
        <v>889</v>
      </c>
      <c r="C890" cm="1">
        <f t="array" aca="1" ref="C890" ca="1">_xll.test_func(A890)</f>
        <v>0.743292412969349</v>
      </c>
    </row>
    <row r="891" spans="1:3" x14ac:dyDescent="0.45">
      <c r="A891">
        <f t="shared" ca="1" si="13"/>
        <v>1613</v>
      </c>
      <c r="B891">
        <v>890</v>
      </c>
      <c r="C891" cm="1">
        <f t="array" aca="1" ref="C891" ca="1">_xll.test_func(A891)</f>
        <v>0.31335203847664628</v>
      </c>
    </row>
    <row r="892" spans="1:3" x14ac:dyDescent="0.45">
      <c r="A892">
        <f t="shared" ca="1" si="13"/>
        <v>1614</v>
      </c>
      <c r="B892">
        <v>891</v>
      </c>
      <c r="C892" cm="1">
        <f t="array" aca="1" ref="C892" ca="1">_xll.test_func(A892)</f>
        <v>0.28983442736244008</v>
      </c>
    </row>
    <row r="893" spans="1:3" x14ac:dyDescent="0.45">
      <c r="A893">
        <f t="shared" ca="1" si="13"/>
        <v>1615</v>
      </c>
      <c r="B893">
        <v>892</v>
      </c>
      <c r="C893" cm="1">
        <f t="array" aca="1" ref="C893" ca="1">_xll.test_func(A893)</f>
        <v>0.56463440266400111</v>
      </c>
    </row>
    <row r="894" spans="1:3" x14ac:dyDescent="0.45">
      <c r="A894">
        <f t="shared" ca="1" si="13"/>
        <v>1616</v>
      </c>
      <c r="B894">
        <v>893</v>
      </c>
      <c r="C894" cm="1">
        <f t="array" aca="1" ref="C894" ca="1">_xll.test_func(A894)</f>
        <v>0.57734728786951417</v>
      </c>
    </row>
    <row r="895" spans="1:3" x14ac:dyDescent="0.45">
      <c r="A895">
        <f t="shared" ca="1" si="13"/>
        <v>1617</v>
      </c>
      <c r="B895">
        <v>894</v>
      </c>
      <c r="C895" cm="1">
        <f t="array" aca="1" ref="C895" ca="1">_xll.test_func(A895)</f>
        <v>0.78759448393121045</v>
      </c>
    </row>
    <row r="896" spans="1:3" x14ac:dyDescent="0.45">
      <c r="A896">
        <f t="shared" ref="A896:A959" ca="1" si="14">B896+seed</f>
        <v>1618</v>
      </c>
      <c r="B896">
        <v>895</v>
      </c>
      <c r="C896" cm="1">
        <f t="array" aca="1" ref="C896" ca="1">_xll.test_func(A896)</f>
        <v>0.87938223626993006</v>
      </c>
    </row>
    <row r="897" spans="1:3" x14ac:dyDescent="0.45">
      <c r="A897">
        <f t="shared" ca="1" si="14"/>
        <v>1619</v>
      </c>
      <c r="B897">
        <v>896</v>
      </c>
      <c r="C897" cm="1">
        <f t="array" aca="1" ref="C897" ca="1">_xll.test_func(A897)</f>
        <v>0.49576890507502552</v>
      </c>
    </row>
    <row r="898" spans="1:3" x14ac:dyDescent="0.45">
      <c r="A898">
        <f t="shared" ca="1" si="14"/>
        <v>1620</v>
      </c>
      <c r="B898">
        <v>897</v>
      </c>
      <c r="C898" cm="1">
        <f t="array" aca="1" ref="C898" ca="1">_xll.test_func(A898)</f>
        <v>0.30256404485493787</v>
      </c>
    </row>
    <row r="899" spans="1:3" x14ac:dyDescent="0.45">
      <c r="A899">
        <f t="shared" ca="1" si="14"/>
        <v>1621</v>
      </c>
      <c r="B899">
        <v>898</v>
      </c>
      <c r="C899" cm="1">
        <f t="array" aca="1" ref="C899" ca="1">_xll.test_func(A899)</f>
        <v>0.96451665579316137</v>
      </c>
    </row>
    <row r="900" spans="1:3" x14ac:dyDescent="0.45">
      <c r="A900">
        <f t="shared" ca="1" si="14"/>
        <v>1622</v>
      </c>
      <c r="B900">
        <v>899</v>
      </c>
      <c r="C900" cm="1">
        <f t="array" aca="1" ref="C900" ca="1">_xll.test_func(A900)</f>
        <v>0.67404186193378757</v>
      </c>
    </row>
    <row r="901" spans="1:3" x14ac:dyDescent="0.45">
      <c r="A901">
        <f t="shared" ca="1" si="14"/>
        <v>1623</v>
      </c>
      <c r="B901">
        <v>900</v>
      </c>
      <c r="C901" cm="1">
        <f t="array" aca="1" ref="C901" ca="1">_xll.test_func(A901)</f>
        <v>1.7894476753695838E-2</v>
      </c>
    </row>
    <row r="902" spans="1:3" x14ac:dyDescent="0.45">
      <c r="A902">
        <f t="shared" ca="1" si="14"/>
        <v>1624</v>
      </c>
      <c r="B902">
        <v>901</v>
      </c>
      <c r="C902" cm="1">
        <f t="array" aca="1" ref="C902" ca="1">_xll.test_func(A902)</f>
        <v>0.87641248169478836</v>
      </c>
    </row>
    <row r="903" spans="1:3" x14ac:dyDescent="0.45">
      <c r="A903">
        <f t="shared" ca="1" si="14"/>
        <v>1625</v>
      </c>
      <c r="B903">
        <v>902</v>
      </c>
      <c r="C903" cm="1">
        <f t="array" aca="1" ref="C903" ca="1">_xll.test_func(A903)</f>
        <v>0.34760412930291751</v>
      </c>
    </row>
    <row r="904" spans="1:3" x14ac:dyDescent="0.45">
      <c r="A904">
        <f t="shared" ca="1" si="14"/>
        <v>1626</v>
      </c>
      <c r="B904">
        <v>903</v>
      </c>
      <c r="C904" cm="1">
        <f t="array" aca="1" ref="C904" ca="1">_xll.test_func(A904)</f>
        <v>0.78332243909339117</v>
      </c>
    </row>
    <row r="905" spans="1:3" x14ac:dyDescent="0.45">
      <c r="A905">
        <f t="shared" ca="1" si="14"/>
        <v>1627</v>
      </c>
      <c r="B905">
        <v>904</v>
      </c>
      <c r="C905" cm="1">
        <f t="array" aca="1" ref="C905" ca="1">_xll.test_func(A905)</f>
        <v>0.83092935008339197</v>
      </c>
    </row>
    <row r="906" spans="1:3" x14ac:dyDescent="0.45">
      <c r="A906">
        <f t="shared" ca="1" si="14"/>
        <v>1628</v>
      </c>
      <c r="B906">
        <v>905</v>
      </c>
      <c r="C906" cm="1">
        <f t="array" aca="1" ref="C906" ca="1">_xll.test_func(A906)</f>
        <v>0.40564343146928616</v>
      </c>
    </row>
    <row r="907" spans="1:3" x14ac:dyDescent="0.45">
      <c r="A907">
        <f t="shared" ca="1" si="14"/>
        <v>1629</v>
      </c>
      <c r="B907">
        <v>906</v>
      </c>
      <c r="C907" cm="1">
        <f t="array" aca="1" ref="C907" ca="1">_xll.test_func(A907)</f>
        <v>0.18327745420803948</v>
      </c>
    </row>
    <row r="908" spans="1:3" x14ac:dyDescent="0.45">
      <c r="A908">
        <f t="shared" ca="1" si="14"/>
        <v>1630</v>
      </c>
      <c r="B908">
        <v>907</v>
      </c>
      <c r="C908" cm="1">
        <f t="array" aca="1" ref="C908" ca="1">_xll.test_func(A908)</f>
        <v>0.68270700531577933</v>
      </c>
    </row>
    <row r="909" spans="1:3" x14ac:dyDescent="0.45">
      <c r="A909">
        <f t="shared" ca="1" si="14"/>
        <v>1631</v>
      </c>
      <c r="B909">
        <v>908</v>
      </c>
      <c r="C909" cm="1">
        <f t="array" aca="1" ref="C909" ca="1">_xll.test_func(A909)</f>
        <v>0.46905889164634212</v>
      </c>
    </row>
    <row r="910" spans="1:3" x14ac:dyDescent="0.45">
      <c r="A910">
        <f t="shared" ca="1" si="14"/>
        <v>1632</v>
      </c>
      <c r="B910">
        <v>909</v>
      </c>
      <c r="C910" cm="1">
        <f t="array" aca="1" ref="C910" ca="1">_xll.test_func(A910)</f>
        <v>0.94940739881077141</v>
      </c>
    </row>
    <row r="911" spans="1:3" x14ac:dyDescent="0.45">
      <c r="A911">
        <f t="shared" ca="1" si="14"/>
        <v>1633</v>
      </c>
      <c r="B911">
        <v>910</v>
      </c>
      <c r="C911" cm="1">
        <f t="array" aca="1" ref="C911" ca="1">_xll.test_func(A911)</f>
        <v>8.8740068603164746E-2</v>
      </c>
    </row>
    <row r="912" spans="1:3" x14ac:dyDescent="0.45">
      <c r="A912">
        <f t="shared" ca="1" si="14"/>
        <v>1634</v>
      </c>
      <c r="B912">
        <v>911</v>
      </c>
      <c r="C912" cm="1">
        <f t="array" aca="1" ref="C912" ca="1">_xll.test_func(A912)</f>
        <v>0.21347516509495473</v>
      </c>
    </row>
    <row r="913" spans="1:3" x14ac:dyDescent="0.45">
      <c r="A913">
        <f t="shared" ca="1" si="14"/>
        <v>1635</v>
      </c>
      <c r="B913">
        <v>912</v>
      </c>
      <c r="C913" cm="1">
        <f t="array" aca="1" ref="C913" ca="1">_xll.test_func(A913)</f>
        <v>0.80714074771182354</v>
      </c>
    </row>
    <row r="914" spans="1:3" x14ac:dyDescent="0.45">
      <c r="A914">
        <f t="shared" ca="1" si="14"/>
        <v>1636</v>
      </c>
      <c r="B914">
        <v>913</v>
      </c>
      <c r="C914" cm="1">
        <f t="array" aca="1" ref="C914" ca="1">_xll.test_func(A914)</f>
        <v>0.17807115759249315</v>
      </c>
    </row>
    <row r="915" spans="1:3" x14ac:dyDescent="0.45">
      <c r="A915">
        <f t="shared" ca="1" si="14"/>
        <v>1637</v>
      </c>
      <c r="B915">
        <v>914</v>
      </c>
      <c r="C915" cm="1">
        <f t="array" aca="1" ref="C915" ca="1">_xll.test_func(A915)</f>
        <v>0.45897463262665728</v>
      </c>
    </row>
    <row r="916" spans="1:3" x14ac:dyDescent="0.45">
      <c r="A916">
        <f t="shared" ca="1" si="14"/>
        <v>1638</v>
      </c>
      <c r="B916">
        <v>915</v>
      </c>
      <c r="C916" cm="1">
        <f t="array" aca="1" ref="C916" ca="1">_xll.test_func(A916)</f>
        <v>9.7568617805739277E-2</v>
      </c>
    </row>
    <row r="917" spans="1:3" x14ac:dyDescent="0.45">
      <c r="A917">
        <f t="shared" ca="1" si="14"/>
        <v>1639</v>
      </c>
      <c r="B917">
        <v>916</v>
      </c>
      <c r="C917" cm="1">
        <f t="array" aca="1" ref="C917" ca="1">_xll.test_func(A917)</f>
        <v>0.18758031373396028</v>
      </c>
    </row>
    <row r="918" spans="1:3" x14ac:dyDescent="0.45">
      <c r="A918">
        <f t="shared" ca="1" si="14"/>
        <v>1640</v>
      </c>
      <c r="B918">
        <v>917</v>
      </c>
      <c r="C918" cm="1">
        <f t="array" aca="1" ref="C918" ca="1">_xll.test_func(A918)</f>
        <v>0.55280625558769414</v>
      </c>
    </row>
    <row r="919" spans="1:3" x14ac:dyDescent="0.45">
      <c r="A919">
        <f t="shared" ca="1" si="14"/>
        <v>1641</v>
      </c>
      <c r="B919">
        <v>918</v>
      </c>
      <c r="C919" cm="1">
        <f t="array" aca="1" ref="C919" ca="1">_xll.test_func(A919)</f>
        <v>0.70941098430953964</v>
      </c>
    </row>
    <row r="920" spans="1:3" x14ac:dyDescent="0.45">
      <c r="A920">
        <f t="shared" ca="1" si="14"/>
        <v>1642</v>
      </c>
      <c r="B920">
        <v>919</v>
      </c>
      <c r="C920" cm="1">
        <f t="array" aca="1" ref="C920" ca="1">_xll.test_func(A920)</f>
        <v>0.84448710022439522</v>
      </c>
    </row>
    <row r="921" spans="1:3" x14ac:dyDescent="0.45">
      <c r="A921">
        <f t="shared" ca="1" si="14"/>
        <v>1643</v>
      </c>
      <c r="B921">
        <v>920</v>
      </c>
      <c r="C921" cm="1">
        <f t="array" aca="1" ref="C921" ca="1">_xll.test_func(A921)</f>
        <v>0.60065054019139197</v>
      </c>
    </row>
    <row r="922" spans="1:3" x14ac:dyDescent="0.45">
      <c r="A922">
        <f t="shared" ca="1" si="14"/>
        <v>1644</v>
      </c>
      <c r="B922">
        <v>921</v>
      </c>
      <c r="C922" cm="1">
        <f t="array" aca="1" ref="C922" ca="1">_xll.test_func(A922)</f>
        <v>0.87346112767278128</v>
      </c>
    </row>
    <row r="923" spans="1:3" x14ac:dyDescent="0.45">
      <c r="A923">
        <f t="shared" ca="1" si="14"/>
        <v>1645</v>
      </c>
      <c r="B923">
        <v>922</v>
      </c>
      <c r="C923" cm="1">
        <f t="array" aca="1" ref="C923" ca="1">_xll.test_func(A923)</f>
        <v>4.7929860765394801E-2</v>
      </c>
    </row>
    <row r="924" spans="1:3" x14ac:dyDescent="0.45">
      <c r="A924">
        <f t="shared" ca="1" si="14"/>
        <v>1646</v>
      </c>
      <c r="B924">
        <v>923</v>
      </c>
      <c r="C924" cm="1">
        <f t="array" aca="1" ref="C924" ca="1">_xll.test_func(A924)</f>
        <v>0.23188028653889722</v>
      </c>
    </row>
    <row r="925" spans="1:3" x14ac:dyDescent="0.45">
      <c r="A925">
        <f t="shared" ca="1" si="14"/>
        <v>1647</v>
      </c>
      <c r="B925">
        <v>924</v>
      </c>
      <c r="C925" cm="1">
        <f t="array" aca="1" ref="C925" ca="1">_xll.test_func(A925)</f>
        <v>0.59092005831229899</v>
      </c>
    </row>
    <row r="926" spans="1:3" x14ac:dyDescent="0.45">
      <c r="A926">
        <f t="shared" ca="1" si="14"/>
        <v>1648</v>
      </c>
      <c r="B926">
        <v>925</v>
      </c>
      <c r="C926" cm="1">
        <f t="array" aca="1" ref="C926" ca="1">_xll.test_func(A926)</f>
        <v>0.2879722339335764</v>
      </c>
    </row>
    <row r="927" spans="1:3" x14ac:dyDescent="0.45">
      <c r="A927">
        <f t="shared" ca="1" si="14"/>
        <v>1649</v>
      </c>
      <c r="B927">
        <v>926</v>
      </c>
      <c r="C927" cm="1">
        <f t="array" aca="1" ref="C927" ca="1">_xll.test_func(A927)</f>
        <v>0.13268174784518103</v>
      </c>
    </row>
    <row r="928" spans="1:3" x14ac:dyDescent="0.45">
      <c r="A928">
        <f t="shared" ca="1" si="14"/>
        <v>1650</v>
      </c>
      <c r="B928">
        <v>927</v>
      </c>
      <c r="C928" cm="1">
        <f t="array" aca="1" ref="C928" ca="1">_xll.test_func(A928)</f>
        <v>0.31833383603713961</v>
      </c>
    </row>
    <row r="929" spans="1:3" x14ac:dyDescent="0.45">
      <c r="A929">
        <f t="shared" ca="1" si="14"/>
        <v>1651</v>
      </c>
      <c r="B929">
        <v>928</v>
      </c>
      <c r="C929" cm="1">
        <f t="array" aca="1" ref="C929" ca="1">_xll.test_func(A929)</f>
        <v>1.1591910831650265E-2</v>
      </c>
    </row>
    <row r="930" spans="1:3" x14ac:dyDescent="0.45">
      <c r="A930">
        <f t="shared" ca="1" si="14"/>
        <v>1652</v>
      </c>
      <c r="B930">
        <v>929</v>
      </c>
      <c r="C930" cm="1">
        <f t="array" aca="1" ref="C930" ca="1">_xll.test_func(A930)</f>
        <v>0.86188031824464362</v>
      </c>
    </row>
    <row r="931" spans="1:3" x14ac:dyDescent="0.45">
      <c r="A931">
        <f t="shared" ca="1" si="14"/>
        <v>1653</v>
      </c>
      <c r="B931">
        <v>930</v>
      </c>
      <c r="C931" cm="1">
        <f t="array" aca="1" ref="C931" ca="1">_xll.test_func(A931)</f>
        <v>0.31548185587378036</v>
      </c>
    </row>
    <row r="932" spans="1:3" x14ac:dyDescent="0.45">
      <c r="A932">
        <f t="shared" ca="1" si="14"/>
        <v>1654</v>
      </c>
      <c r="B932">
        <v>931</v>
      </c>
      <c r="C932" cm="1">
        <f t="array" aca="1" ref="C932" ca="1">_xll.test_func(A932)</f>
        <v>0.1062455041722582</v>
      </c>
    </row>
    <row r="933" spans="1:3" x14ac:dyDescent="0.45">
      <c r="A933">
        <f t="shared" ca="1" si="14"/>
        <v>1655</v>
      </c>
      <c r="B933">
        <v>932</v>
      </c>
      <c r="C933" cm="1">
        <f t="array" aca="1" ref="C933" ca="1">_xll.test_func(A933)</f>
        <v>0.58704907181698718</v>
      </c>
    </row>
    <row r="934" spans="1:3" x14ac:dyDescent="0.45">
      <c r="A934">
        <f t="shared" ca="1" si="14"/>
        <v>1656</v>
      </c>
      <c r="B934">
        <v>933</v>
      </c>
      <c r="C934" cm="1">
        <f t="array" aca="1" ref="C934" ca="1">_xll.test_func(A934)</f>
        <v>0.35451249375409927</v>
      </c>
    </row>
    <row r="935" spans="1:3" x14ac:dyDescent="0.45">
      <c r="A935">
        <f t="shared" ca="1" si="14"/>
        <v>1657</v>
      </c>
      <c r="B935">
        <v>934</v>
      </c>
      <c r="C935" cm="1">
        <f t="array" aca="1" ref="C935" ca="1">_xll.test_func(A935)</f>
        <v>0.76198722669027164</v>
      </c>
    </row>
    <row r="936" spans="1:3" x14ac:dyDescent="0.45">
      <c r="A936">
        <f t="shared" ca="1" si="14"/>
        <v>1658</v>
      </c>
      <c r="B936">
        <v>935</v>
      </c>
      <c r="C936" cm="1">
        <f t="array" aca="1" ref="C936" ca="1">_xll.test_func(A936)</f>
        <v>0.57602560643670109</v>
      </c>
    </row>
    <row r="937" spans="1:3" x14ac:dyDescent="0.45">
      <c r="A937">
        <f t="shared" ca="1" si="14"/>
        <v>1659</v>
      </c>
      <c r="B937">
        <v>936</v>
      </c>
      <c r="C937" cm="1">
        <f t="array" aca="1" ref="C937" ca="1">_xll.test_func(A937)</f>
        <v>0.85989425021016275</v>
      </c>
    </row>
    <row r="938" spans="1:3" x14ac:dyDescent="0.45">
      <c r="A938">
        <f t="shared" ca="1" si="14"/>
        <v>1660</v>
      </c>
      <c r="B938">
        <v>937</v>
      </c>
      <c r="C938" cm="1">
        <f t="array" aca="1" ref="C938" ca="1">_xll.test_func(A938)</f>
        <v>0.48262555198661855</v>
      </c>
    </row>
    <row r="939" spans="1:3" x14ac:dyDescent="0.45">
      <c r="A939">
        <f t="shared" ca="1" si="14"/>
        <v>1661</v>
      </c>
      <c r="B939">
        <v>938</v>
      </c>
      <c r="C939" cm="1">
        <f t="array" aca="1" ref="C939" ca="1">_xll.test_func(A939)</f>
        <v>0.71793858232275609</v>
      </c>
    </row>
    <row r="940" spans="1:3" x14ac:dyDescent="0.45">
      <c r="A940">
        <f t="shared" ca="1" si="14"/>
        <v>1662</v>
      </c>
      <c r="B940">
        <v>939</v>
      </c>
      <c r="C940" cm="1">
        <f t="array" aca="1" ref="C940" ca="1">_xll.test_func(A940)</f>
        <v>3.3493449404287605E-2</v>
      </c>
    </row>
    <row r="941" spans="1:3" x14ac:dyDescent="0.45">
      <c r="A941">
        <f t="shared" ca="1" si="14"/>
        <v>1663</v>
      </c>
      <c r="B941">
        <v>940</v>
      </c>
      <c r="C941" cm="1">
        <f t="array" aca="1" ref="C941" ca="1">_xll.test_func(A941)</f>
        <v>0.66640720864819192</v>
      </c>
    </row>
    <row r="942" spans="1:3" x14ac:dyDescent="0.45">
      <c r="A942">
        <f t="shared" ca="1" si="14"/>
        <v>1664</v>
      </c>
      <c r="B942">
        <v>941</v>
      </c>
      <c r="C942" cm="1">
        <f t="array" aca="1" ref="C942" ca="1">_xll.test_func(A942)</f>
        <v>0.89168742452286642</v>
      </c>
    </row>
    <row r="943" spans="1:3" x14ac:dyDescent="0.45">
      <c r="A943">
        <f t="shared" ca="1" si="14"/>
        <v>1665</v>
      </c>
      <c r="B943">
        <v>942</v>
      </c>
      <c r="C943" cm="1">
        <f t="array" aca="1" ref="C943" ca="1">_xll.test_func(A943)</f>
        <v>0.91866659929261019</v>
      </c>
    </row>
    <row r="944" spans="1:3" x14ac:dyDescent="0.45">
      <c r="A944">
        <f t="shared" ca="1" si="14"/>
        <v>1666</v>
      </c>
      <c r="B944">
        <v>943</v>
      </c>
      <c r="C944" cm="1">
        <f t="array" aca="1" ref="C944" ca="1">_xll.test_func(A944)</f>
        <v>0.97165195271497606</v>
      </c>
    </row>
    <row r="945" spans="1:3" x14ac:dyDescent="0.45">
      <c r="A945">
        <f t="shared" ca="1" si="14"/>
        <v>1667</v>
      </c>
      <c r="B945">
        <v>944</v>
      </c>
      <c r="C945" cm="1">
        <f t="array" aca="1" ref="C945" ca="1">_xll.test_func(A945)</f>
        <v>0.87763978891995287</v>
      </c>
    </row>
    <row r="946" spans="1:3" x14ac:dyDescent="0.45">
      <c r="A946">
        <f t="shared" ca="1" si="14"/>
        <v>1668</v>
      </c>
      <c r="B946">
        <v>945</v>
      </c>
      <c r="C946" cm="1">
        <f t="array" aca="1" ref="C946" ca="1">_xll.test_func(A946)</f>
        <v>0.6626958380513559</v>
      </c>
    </row>
    <row r="947" spans="1:3" x14ac:dyDescent="0.45">
      <c r="A947">
        <f t="shared" ca="1" si="14"/>
        <v>1669</v>
      </c>
      <c r="B947">
        <v>946</v>
      </c>
      <c r="C947" cm="1">
        <f t="array" aca="1" ref="C947" ca="1">_xll.test_func(A947)</f>
        <v>0.79147852141300012</v>
      </c>
    </row>
    <row r="948" spans="1:3" x14ac:dyDescent="0.45">
      <c r="A948">
        <f t="shared" ca="1" si="14"/>
        <v>1670</v>
      </c>
      <c r="B948">
        <v>947</v>
      </c>
      <c r="C948" cm="1">
        <f t="array" aca="1" ref="C948" ca="1">_xll.test_func(A948)</f>
        <v>0.70161315227791377</v>
      </c>
    </row>
    <row r="949" spans="1:3" x14ac:dyDescent="0.45">
      <c r="A949">
        <f t="shared" ca="1" si="14"/>
        <v>1671</v>
      </c>
      <c r="B949">
        <v>948</v>
      </c>
      <c r="C949" cm="1">
        <f t="array" aca="1" ref="C949" ca="1">_xll.test_func(A949)</f>
        <v>0.48007006255242257</v>
      </c>
    </row>
    <row r="950" spans="1:3" x14ac:dyDescent="0.45">
      <c r="A950">
        <f t="shared" ca="1" si="14"/>
        <v>1672</v>
      </c>
      <c r="B950">
        <v>949</v>
      </c>
      <c r="C950" cm="1">
        <f t="array" aca="1" ref="C950" ca="1">_xll.test_func(A950)</f>
        <v>0.75545243840165255</v>
      </c>
    </row>
    <row r="951" spans="1:3" x14ac:dyDescent="0.45">
      <c r="A951">
        <f t="shared" ca="1" si="14"/>
        <v>1673</v>
      </c>
      <c r="B951">
        <v>950</v>
      </c>
      <c r="C951" cm="1">
        <f t="array" aca="1" ref="C951" ca="1">_xll.test_func(A951)</f>
        <v>0.48162129604653986</v>
      </c>
    </row>
    <row r="952" spans="1:3" x14ac:dyDescent="0.45">
      <c r="A952">
        <f t="shared" ca="1" si="14"/>
        <v>1674</v>
      </c>
      <c r="B952">
        <v>951</v>
      </c>
      <c r="C952" cm="1">
        <f t="array" aca="1" ref="C952" ca="1">_xll.test_func(A952)</f>
        <v>0.23696102874275818</v>
      </c>
    </row>
    <row r="953" spans="1:3" x14ac:dyDescent="0.45">
      <c r="A953">
        <f t="shared" ca="1" si="14"/>
        <v>1675</v>
      </c>
      <c r="B953">
        <v>952</v>
      </c>
      <c r="C953" cm="1">
        <f t="array" aca="1" ref="C953" ca="1">_xll.test_func(A953)</f>
        <v>0.55071414460103241</v>
      </c>
    </row>
    <row r="954" spans="1:3" x14ac:dyDescent="0.45">
      <c r="A954">
        <f t="shared" ca="1" si="14"/>
        <v>1676</v>
      </c>
      <c r="B954">
        <v>953</v>
      </c>
      <c r="C954" cm="1">
        <f t="array" aca="1" ref="C954" ca="1">_xll.test_func(A954)</f>
        <v>0.17858732750526685</v>
      </c>
    </row>
    <row r="955" spans="1:3" x14ac:dyDescent="0.45">
      <c r="A955">
        <f t="shared" ca="1" si="14"/>
        <v>1677</v>
      </c>
      <c r="B955">
        <v>954</v>
      </c>
      <c r="C955" cm="1">
        <f t="array" aca="1" ref="C955" ca="1">_xll.test_func(A955)</f>
        <v>0.82896517922910518</v>
      </c>
    </row>
    <row r="956" spans="1:3" x14ac:dyDescent="0.45">
      <c r="A956">
        <f t="shared" ca="1" si="14"/>
        <v>1678</v>
      </c>
      <c r="B956">
        <v>955</v>
      </c>
      <c r="C956" cm="1">
        <f t="array" aca="1" ref="C956" ca="1">_xll.test_func(A956)</f>
        <v>0.2968795467979653</v>
      </c>
    </row>
    <row r="957" spans="1:3" x14ac:dyDescent="0.45">
      <c r="A957">
        <f t="shared" ca="1" si="14"/>
        <v>1679</v>
      </c>
      <c r="B957">
        <v>956</v>
      </c>
      <c r="C957" cm="1">
        <f t="array" aca="1" ref="C957" ca="1">_xll.test_func(A957)</f>
        <v>0.87259422658237273</v>
      </c>
    </row>
    <row r="958" spans="1:3" x14ac:dyDescent="0.45">
      <c r="A958">
        <f t="shared" ca="1" si="14"/>
        <v>1680</v>
      </c>
      <c r="B958">
        <v>957</v>
      </c>
      <c r="C958" cm="1">
        <f t="array" aca="1" ref="C958" ca="1">_xll.test_func(A958)</f>
        <v>0.38045162608860089</v>
      </c>
    </row>
    <row r="959" spans="1:3" x14ac:dyDescent="0.45">
      <c r="A959">
        <f t="shared" ca="1" si="14"/>
        <v>1681</v>
      </c>
      <c r="B959">
        <v>958</v>
      </c>
      <c r="C959" cm="1">
        <f t="array" aca="1" ref="C959" ca="1">_xll.test_func(A959)</f>
        <v>0.98499912457795868</v>
      </c>
    </row>
    <row r="960" spans="1:3" x14ac:dyDescent="0.45">
      <c r="A960">
        <f t="shared" ref="A960:A1023" ca="1" si="15">B960+seed</f>
        <v>1682</v>
      </c>
      <c r="B960">
        <v>959</v>
      </c>
      <c r="C960" cm="1">
        <f t="array" aca="1" ref="C960" ca="1">_xll.test_func(A960)</f>
        <v>0.90737362785811104</v>
      </c>
    </row>
    <row r="961" spans="1:3" x14ac:dyDescent="0.45">
      <c r="A961">
        <f t="shared" ca="1" si="15"/>
        <v>1683</v>
      </c>
      <c r="B961">
        <v>960</v>
      </c>
      <c r="C961" cm="1">
        <f t="array" aca="1" ref="C961" ca="1">_xll.test_func(A961)</f>
        <v>0.76841887846665935</v>
      </c>
    </row>
    <row r="962" spans="1:3" x14ac:dyDescent="0.45">
      <c r="A962">
        <f t="shared" ca="1" si="15"/>
        <v>1684</v>
      </c>
      <c r="B962">
        <v>961</v>
      </c>
      <c r="C962" cm="1">
        <f t="array" aca="1" ref="C962" ca="1">_xll.test_func(A962)</f>
        <v>0.43196506187914946</v>
      </c>
    </row>
    <row r="963" spans="1:3" x14ac:dyDescent="0.45">
      <c r="A963">
        <f t="shared" ca="1" si="15"/>
        <v>1685</v>
      </c>
      <c r="B963">
        <v>962</v>
      </c>
      <c r="C963" cm="1">
        <f t="array" aca="1" ref="C963" ca="1">_xll.test_func(A963)</f>
        <v>0.67119067209564431</v>
      </c>
    </row>
    <row r="964" spans="1:3" x14ac:dyDescent="0.45">
      <c r="A964">
        <f t="shared" ca="1" si="15"/>
        <v>1686</v>
      </c>
      <c r="B964">
        <v>963</v>
      </c>
      <c r="C964" cm="1">
        <f t="array" aca="1" ref="C964" ca="1">_xll.test_func(A964)</f>
        <v>0.75967141488440637</v>
      </c>
    </row>
    <row r="965" spans="1:3" x14ac:dyDescent="0.45">
      <c r="A965">
        <f t="shared" ca="1" si="15"/>
        <v>1687</v>
      </c>
      <c r="B965">
        <v>964</v>
      </c>
      <c r="C965" cm="1">
        <f t="array" aca="1" ref="C965" ca="1">_xll.test_func(A965)</f>
        <v>0.67313086045347914</v>
      </c>
    </row>
    <row r="966" spans="1:3" x14ac:dyDescent="0.45">
      <c r="A966">
        <f t="shared" ca="1" si="15"/>
        <v>1688</v>
      </c>
      <c r="B966">
        <v>965</v>
      </c>
      <c r="C966" cm="1">
        <f t="array" aca="1" ref="C966" ca="1">_xll.test_func(A966)</f>
        <v>0.42760470484494867</v>
      </c>
    </row>
    <row r="967" spans="1:3" x14ac:dyDescent="0.45">
      <c r="A967">
        <f t="shared" ca="1" si="15"/>
        <v>1689</v>
      </c>
      <c r="B967">
        <v>966</v>
      </c>
      <c r="C967" cm="1">
        <f t="array" aca="1" ref="C967" ca="1">_xll.test_func(A967)</f>
        <v>0.2277376407480666</v>
      </c>
    </row>
    <row r="968" spans="1:3" x14ac:dyDescent="0.45">
      <c r="A968">
        <f t="shared" ca="1" si="15"/>
        <v>1690</v>
      </c>
      <c r="B968">
        <v>967</v>
      </c>
      <c r="C968" cm="1">
        <f t="array" aca="1" ref="C968" ca="1">_xll.test_func(A968)</f>
        <v>0.29604944444974562</v>
      </c>
    </row>
    <row r="969" spans="1:3" x14ac:dyDescent="0.45">
      <c r="A969">
        <f t="shared" ca="1" si="15"/>
        <v>1691</v>
      </c>
      <c r="B969">
        <v>968</v>
      </c>
      <c r="C969" cm="1">
        <f t="array" aca="1" ref="C969" ca="1">_xll.test_func(A969)</f>
        <v>0.71415470039840301</v>
      </c>
    </row>
    <row r="970" spans="1:3" x14ac:dyDescent="0.45">
      <c r="A970">
        <f t="shared" ca="1" si="15"/>
        <v>1692</v>
      </c>
      <c r="B970">
        <v>969</v>
      </c>
      <c r="C970" cm="1">
        <f t="array" aca="1" ref="C970" ca="1">_xll.test_func(A970)</f>
        <v>0.97410218236220858</v>
      </c>
    </row>
    <row r="971" spans="1:3" x14ac:dyDescent="0.45">
      <c r="A971">
        <f t="shared" ca="1" si="15"/>
        <v>1693</v>
      </c>
      <c r="B971">
        <v>970</v>
      </c>
      <c r="C971" cm="1">
        <f t="array" aca="1" ref="C971" ca="1">_xll.test_func(A971)</f>
        <v>0.30616453793218251</v>
      </c>
    </row>
    <row r="972" spans="1:3" x14ac:dyDescent="0.45">
      <c r="A972">
        <f t="shared" ca="1" si="15"/>
        <v>1694</v>
      </c>
      <c r="B972">
        <v>971</v>
      </c>
      <c r="C972" cm="1">
        <f t="array" aca="1" ref="C972" ca="1">_xll.test_func(A972)</f>
        <v>0.23611745027866052</v>
      </c>
    </row>
    <row r="973" spans="1:3" x14ac:dyDescent="0.45">
      <c r="A973">
        <f t="shared" ca="1" si="15"/>
        <v>1695</v>
      </c>
      <c r="B973">
        <v>972</v>
      </c>
      <c r="C973" cm="1">
        <f t="array" aca="1" ref="C973" ca="1">_xll.test_func(A973)</f>
        <v>0.27262791256029256</v>
      </c>
    </row>
    <row r="974" spans="1:3" x14ac:dyDescent="0.45">
      <c r="A974">
        <f t="shared" ca="1" si="15"/>
        <v>1696</v>
      </c>
      <c r="B974">
        <v>973</v>
      </c>
      <c r="C974" cm="1">
        <f t="array" aca="1" ref="C974" ca="1">_xll.test_func(A974)</f>
        <v>3.4542464506499608E-2</v>
      </c>
    </row>
    <row r="975" spans="1:3" x14ac:dyDescent="0.45">
      <c r="A975">
        <f t="shared" ca="1" si="15"/>
        <v>1697</v>
      </c>
      <c r="B975">
        <v>974</v>
      </c>
      <c r="C975" cm="1">
        <f t="array" aca="1" ref="C975" ca="1">_xll.test_func(A975)</f>
        <v>0.10120522206884093</v>
      </c>
    </row>
    <row r="976" spans="1:3" x14ac:dyDescent="0.45">
      <c r="A976">
        <f t="shared" ca="1" si="15"/>
        <v>1698</v>
      </c>
      <c r="B976">
        <v>975</v>
      </c>
      <c r="C976" cm="1">
        <f t="array" aca="1" ref="C976" ca="1">_xll.test_func(A976)</f>
        <v>0.35592840631039607</v>
      </c>
    </row>
    <row r="977" spans="1:3" x14ac:dyDescent="0.45">
      <c r="A977">
        <f t="shared" ca="1" si="15"/>
        <v>1699</v>
      </c>
      <c r="B977">
        <v>976</v>
      </c>
      <c r="C977" cm="1">
        <f t="array" aca="1" ref="C977" ca="1">_xll.test_func(A977)</f>
        <v>0.96243720610587424</v>
      </c>
    </row>
    <row r="978" spans="1:3" x14ac:dyDescent="0.45">
      <c r="A978">
        <f t="shared" ca="1" si="15"/>
        <v>1700</v>
      </c>
      <c r="B978">
        <v>977</v>
      </c>
      <c r="C978" cm="1">
        <f t="array" aca="1" ref="C978" ca="1">_xll.test_func(A978)</f>
        <v>0.74536934046356773</v>
      </c>
    </row>
    <row r="979" spans="1:3" x14ac:dyDescent="0.45">
      <c r="A979">
        <f t="shared" ca="1" si="15"/>
        <v>1701</v>
      </c>
      <c r="B979">
        <v>978</v>
      </c>
      <c r="C979" cm="1">
        <f t="array" aca="1" ref="C979" ca="1">_xll.test_func(A979)</f>
        <v>0.75281764482553859</v>
      </c>
    </row>
    <row r="980" spans="1:3" x14ac:dyDescent="0.45">
      <c r="A980">
        <f t="shared" ca="1" si="15"/>
        <v>1702</v>
      </c>
      <c r="B980">
        <v>979</v>
      </c>
      <c r="C980" cm="1">
        <f t="array" aca="1" ref="C980" ca="1">_xll.test_func(A980)</f>
        <v>0.7230987330285582</v>
      </c>
    </row>
    <row r="981" spans="1:3" x14ac:dyDescent="0.45">
      <c r="A981">
        <f t="shared" ca="1" si="15"/>
        <v>1703</v>
      </c>
      <c r="B981">
        <v>980</v>
      </c>
      <c r="C981" cm="1">
        <f t="array" aca="1" ref="C981" ca="1">_xll.test_func(A981)</f>
        <v>0.7111822437619113</v>
      </c>
    </row>
    <row r="982" spans="1:3" x14ac:dyDescent="0.45">
      <c r="A982">
        <f t="shared" ca="1" si="15"/>
        <v>1704</v>
      </c>
      <c r="B982">
        <v>981</v>
      </c>
      <c r="C982" cm="1">
        <f t="array" aca="1" ref="C982" ca="1">_xll.test_func(A982)</f>
        <v>1.8861922121983812E-2</v>
      </c>
    </row>
    <row r="983" spans="1:3" x14ac:dyDescent="0.45">
      <c r="A983">
        <f t="shared" ca="1" si="15"/>
        <v>1705</v>
      </c>
      <c r="B983">
        <v>982</v>
      </c>
      <c r="C983" cm="1">
        <f t="array" aca="1" ref="C983" ca="1">_xll.test_func(A983)</f>
        <v>0.89867089878091766</v>
      </c>
    </row>
    <row r="984" spans="1:3" x14ac:dyDescent="0.45">
      <c r="A984">
        <f t="shared" ca="1" si="15"/>
        <v>1706</v>
      </c>
      <c r="B984">
        <v>983</v>
      </c>
      <c r="C984" cm="1">
        <f t="array" aca="1" ref="C984" ca="1">_xll.test_func(A984)</f>
        <v>0.80589094574656417</v>
      </c>
    </row>
    <row r="985" spans="1:3" x14ac:dyDescent="0.45">
      <c r="A985">
        <f t="shared" ca="1" si="15"/>
        <v>1707</v>
      </c>
      <c r="B985">
        <v>984</v>
      </c>
      <c r="C985" cm="1">
        <f t="array" aca="1" ref="C985" ca="1">_xll.test_func(A985)</f>
        <v>5.678579537230212E-2</v>
      </c>
    </row>
    <row r="986" spans="1:3" x14ac:dyDescent="0.45">
      <c r="A986">
        <f t="shared" ca="1" si="15"/>
        <v>1708</v>
      </c>
      <c r="B986">
        <v>985</v>
      </c>
      <c r="C986" cm="1">
        <f t="array" aca="1" ref="C986" ca="1">_xll.test_func(A986)</f>
        <v>0.11050124856014316</v>
      </c>
    </row>
    <row r="987" spans="1:3" x14ac:dyDescent="0.45">
      <c r="A987">
        <f t="shared" ca="1" si="15"/>
        <v>1709</v>
      </c>
      <c r="B987">
        <v>986</v>
      </c>
      <c r="C987" cm="1">
        <f t="array" aca="1" ref="C987" ca="1">_xll.test_func(A987)</f>
        <v>1.6276993438805711E-2</v>
      </c>
    </row>
    <row r="988" spans="1:3" x14ac:dyDescent="0.45">
      <c r="A988">
        <f t="shared" ca="1" si="15"/>
        <v>1710</v>
      </c>
      <c r="B988">
        <v>987</v>
      </c>
      <c r="C988" cm="1">
        <f t="array" aca="1" ref="C988" ca="1">_xll.test_func(A988)</f>
        <v>0.43414852145070115</v>
      </c>
    </row>
    <row r="989" spans="1:3" x14ac:dyDescent="0.45">
      <c r="A989">
        <f t="shared" ca="1" si="15"/>
        <v>1711</v>
      </c>
      <c r="B989">
        <v>988</v>
      </c>
      <c r="C989" cm="1">
        <f t="array" aca="1" ref="C989" ca="1">_xll.test_func(A989)</f>
        <v>0.18515159275558532</v>
      </c>
    </row>
    <row r="990" spans="1:3" x14ac:dyDescent="0.45">
      <c r="A990">
        <f t="shared" ca="1" si="15"/>
        <v>1712</v>
      </c>
      <c r="B990">
        <v>989</v>
      </c>
      <c r="C990" cm="1">
        <f t="array" aca="1" ref="C990" ca="1">_xll.test_func(A990)</f>
        <v>1.8431569210329783E-2</v>
      </c>
    </row>
    <row r="991" spans="1:3" x14ac:dyDescent="0.45">
      <c r="A991">
        <f t="shared" ca="1" si="15"/>
        <v>1713</v>
      </c>
      <c r="B991">
        <v>990</v>
      </c>
      <c r="C991" cm="1">
        <f t="array" aca="1" ref="C991" ca="1">_xll.test_func(A991)</f>
        <v>0.44328382670280514</v>
      </c>
    </row>
    <row r="992" spans="1:3" x14ac:dyDescent="0.45">
      <c r="A992">
        <f t="shared" ca="1" si="15"/>
        <v>1714</v>
      </c>
      <c r="B992">
        <v>991</v>
      </c>
      <c r="C992" cm="1">
        <f t="array" aca="1" ref="C992" ca="1">_xll.test_func(A992)</f>
        <v>0.59244754573022607</v>
      </c>
    </row>
    <row r="993" spans="1:3" x14ac:dyDescent="0.45">
      <c r="A993">
        <f t="shared" ca="1" si="15"/>
        <v>1715</v>
      </c>
      <c r="B993">
        <v>992</v>
      </c>
      <c r="C993" cm="1">
        <f t="array" aca="1" ref="C993" ca="1">_xll.test_func(A993)</f>
        <v>4.5889706274627101E-2</v>
      </c>
    </row>
    <row r="994" spans="1:3" x14ac:dyDescent="0.45">
      <c r="A994">
        <f t="shared" ca="1" si="15"/>
        <v>1716</v>
      </c>
      <c r="B994">
        <v>993</v>
      </c>
      <c r="C994" cm="1">
        <f t="array" aca="1" ref="C994" ca="1">_xll.test_func(A994)</f>
        <v>0.49923946375023481</v>
      </c>
    </row>
    <row r="995" spans="1:3" x14ac:dyDescent="0.45">
      <c r="A995">
        <f t="shared" ca="1" si="15"/>
        <v>1717</v>
      </c>
      <c r="B995">
        <v>994</v>
      </c>
      <c r="C995" cm="1">
        <f t="array" aca="1" ref="C995" ca="1">_xll.test_func(A995)</f>
        <v>9.1834449798577564E-2</v>
      </c>
    </row>
    <row r="996" spans="1:3" x14ac:dyDescent="0.45">
      <c r="A996">
        <f t="shared" ca="1" si="15"/>
        <v>1718</v>
      </c>
      <c r="B996">
        <v>995</v>
      </c>
      <c r="C996" cm="1">
        <f t="array" aca="1" ref="C996" ca="1">_xll.test_func(A996)</f>
        <v>0.71302858159129978</v>
      </c>
    </row>
    <row r="997" spans="1:3" x14ac:dyDescent="0.45">
      <c r="A997">
        <f t="shared" ca="1" si="15"/>
        <v>1719</v>
      </c>
      <c r="B997">
        <v>996</v>
      </c>
      <c r="C997" cm="1">
        <f t="array" aca="1" ref="C997" ca="1">_xll.test_func(A997)</f>
        <v>0.33601410161786077</v>
      </c>
    </row>
    <row r="998" spans="1:3" x14ac:dyDescent="0.45">
      <c r="A998">
        <f t="shared" ca="1" si="15"/>
        <v>1720</v>
      </c>
      <c r="B998">
        <v>997</v>
      </c>
      <c r="C998" cm="1">
        <f t="array" aca="1" ref="C998" ca="1">_xll.test_func(A998)</f>
        <v>5.1951215469127465E-3</v>
      </c>
    </row>
    <row r="999" spans="1:3" x14ac:dyDescent="0.45">
      <c r="A999">
        <f t="shared" ca="1" si="15"/>
        <v>1721</v>
      </c>
      <c r="B999">
        <v>998</v>
      </c>
      <c r="C999" cm="1">
        <f t="array" aca="1" ref="C999" ca="1">_xll.test_func(A999)</f>
        <v>0.49406373416373556</v>
      </c>
    </row>
    <row r="1000" spans="1:3" x14ac:dyDescent="0.45">
      <c r="A1000">
        <f t="shared" ca="1" si="15"/>
        <v>1722</v>
      </c>
      <c r="B1000">
        <v>999</v>
      </c>
      <c r="C1000" cm="1">
        <f t="array" aca="1" ref="C1000" ca="1">_xll.test_func(A1000)</f>
        <v>0.398740292784932</v>
      </c>
    </row>
    <row r="1001" spans="1:3" x14ac:dyDescent="0.45">
      <c r="A1001">
        <f t="shared" ca="1" si="15"/>
        <v>1723</v>
      </c>
      <c r="B1001">
        <v>1000</v>
      </c>
      <c r="C1001" cm="1">
        <f t="array" aca="1" ref="C1001" ca="1">_xll.test_func(A1001)</f>
        <v>0.43457374672511567</v>
      </c>
    </row>
    <row r="1002" spans="1:3" x14ac:dyDescent="0.45">
      <c r="A1002">
        <f t="shared" ca="1" si="15"/>
        <v>1724</v>
      </c>
      <c r="B1002">
        <v>1001</v>
      </c>
      <c r="C1002" cm="1">
        <f t="array" aca="1" ref="C1002" ca="1">_xll.test_func(A1002)</f>
        <v>0.48089057800702717</v>
      </c>
    </row>
    <row r="1003" spans="1:3" x14ac:dyDescent="0.45">
      <c r="A1003">
        <f t="shared" ca="1" si="15"/>
        <v>1725</v>
      </c>
      <c r="B1003">
        <v>1002</v>
      </c>
      <c r="C1003" cm="1">
        <f t="array" aca="1" ref="C1003" ca="1">_xll.test_func(A1003)</f>
        <v>5.68987250892075E-2</v>
      </c>
    </row>
    <row r="1004" spans="1:3" x14ac:dyDescent="0.45">
      <c r="A1004">
        <f t="shared" ca="1" si="15"/>
        <v>1726</v>
      </c>
      <c r="B1004">
        <v>1003</v>
      </c>
      <c r="C1004" cm="1">
        <f t="array" aca="1" ref="C1004" ca="1">_xll.test_func(A1004)</f>
        <v>0.80395405276837106</v>
      </c>
    </row>
    <row r="1005" spans="1:3" x14ac:dyDescent="0.45">
      <c r="A1005">
        <f t="shared" ca="1" si="15"/>
        <v>1727</v>
      </c>
      <c r="B1005">
        <v>1004</v>
      </c>
      <c r="C1005" cm="1">
        <f t="array" aca="1" ref="C1005" ca="1">_xll.test_func(A1005)</f>
        <v>0.45385270070893263</v>
      </c>
    </row>
    <row r="1006" spans="1:3" x14ac:dyDescent="0.45">
      <c r="A1006">
        <f t="shared" ca="1" si="15"/>
        <v>1728</v>
      </c>
      <c r="B1006">
        <v>1005</v>
      </c>
      <c r="C1006" cm="1">
        <f t="array" aca="1" ref="C1006" ca="1">_xll.test_func(A1006)</f>
        <v>0.65222037704392377</v>
      </c>
    </row>
    <row r="1007" spans="1:3" x14ac:dyDescent="0.45">
      <c r="A1007">
        <f t="shared" ca="1" si="15"/>
        <v>1729</v>
      </c>
      <c r="B1007">
        <v>1006</v>
      </c>
      <c r="C1007" cm="1">
        <f t="array" aca="1" ref="C1007" ca="1">_xll.test_func(A1007)</f>
        <v>0.72491799294871606</v>
      </c>
    </row>
    <row r="1008" spans="1:3" x14ac:dyDescent="0.45">
      <c r="A1008">
        <f t="shared" ca="1" si="15"/>
        <v>1730</v>
      </c>
      <c r="B1008">
        <v>1007</v>
      </c>
      <c r="C1008" cm="1">
        <f t="array" aca="1" ref="C1008" ca="1">_xll.test_func(A1008)</f>
        <v>0.22912941314208909</v>
      </c>
    </row>
    <row r="1009" spans="1:3" x14ac:dyDescent="0.45">
      <c r="A1009">
        <f t="shared" ca="1" si="15"/>
        <v>1731</v>
      </c>
      <c r="B1009">
        <v>1008</v>
      </c>
      <c r="C1009" cm="1">
        <f t="array" aca="1" ref="C1009" ca="1">_xll.test_func(A1009)</f>
        <v>0.9165064530566327</v>
      </c>
    </row>
    <row r="1010" spans="1:3" x14ac:dyDescent="0.45">
      <c r="A1010">
        <f t="shared" ca="1" si="15"/>
        <v>1732</v>
      </c>
      <c r="B1010">
        <v>1009</v>
      </c>
      <c r="C1010" cm="1">
        <f t="array" aca="1" ref="C1010" ca="1">_xll.test_func(A1010)</f>
        <v>0.57586815079806308</v>
      </c>
    </row>
    <row r="1011" spans="1:3" x14ac:dyDescent="0.45">
      <c r="A1011">
        <f t="shared" ca="1" si="15"/>
        <v>1733</v>
      </c>
      <c r="B1011">
        <v>1010</v>
      </c>
      <c r="C1011" cm="1">
        <f t="array" aca="1" ref="C1011" ca="1">_xll.test_func(A1011)</f>
        <v>0.40253705552617458</v>
      </c>
    </row>
    <row r="1012" spans="1:3" x14ac:dyDescent="0.45">
      <c r="A1012">
        <f t="shared" ca="1" si="15"/>
        <v>1734</v>
      </c>
      <c r="B1012">
        <v>1011</v>
      </c>
      <c r="C1012" cm="1">
        <f t="array" aca="1" ref="C1012" ca="1">_xll.test_func(A1012)</f>
        <v>0.95366092404770531</v>
      </c>
    </row>
    <row r="1013" spans="1:3" x14ac:dyDescent="0.45">
      <c r="A1013">
        <f t="shared" ca="1" si="15"/>
        <v>1735</v>
      </c>
      <c r="B1013">
        <v>1012</v>
      </c>
      <c r="C1013" cm="1">
        <f t="array" aca="1" ref="C1013" ca="1">_xll.test_func(A1013)</f>
        <v>0.85628157611871791</v>
      </c>
    </row>
    <row r="1014" spans="1:3" x14ac:dyDescent="0.45">
      <c r="A1014">
        <f t="shared" ca="1" si="15"/>
        <v>1736</v>
      </c>
      <c r="B1014">
        <v>1013</v>
      </c>
      <c r="C1014" cm="1">
        <f t="array" aca="1" ref="C1014" ca="1">_xll.test_func(A1014)</f>
        <v>0.69632913404003904</v>
      </c>
    </row>
    <row r="1015" spans="1:3" x14ac:dyDescent="0.45">
      <c r="A1015">
        <f t="shared" ca="1" si="15"/>
        <v>1737</v>
      </c>
      <c r="B1015">
        <v>1014</v>
      </c>
      <c r="C1015" cm="1">
        <f t="array" aca="1" ref="C1015" ca="1">_xll.test_func(A1015)</f>
        <v>0.96024711429735798</v>
      </c>
    </row>
    <row r="1016" spans="1:3" x14ac:dyDescent="0.45">
      <c r="A1016">
        <f t="shared" ca="1" si="15"/>
        <v>1738</v>
      </c>
      <c r="B1016">
        <v>1015</v>
      </c>
      <c r="C1016" cm="1">
        <f t="array" aca="1" ref="C1016" ca="1">_xll.test_func(A1016)</f>
        <v>0.99594767499665737</v>
      </c>
    </row>
    <row r="1017" spans="1:3" x14ac:dyDescent="0.45">
      <c r="A1017">
        <f t="shared" ca="1" si="15"/>
        <v>1739</v>
      </c>
      <c r="B1017">
        <v>1016</v>
      </c>
      <c r="C1017" cm="1">
        <f t="array" aca="1" ref="C1017" ca="1">_xll.test_func(A1017)</f>
        <v>3.0436643640658855E-2</v>
      </c>
    </row>
    <row r="1018" spans="1:3" x14ac:dyDescent="0.45">
      <c r="A1018">
        <f t="shared" ca="1" si="15"/>
        <v>1740</v>
      </c>
      <c r="B1018">
        <v>1017</v>
      </c>
      <c r="C1018" cm="1">
        <f t="array" aca="1" ref="C1018" ca="1">_xll.test_func(A1018)</f>
        <v>0.9378582920969657</v>
      </c>
    </row>
    <row r="1019" spans="1:3" x14ac:dyDescent="0.45">
      <c r="A1019">
        <f t="shared" ca="1" si="15"/>
        <v>1741</v>
      </c>
      <c r="B1019">
        <v>1018</v>
      </c>
      <c r="C1019" cm="1">
        <f t="array" aca="1" ref="C1019" ca="1">_xll.test_func(A1019)</f>
        <v>0.18484201323575933</v>
      </c>
    </row>
    <row r="1020" spans="1:3" x14ac:dyDescent="0.45">
      <c r="A1020">
        <f t="shared" ca="1" si="15"/>
        <v>1742</v>
      </c>
      <c r="B1020">
        <v>1019</v>
      </c>
      <c r="C1020" cm="1">
        <f t="array" aca="1" ref="C1020" ca="1">_xll.test_func(A1020)</f>
        <v>0.39265459191723806</v>
      </c>
    </row>
    <row r="1021" spans="1:3" x14ac:dyDescent="0.45">
      <c r="A1021">
        <f t="shared" ca="1" si="15"/>
        <v>1743</v>
      </c>
      <c r="B1021">
        <v>1020</v>
      </c>
      <c r="C1021" cm="1">
        <f t="array" aca="1" ref="C1021" ca="1">_xll.test_func(A1021)</f>
        <v>0.57966521148000716</v>
      </c>
    </row>
    <row r="1022" spans="1:3" x14ac:dyDescent="0.45">
      <c r="A1022">
        <f t="shared" ca="1" si="15"/>
        <v>1744</v>
      </c>
      <c r="B1022">
        <v>1021</v>
      </c>
      <c r="C1022" cm="1">
        <f t="array" aca="1" ref="C1022" ca="1">_xll.test_func(A1022)</f>
        <v>0.13956742187983825</v>
      </c>
    </row>
    <row r="1023" spans="1:3" x14ac:dyDescent="0.45">
      <c r="A1023">
        <f t="shared" ca="1" si="15"/>
        <v>1745</v>
      </c>
      <c r="B1023">
        <v>1022</v>
      </c>
      <c r="C1023" cm="1">
        <f t="array" aca="1" ref="C1023" ca="1">_xll.test_func(A1023)</f>
        <v>0.94879464608085129</v>
      </c>
    </row>
    <row r="1024" spans="1:3" x14ac:dyDescent="0.45">
      <c r="A1024">
        <f t="shared" ref="A1024:A1087" ca="1" si="16">B1024+seed</f>
        <v>1746</v>
      </c>
      <c r="B1024">
        <v>1023</v>
      </c>
      <c r="C1024" cm="1">
        <f t="array" aca="1" ref="C1024" ca="1">_xll.test_func(A1024)</f>
        <v>0.4981244408090777</v>
      </c>
    </row>
    <row r="1025" spans="1:3" x14ac:dyDescent="0.45">
      <c r="A1025">
        <f t="shared" ca="1" si="16"/>
        <v>1747</v>
      </c>
      <c r="B1025">
        <v>1024</v>
      </c>
      <c r="C1025" cm="1">
        <f t="array" aca="1" ref="C1025" ca="1">_xll.test_func(A1025)</f>
        <v>0.72113877413428884</v>
      </c>
    </row>
    <row r="1026" spans="1:3" x14ac:dyDescent="0.45">
      <c r="A1026">
        <f t="shared" ca="1" si="16"/>
        <v>1748</v>
      </c>
      <c r="B1026">
        <v>1025</v>
      </c>
      <c r="C1026" cm="1">
        <f t="array" aca="1" ref="C1026" ca="1">_xll.test_func(A1026)</f>
        <v>0.19552842794188427</v>
      </c>
    </row>
    <row r="1027" spans="1:3" x14ac:dyDescent="0.45">
      <c r="A1027">
        <f t="shared" ca="1" si="16"/>
        <v>1749</v>
      </c>
      <c r="B1027">
        <v>1026</v>
      </c>
      <c r="C1027" cm="1">
        <f t="array" aca="1" ref="C1027" ca="1">_xll.test_func(A1027)</f>
        <v>0.48532748623548116</v>
      </c>
    </row>
    <row r="1028" spans="1:3" x14ac:dyDescent="0.45">
      <c r="A1028">
        <f t="shared" ca="1" si="16"/>
        <v>1750</v>
      </c>
      <c r="B1028">
        <v>1027</v>
      </c>
      <c r="C1028" cm="1">
        <f t="array" aca="1" ref="C1028" ca="1">_xll.test_func(A1028)</f>
        <v>0.49686055723075451</v>
      </c>
    </row>
    <row r="1029" spans="1:3" x14ac:dyDescent="0.45">
      <c r="A1029">
        <f t="shared" ca="1" si="16"/>
        <v>1751</v>
      </c>
      <c r="B1029">
        <v>1028</v>
      </c>
      <c r="C1029" cm="1">
        <f t="array" aca="1" ref="C1029" ca="1">_xll.test_func(A1029)</f>
        <v>0.24402876100918081</v>
      </c>
    </row>
    <row r="1030" spans="1:3" x14ac:dyDescent="0.45">
      <c r="A1030">
        <f t="shared" ca="1" si="16"/>
        <v>1752</v>
      </c>
      <c r="B1030">
        <v>1029</v>
      </c>
      <c r="C1030" cm="1">
        <f t="array" aca="1" ref="C1030" ca="1">_xll.test_func(A1030)</f>
        <v>0.37933104199584983</v>
      </c>
    </row>
    <row r="1031" spans="1:3" x14ac:dyDescent="0.45">
      <c r="A1031">
        <f t="shared" ca="1" si="16"/>
        <v>1753</v>
      </c>
      <c r="B1031">
        <v>1030</v>
      </c>
      <c r="C1031" cm="1">
        <f t="array" aca="1" ref="C1031" ca="1">_xll.test_func(A1031)</f>
        <v>0.3792262210863539</v>
      </c>
    </row>
    <row r="1032" spans="1:3" x14ac:dyDescent="0.45">
      <c r="A1032">
        <f t="shared" ca="1" si="16"/>
        <v>1754</v>
      </c>
      <c r="B1032">
        <v>1031</v>
      </c>
      <c r="C1032" cm="1">
        <f t="array" aca="1" ref="C1032" ca="1">_xll.test_func(A1032)</f>
        <v>0.29452891726387254</v>
      </c>
    </row>
    <row r="1033" spans="1:3" x14ac:dyDescent="0.45">
      <c r="A1033">
        <f t="shared" ca="1" si="16"/>
        <v>1755</v>
      </c>
      <c r="B1033">
        <v>1032</v>
      </c>
      <c r="C1033" cm="1">
        <f t="array" aca="1" ref="C1033" ca="1">_xll.test_func(A1033)</f>
        <v>0.65862853315050784</v>
      </c>
    </row>
    <row r="1034" spans="1:3" x14ac:dyDescent="0.45">
      <c r="A1034">
        <f t="shared" ca="1" si="16"/>
        <v>1756</v>
      </c>
      <c r="B1034">
        <v>1033</v>
      </c>
      <c r="C1034" cm="1">
        <f t="array" aca="1" ref="C1034" ca="1">_xll.test_func(A1034)</f>
        <v>0.7162489605334279</v>
      </c>
    </row>
    <row r="1035" spans="1:3" x14ac:dyDescent="0.45">
      <c r="A1035">
        <f t="shared" ca="1" si="16"/>
        <v>1757</v>
      </c>
      <c r="B1035">
        <v>1034</v>
      </c>
      <c r="C1035" cm="1">
        <f t="array" aca="1" ref="C1035" ca="1">_xll.test_func(A1035)</f>
        <v>0.26693178609371193</v>
      </c>
    </row>
    <row r="1036" spans="1:3" x14ac:dyDescent="0.45">
      <c r="A1036">
        <f t="shared" ca="1" si="16"/>
        <v>1758</v>
      </c>
      <c r="B1036">
        <v>1035</v>
      </c>
      <c r="C1036" cm="1">
        <f t="array" aca="1" ref="C1036" ca="1">_xll.test_func(A1036)</f>
        <v>0.65561804639063814</v>
      </c>
    </row>
    <row r="1037" spans="1:3" x14ac:dyDescent="0.45">
      <c r="A1037">
        <f t="shared" ca="1" si="16"/>
        <v>1759</v>
      </c>
      <c r="B1037">
        <v>1036</v>
      </c>
      <c r="C1037" cm="1">
        <f t="array" aca="1" ref="C1037" ca="1">_xll.test_func(A1037)</f>
        <v>0.11667216443033543</v>
      </c>
    </row>
    <row r="1038" spans="1:3" x14ac:dyDescent="0.45">
      <c r="A1038">
        <f t="shared" ca="1" si="16"/>
        <v>1760</v>
      </c>
      <c r="B1038">
        <v>1037</v>
      </c>
      <c r="C1038" cm="1">
        <f t="array" aca="1" ref="C1038" ca="1">_xll.test_func(A1038)</f>
        <v>0.12612398375757269</v>
      </c>
    </row>
    <row r="1039" spans="1:3" x14ac:dyDescent="0.45">
      <c r="A1039">
        <f t="shared" ca="1" si="16"/>
        <v>1761</v>
      </c>
      <c r="B1039">
        <v>1038</v>
      </c>
      <c r="C1039" cm="1">
        <f t="array" aca="1" ref="C1039" ca="1">_xll.test_func(A1039)</f>
        <v>0.89927361503898651</v>
      </c>
    </row>
    <row r="1040" spans="1:3" x14ac:dyDescent="0.45">
      <c r="A1040">
        <f t="shared" ca="1" si="16"/>
        <v>1762</v>
      </c>
      <c r="B1040">
        <v>1039</v>
      </c>
      <c r="C1040" cm="1">
        <f t="array" aca="1" ref="C1040" ca="1">_xll.test_func(A1040)</f>
        <v>0.27646537921413294</v>
      </c>
    </row>
    <row r="1041" spans="1:3" x14ac:dyDescent="0.45">
      <c r="A1041">
        <f t="shared" ca="1" si="16"/>
        <v>1763</v>
      </c>
      <c r="B1041">
        <v>1040</v>
      </c>
      <c r="C1041" cm="1">
        <f t="array" aca="1" ref="C1041" ca="1">_xll.test_func(A1041)</f>
        <v>0.14602017902329184</v>
      </c>
    </row>
    <row r="1042" spans="1:3" x14ac:dyDescent="0.45">
      <c r="A1042">
        <f t="shared" ca="1" si="16"/>
        <v>1764</v>
      </c>
      <c r="B1042">
        <v>1041</v>
      </c>
      <c r="C1042" cm="1">
        <f t="array" aca="1" ref="C1042" ca="1">_xll.test_func(A1042)</f>
        <v>0.60065207874595539</v>
      </c>
    </row>
    <row r="1043" spans="1:3" x14ac:dyDescent="0.45">
      <c r="A1043">
        <f t="shared" ca="1" si="16"/>
        <v>1765</v>
      </c>
      <c r="B1043">
        <v>1042</v>
      </c>
      <c r="C1043" cm="1">
        <f t="array" aca="1" ref="C1043" ca="1">_xll.test_func(A1043)</f>
        <v>0.79967741332380193</v>
      </c>
    </row>
    <row r="1044" spans="1:3" x14ac:dyDescent="0.45">
      <c r="A1044">
        <f t="shared" ca="1" si="16"/>
        <v>1766</v>
      </c>
      <c r="B1044">
        <v>1043</v>
      </c>
      <c r="C1044" cm="1">
        <f t="array" aca="1" ref="C1044" ca="1">_xll.test_func(A1044)</f>
        <v>0.89264427758585696</v>
      </c>
    </row>
    <row r="1045" spans="1:3" x14ac:dyDescent="0.45">
      <c r="A1045">
        <f t="shared" ca="1" si="16"/>
        <v>1767</v>
      </c>
      <c r="B1045">
        <v>1044</v>
      </c>
      <c r="C1045" cm="1">
        <f t="array" aca="1" ref="C1045" ca="1">_xll.test_func(A1045)</f>
        <v>0.28377271216602257</v>
      </c>
    </row>
    <row r="1046" spans="1:3" x14ac:dyDescent="0.45">
      <c r="A1046">
        <f t="shared" ca="1" si="16"/>
        <v>1768</v>
      </c>
      <c r="B1046">
        <v>1045</v>
      </c>
      <c r="C1046" cm="1">
        <f t="array" aca="1" ref="C1046" ca="1">_xll.test_func(A1046)</f>
        <v>0.85703921022343721</v>
      </c>
    </row>
    <row r="1047" spans="1:3" x14ac:dyDescent="0.45">
      <c r="A1047">
        <f t="shared" ca="1" si="16"/>
        <v>1769</v>
      </c>
      <c r="B1047">
        <v>1046</v>
      </c>
      <c r="C1047" cm="1">
        <f t="array" aca="1" ref="C1047" ca="1">_xll.test_func(A1047)</f>
        <v>0.2512122723253023</v>
      </c>
    </row>
    <row r="1048" spans="1:3" x14ac:dyDescent="0.45">
      <c r="A1048">
        <f t="shared" ca="1" si="16"/>
        <v>1770</v>
      </c>
      <c r="B1048">
        <v>1047</v>
      </c>
      <c r="C1048" cm="1">
        <f t="array" aca="1" ref="C1048" ca="1">_xll.test_func(A1048)</f>
        <v>0.25788962180406733</v>
      </c>
    </row>
    <row r="1049" spans="1:3" x14ac:dyDescent="0.45">
      <c r="A1049">
        <f t="shared" ca="1" si="16"/>
        <v>1771</v>
      </c>
      <c r="B1049">
        <v>1048</v>
      </c>
      <c r="C1049" cm="1">
        <f t="array" aca="1" ref="C1049" ca="1">_xll.test_func(A1049)</f>
        <v>0.9840355712070995</v>
      </c>
    </row>
    <row r="1050" spans="1:3" x14ac:dyDescent="0.45">
      <c r="A1050">
        <f t="shared" ca="1" si="16"/>
        <v>1772</v>
      </c>
      <c r="B1050">
        <v>1049</v>
      </c>
      <c r="C1050" cm="1">
        <f t="array" aca="1" ref="C1050" ca="1">_xll.test_func(A1050)</f>
        <v>0.99200681855497153</v>
      </c>
    </row>
    <row r="1051" spans="1:3" x14ac:dyDescent="0.45">
      <c r="A1051">
        <f t="shared" ca="1" si="16"/>
        <v>1773</v>
      </c>
      <c r="B1051">
        <v>1050</v>
      </c>
      <c r="C1051" cm="1">
        <f t="array" aca="1" ref="C1051" ca="1">_xll.test_func(A1051)</f>
        <v>0.77168057421745972</v>
      </c>
    </row>
    <row r="1052" spans="1:3" x14ac:dyDescent="0.45">
      <c r="A1052">
        <f t="shared" ca="1" si="16"/>
        <v>1774</v>
      </c>
      <c r="B1052">
        <v>1051</v>
      </c>
      <c r="C1052" cm="1">
        <f t="array" aca="1" ref="C1052" ca="1">_xll.test_func(A1052)</f>
        <v>0.71741537172361169</v>
      </c>
    </row>
    <row r="1053" spans="1:3" x14ac:dyDescent="0.45">
      <c r="A1053">
        <f t="shared" ca="1" si="16"/>
        <v>1775</v>
      </c>
      <c r="B1053">
        <v>1052</v>
      </c>
      <c r="C1053" cm="1">
        <f t="array" aca="1" ref="C1053" ca="1">_xll.test_func(A1053)</f>
        <v>0.19969241682940095</v>
      </c>
    </row>
    <row r="1054" spans="1:3" x14ac:dyDescent="0.45">
      <c r="A1054">
        <f t="shared" ca="1" si="16"/>
        <v>1776</v>
      </c>
      <c r="B1054">
        <v>1053</v>
      </c>
      <c r="C1054" cm="1">
        <f t="array" aca="1" ref="C1054" ca="1">_xll.test_func(A1054)</f>
        <v>0.55660817225211756</v>
      </c>
    </row>
    <row r="1055" spans="1:3" x14ac:dyDescent="0.45">
      <c r="A1055">
        <f t="shared" ca="1" si="16"/>
        <v>1777</v>
      </c>
      <c r="B1055">
        <v>1054</v>
      </c>
      <c r="C1055" cm="1">
        <f t="array" aca="1" ref="C1055" ca="1">_xll.test_func(A1055)</f>
        <v>0.33117189051772927</v>
      </c>
    </row>
    <row r="1056" spans="1:3" x14ac:dyDescent="0.45">
      <c r="A1056">
        <f t="shared" ca="1" si="16"/>
        <v>1778</v>
      </c>
      <c r="B1056">
        <v>1055</v>
      </c>
      <c r="C1056" cm="1">
        <f t="array" aca="1" ref="C1056" ca="1">_xll.test_func(A1056)</f>
        <v>0.99365915424453122</v>
      </c>
    </row>
    <row r="1057" spans="1:3" x14ac:dyDescent="0.45">
      <c r="A1057">
        <f t="shared" ca="1" si="16"/>
        <v>1779</v>
      </c>
      <c r="B1057">
        <v>1056</v>
      </c>
      <c r="C1057" cm="1">
        <f t="array" aca="1" ref="C1057" ca="1">_xll.test_func(A1057)</f>
        <v>0.86040186930935203</v>
      </c>
    </row>
    <row r="1058" spans="1:3" x14ac:dyDescent="0.45">
      <c r="A1058">
        <f t="shared" ca="1" si="16"/>
        <v>1780</v>
      </c>
      <c r="B1058">
        <v>1057</v>
      </c>
      <c r="C1058" cm="1">
        <f t="array" aca="1" ref="C1058" ca="1">_xll.test_func(A1058)</f>
        <v>3.1190248145632243E-2</v>
      </c>
    </row>
    <row r="1059" spans="1:3" x14ac:dyDescent="0.45">
      <c r="A1059">
        <f t="shared" ca="1" si="16"/>
        <v>1781</v>
      </c>
      <c r="B1059">
        <v>1058</v>
      </c>
      <c r="C1059" cm="1">
        <f t="array" aca="1" ref="C1059" ca="1">_xll.test_func(A1059)</f>
        <v>0.26584753569797431</v>
      </c>
    </row>
    <row r="1060" spans="1:3" x14ac:dyDescent="0.45">
      <c r="A1060">
        <f t="shared" ca="1" si="16"/>
        <v>1782</v>
      </c>
      <c r="B1060">
        <v>1059</v>
      </c>
      <c r="C1060" cm="1">
        <f t="array" aca="1" ref="C1060" ca="1">_xll.test_func(A1060)</f>
        <v>0.56329803030326997</v>
      </c>
    </row>
    <row r="1061" spans="1:3" x14ac:dyDescent="0.45">
      <c r="A1061">
        <f t="shared" ca="1" si="16"/>
        <v>1783</v>
      </c>
      <c r="B1061">
        <v>1060</v>
      </c>
      <c r="C1061" cm="1">
        <f t="array" aca="1" ref="C1061" ca="1">_xll.test_func(A1061)</f>
        <v>0.34746911142761167</v>
      </c>
    </row>
    <row r="1062" spans="1:3" x14ac:dyDescent="0.45">
      <c r="A1062">
        <f t="shared" ca="1" si="16"/>
        <v>1784</v>
      </c>
      <c r="B1062">
        <v>1061</v>
      </c>
      <c r="C1062" cm="1">
        <f t="array" aca="1" ref="C1062" ca="1">_xll.test_func(A1062)</f>
        <v>0.54156126656522918</v>
      </c>
    </row>
    <row r="1063" spans="1:3" x14ac:dyDescent="0.45">
      <c r="A1063">
        <f t="shared" ca="1" si="16"/>
        <v>1785</v>
      </c>
      <c r="B1063">
        <v>1062</v>
      </c>
      <c r="C1063" cm="1">
        <f t="array" aca="1" ref="C1063" ca="1">_xll.test_func(A1063)</f>
        <v>0.9830854574159017</v>
      </c>
    </row>
    <row r="1064" spans="1:3" x14ac:dyDescent="0.45">
      <c r="A1064">
        <f t="shared" ca="1" si="16"/>
        <v>1786</v>
      </c>
      <c r="B1064">
        <v>1063</v>
      </c>
      <c r="C1064" cm="1">
        <f t="array" aca="1" ref="C1064" ca="1">_xll.test_func(A1064)</f>
        <v>0.5053349929340073</v>
      </c>
    </row>
    <row r="1065" spans="1:3" x14ac:dyDescent="0.45">
      <c r="A1065">
        <f t="shared" ca="1" si="16"/>
        <v>1787</v>
      </c>
      <c r="B1065">
        <v>1064</v>
      </c>
      <c r="C1065" cm="1">
        <f t="array" aca="1" ref="C1065" ca="1">_xll.test_func(A1065)</f>
        <v>0.21721839489574465</v>
      </c>
    </row>
    <row r="1066" spans="1:3" x14ac:dyDescent="0.45">
      <c r="A1066">
        <f t="shared" ca="1" si="16"/>
        <v>1788</v>
      </c>
      <c r="B1066">
        <v>1065</v>
      </c>
      <c r="C1066" cm="1">
        <f t="array" aca="1" ref="C1066" ca="1">_xll.test_func(A1066)</f>
        <v>0.21814781803123764</v>
      </c>
    </row>
    <row r="1067" spans="1:3" x14ac:dyDescent="0.45">
      <c r="A1067">
        <f t="shared" ca="1" si="16"/>
        <v>1789</v>
      </c>
      <c r="B1067">
        <v>1066</v>
      </c>
      <c r="C1067" cm="1">
        <f t="array" aca="1" ref="C1067" ca="1">_xll.test_func(A1067)</f>
        <v>0.40590892686686181</v>
      </c>
    </row>
    <row r="1068" spans="1:3" x14ac:dyDescent="0.45">
      <c r="A1068">
        <f t="shared" ca="1" si="16"/>
        <v>1790</v>
      </c>
      <c r="B1068">
        <v>1067</v>
      </c>
      <c r="C1068" cm="1">
        <f t="array" aca="1" ref="C1068" ca="1">_xll.test_func(A1068)</f>
        <v>0.82809015203288538</v>
      </c>
    </row>
    <row r="1069" spans="1:3" x14ac:dyDescent="0.45">
      <c r="A1069">
        <f t="shared" ca="1" si="16"/>
        <v>1791</v>
      </c>
      <c r="B1069">
        <v>1068</v>
      </c>
      <c r="C1069" cm="1">
        <f t="array" aca="1" ref="C1069" ca="1">_xll.test_func(A1069)</f>
        <v>0.37229901703752732</v>
      </c>
    </row>
    <row r="1070" spans="1:3" x14ac:dyDescent="0.45">
      <c r="A1070">
        <f t="shared" ca="1" si="16"/>
        <v>1792</v>
      </c>
      <c r="B1070">
        <v>1069</v>
      </c>
      <c r="C1070" cm="1">
        <f t="array" aca="1" ref="C1070" ca="1">_xll.test_func(A1070)</f>
        <v>0.44929876419900144</v>
      </c>
    </row>
    <row r="1071" spans="1:3" x14ac:dyDescent="0.45">
      <c r="A1071">
        <f t="shared" ca="1" si="16"/>
        <v>1793</v>
      </c>
      <c r="B1071">
        <v>1070</v>
      </c>
      <c r="C1071" cm="1">
        <f t="array" aca="1" ref="C1071" ca="1">_xll.test_func(A1071)</f>
        <v>0.77524415466914143</v>
      </c>
    </row>
    <row r="1072" spans="1:3" x14ac:dyDescent="0.45">
      <c r="A1072">
        <f t="shared" ca="1" si="16"/>
        <v>1794</v>
      </c>
      <c r="B1072">
        <v>1071</v>
      </c>
      <c r="C1072" cm="1">
        <f t="array" aca="1" ref="C1072" ca="1">_xll.test_func(A1072)</f>
        <v>0.16845326680596662</v>
      </c>
    </row>
    <row r="1073" spans="1:3" x14ac:dyDescent="0.45">
      <c r="A1073">
        <f t="shared" ca="1" si="16"/>
        <v>1795</v>
      </c>
      <c r="B1073">
        <v>1072</v>
      </c>
      <c r="C1073" cm="1">
        <f t="array" aca="1" ref="C1073" ca="1">_xll.test_func(A1073)</f>
        <v>0.47583803025337329</v>
      </c>
    </row>
    <row r="1074" spans="1:3" x14ac:dyDescent="0.45">
      <c r="A1074">
        <f t="shared" ca="1" si="16"/>
        <v>1796</v>
      </c>
      <c r="B1074">
        <v>1073</v>
      </c>
      <c r="C1074" cm="1">
        <f t="array" aca="1" ref="C1074" ca="1">_xll.test_func(A1074)</f>
        <v>0.68941299978263548</v>
      </c>
    </row>
    <row r="1075" spans="1:3" x14ac:dyDescent="0.45">
      <c r="A1075">
        <f t="shared" ca="1" si="16"/>
        <v>1797</v>
      </c>
      <c r="B1075">
        <v>1074</v>
      </c>
      <c r="C1075" cm="1">
        <f t="array" aca="1" ref="C1075" ca="1">_xll.test_func(A1075)</f>
        <v>0.45297135819847767</v>
      </c>
    </row>
    <row r="1076" spans="1:3" x14ac:dyDescent="0.45">
      <c r="A1076">
        <f t="shared" ca="1" si="16"/>
        <v>1798</v>
      </c>
      <c r="B1076">
        <v>1075</v>
      </c>
      <c r="C1076" cm="1">
        <f t="array" aca="1" ref="C1076" ca="1">_xll.test_func(A1076)</f>
        <v>0.97028610250148761</v>
      </c>
    </row>
    <row r="1077" spans="1:3" x14ac:dyDescent="0.45">
      <c r="A1077">
        <f t="shared" ca="1" si="16"/>
        <v>1799</v>
      </c>
      <c r="B1077">
        <v>1076</v>
      </c>
      <c r="C1077" cm="1">
        <f t="array" aca="1" ref="C1077" ca="1">_xll.test_func(A1077)</f>
        <v>0.8017141213192428</v>
      </c>
    </row>
    <row r="1078" spans="1:3" x14ac:dyDescent="0.45">
      <c r="A1078">
        <f t="shared" ca="1" si="16"/>
        <v>1800</v>
      </c>
      <c r="B1078">
        <v>1077</v>
      </c>
      <c r="C1078" cm="1">
        <f t="array" aca="1" ref="C1078" ca="1">_xll.test_func(A1078)</f>
        <v>0.87643125992625426</v>
      </c>
    </row>
    <row r="1079" spans="1:3" x14ac:dyDescent="0.45">
      <c r="A1079">
        <f t="shared" ca="1" si="16"/>
        <v>1801</v>
      </c>
      <c r="B1079">
        <v>1078</v>
      </c>
      <c r="C1079" cm="1">
        <f t="array" aca="1" ref="C1079" ca="1">_xll.test_func(A1079)</f>
        <v>0.6591691757049738</v>
      </c>
    </row>
    <row r="1080" spans="1:3" x14ac:dyDescent="0.45">
      <c r="A1080">
        <f t="shared" ca="1" si="16"/>
        <v>1802</v>
      </c>
      <c r="B1080">
        <v>1079</v>
      </c>
      <c r="C1080" cm="1">
        <f t="array" aca="1" ref="C1080" ca="1">_xll.test_func(A1080)</f>
        <v>0.37477204908274681</v>
      </c>
    </row>
    <row r="1081" spans="1:3" x14ac:dyDescent="0.45">
      <c r="A1081">
        <f t="shared" ca="1" si="16"/>
        <v>1803</v>
      </c>
      <c r="B1081">
        <v>1080</v>
      </c>
      <c r="C1081" cm="1">
        <f t="array" aca="1" ref="C1081" ca="1">_xll.test_func(A1081)</f>
        <v>0.16303893155215049</v>
      </c>
    </row>
    <row r="1082" spans="1:3" x14ac:dyDescent="0.45">
      <c r="A1082">
        <f t="shared" ca="1" si="16"/>
        <v>1804</v>
      </c>
      <c r="B1082">
        <v>1081</v>
      </c>
      <c r="C1082" cm="1">
        <f t="array" aca="1" ref="C1082" ca="1">_xll.test_func(A1082)</f>
        <v>0.27260970940271867</v>
      </c>
    </row>
    <row r="1083" spans="1:3" x14ac:dyDescent="0.45">
      <c r="A1083">
        <f t="shared" ca="1" si="16"/>
        <v>1805</v>
      </c>
      <c r="B1083">
        <v>1082</v>
      </c>
      <c r="C1083" cm="1">
        <f t="array" aca="1" ref="C1083" ca="1">_xll.test_func(A1083)</f>
        <v>0.26075700996302381</v>
      </c>
    </row>
    <row r="1084" spans="1:3" x14ac:dyDescent="0.45">
      <c r="A1084">
        <f t="shared" ca="1" si="16"/>
        <v>1806</v>
      </c>
      <c r="B1084">
        <v>1083</v>
      </c>
      <c r="C1084" cm="1">
        <f t="array" aca="1" ref="C1084" ca="1">_xll.test_func(A1084)</f>
        <v>0.71906116112403151</v>
      </c>
    </row>
    <row r="1085" spans="1:3" x14ac:dyDescent="0.45">
      <c r="A1085">
        <f t="shared" ca="1" si="16"/>
        <v>1807</v>
      </c>
      <c r="B1085">
        <v>1084</v>
      </c>
      <c r="C1085" cm="1">
        <f t="array" aca="1" ref="C1085" ca="1">_xll.test_func(A1085)</f>
        <v>8.1586247737914216E-2</v>
      </c>
    </row>
    <row r="1086" spans="1:3" x14ac:dyDescent="0.45">
      <c r="A1086">
        <f t="shared" ca="1" si="16"/>
        <v>1808</v>
      </c>
      <c r="B1086">
        <v>1085</v>
      </c>
      <c r="C1086" cm="1">
        <f t="array" aca="1" ref="C1086" ca="1">_xll.test_func(A1086)</f>
        <v>0.66076700309454117</v>
      </c>
    </row>
    <row r="1087" spans="1:3" x14ac:dyDescent="0.45">
      <c r="A1087">
        <f t="shared" ca="1" si="16"/>
        <v>1809</v>
      </c>
      <c r="B1087">
        <v>1086</v>
      </c>
      <c r="C1087" cm="1">
        <f t="array" aca="1" ref="C1087" ca="1">_xll.test_func(A1087)</f>
        <v>9.5192525105520079E-2</v>
      </c>
    </row>
    <row r="1088" spans="1:3" x14ac:dyDescent="0.45">
      <c r="A1088">
        <f t="shared" ref="A1088:A1151" ca="1" si="17">B1088+seed</f>
        <v>1810</v>
      </c>
      <c r="B1088">
        <v>1087</v>
      </c>
      <c r="C1088" cm="1">
        <f t="array" aca="1" ref="C1088" ca="1">_xll.test_func(A1088)</f>
        <v>0.85672567069404026</v>
      </c>
    </row>
    <row r="1089" spans="1:3" x14ac:dyDescent="0.45">
      <c r="A1089">
        <f t="shared" ca="1" si="17"/>
        <v>1811</v>
      </c>
      <c r="B1089">
        <v>1088</v>
      </c>
      <c r="C1089" cm="1">
        <f t="array" aca="1" ref="C1089" ca="1">_xll.test_func(A1089)</f>
        <v>0.92001572363726314</v>
      </c>
    </row>
    <row r="1090" spans="1:3" x14ac:dyDescent="0.45">
      <c r="A1090">
        <f t="shared" ca="1" si="17"/>
        <v>1812</v>
      </c>
      <c r="B1090">
        <v>1089</v>
      </c>
      <c r="C1090" cm="1">
        <f t="array" aca="1" ref="C1090" ca="1">_xll.test_func(A1090)</f>
        <v>0.75085511528223592</v>
      </c>
    </row>
    <row r="1091" spans="1:3" x14ac:dyDescent="0.45">
      <c r="A1091">
        <f t="shared" ca="1" si="17"/>
        <v>1813</v>
      </c>
      <c r="B1091">
        <v>1090</v>
      </c>
      <c r="C1091" cm="1">
        <f t="array" aca="1" ref="C1091" ca="1">_xll.test_func(A1091)</f>
        <v>0.17120024096108086</v>
      </c>
    </row>
    <row r="1092" spans="1:3" x14ac:dyDescent="0.45">
      <c r="A1092">
        <f t="shared" ca="1" si="17"/>
        <v>1814</v>
      </c>
      <c r="B1092">
        <v>1091</v>
      </c>
      <c r="C1092" cm="1">
        <f t="array" aca="1" ref="C1092" ca="1">_xll.test_func(A1092)</f>
        <v>0.28590587703498388</v>
      </c>
    </row>
    <row r="1093" spans="1:3" x14ac:dyDescent="0.45">
      <c r="A1093">
        <f t="shared" ca="1" si="17"/>
        <v>1815</v>
      </c>
      <c r="B1093">
        <v>1092</v>
      </c>
      <c r="C1093" cm="1">
        <f t="array" aca="1" ref="C1093" ca="1">_xll.test_func(A1093)</f>
        <v>9.6992250977654987E-2</v>
      </c>
    </row>
    <row r="1094" spans="1:3" x14ac:dyDescent="0.45">
      <c r="A1094">
        <f t="shared" ca="1" si="17"/>
        <v>1816</v>
      </c>
      <c r="B1094">
        <v>1093</v>
      </c>
      <c r="C1094" cm="1">
        <f t="array" aca="1" ref="C1094" ca="1">_xll.test_func(A1094)</f>
        <v>0.38482724096189042</v>
      </c>
    </row>
    <row r="1095" spans="1:3" x14ac:dyDescent="0.45">
      <c r="A1095">
        <f t="shared" ca="1" si="17"/>
        <v>1817</v>
      </c>
      <c r="B1095">
        <v>1094</v>
      </c>
      <c r="C1095" cm="1">
        <f t="array" aca="1" ref="C1095" ca="1">_xll.test_func(A1095)</f>
        <v>0.73920949475614162</v>
      </c>
    </row>
    <row r="1096" spans="1:3" x14ac:dyDescent="0.45">
      <c r="A1096">
        <f t="shared" ca="1" si="17"/>
        <v>1818</v>
      </c>
      <c r="B1096">
        <v>1095</v>
      </c>
      <c r="C1096" cm="1">
        <f t="array" aca="1" ref="C1096" ca="1">_xll.test_func(A1096)</f>
        <v>0.43552712865516818</v>
      </c>
    </row>
    <row r="1097" spans="1:3" x14ac:dyDescent="0.45">
      <c r="A1097">
        <f t="shared" ca="1" si="17"/>
        <v>1819</v>
      </c>
      <c r="B1097">
        <v>1096</v>
      </c>
      <c r="C1097" cm="1">
        <f t="array" aca="1" ref="C1097" ca="1">_xll.test_func(A1097)</f>
        <v>0.17009171122502739</v>
      </c>
    </row>
    <row r="1098" spans="1:3" x14ac:dyDescent="0.45">
      <c r="A1098">
        <f t="shared" ca="1" si="17"/>
        <v>1820</v>
      </c>
      <c r="B1098">
        <v>1097</v>
      </c>
      <c r="C1098" cm="1">
        <f t="array" aca="1" ref="C1098" ca="1">_xll.test_func(A1098)</f>
        <v>0.3455113467971852</v>
      </c>
    </row>
    <row r="1099" spans="1:3" x14ac:dyDescent="0.45">
      <c r="A1099">
        <f t="shared" ca="1" si="17"/>
        <v>1821</v>
      </c>
      <c r="B1099">
        <v>1098</v>
      </c>
      <c r="C1099" cm="1">
        <f t="array" aca="1" ref="C1099" ca="1">_xll.test_func(A1099)</f>
        <v>4.5591005715705679E-2</v>
      </c>
    </row>
    <row r="1100" spans="1:3" x14ac:dyDescent="0.45">
      <c r="A1100">
        <f t="shared" ca="1" si="17"/>
        <v>1822</v>
      </c>
      <c r="B1100">
        <v>1099</v>
      </c>
      <c r="C1100" cm="1">
        <f t="array" aca="1" ref="C1100" ca="1">_xll.test_func(A1100)</f>
        <v>0.94106755713874302</v>
      </c>
    </row>
    <row r="1101" spans="1:3" x14ac:dyDescent="0.45">
      <c r="A1101">
        <f t="shared" ca="1" si="17"/>
        <v>1823</v>
      </c>
      <c r="B1101">
        <v>1100</v>
      </c>
      <c r="C1101" cm="1">
        <f t="array" aca="1" ref="C1101" ca="1">_xll.test_func(A1101)</f>
        <v>0.94864837655737144</v>
      </c>
    </row>
    <row r="1102" spans="1:3" x14ac:dyDescent="0.45">
      <c r="A1102">
        <f t="shared" ca="1" si="17"/>
        <v>1824</v>
      </c>
      <c r="B1102">
        <v>1101</v>
      </c>
      <c r="C1102" cm="1">
        <f t="array" aca="1" ref="C1102" ca="1">_xll.test_func(A1102)</f>
        <v>0.44742535620786072</v>
      </c>
    </row>
    <row r="1103" spans="1:3" x14ac:dyDescent="0.45">
      <c r="A1103">
        <f t="shared" ca="1" si="17"/>
        <v>1825</v>
      </c>
      <c r="B1103">
        <v>1102</v>
      </c>
      <c r="C1103" cm="1">
        <f t="array" aca="1" ref="C1103" ca="1">_xll.test_func(A1103)</f>
        <v>0.80631280336924605</v>
      </c>
    </row>
    <row r="1104" spans="1:3" x14ac:dyDescent="0.45">
      <c r="A1104">
        <f t="shared" ca="1" si="17"/>
        <v>1826</v>
      </c>
      <c r="B1104">
        <v>1103</v>
      </c>
      <c r="C1104" cm="1">
        <f t="array" aca="1" ref="C1104" ca="1">_xll.test_func(A1104)</f>
        <v>0.6401316199367949</v>
      </c>
    </row>
    <row r="1105" spans="1:3" x14ac:dyDescent="0.45">
      <c r="A1105">
        <f t="shared" ca="1" si="17"/>
        <v>1827</v>
      </c>
      <c r="B1105">
        <v>1104</v>
      </c>
      <c r="C1105" cm="1">
        <f t="array" aca="1" ref="C1105" ca="1">_xll.test_func(A1105)</f>
        <v>0.51835177101970809</v>
      </c>
    </row>
    <row r="1106" spans="1:3" x14ac:dyDescent="0.45">
      <c r="A1106">
        <f t="shared" ca="1" si="17"/>
        <v>1828</v>
      </c>
      <c r="B1106">
        <v>1105</v>
      </c>
      <c r="C1106" cm="1">
        <f t="array" aca="1" ref="C1106" ca="1">_xll.test_func(A1106)</f>
        <v>0.59596741389651064</v>
      </c>
    </row>
    <row r="1107" spans="1:3" x14ac:dyDescent="0.45">
      <c r="A1107">
        <f t="shared" ca="1" si="17"/>
        <v>1829</v>
      </c>
      <c r="B1107">
        <v>1106</v>
      </c>
      <c r="C1107" cm="1">
        <f t="array" aca="1" ref="C1107" ca="1">_xll.test_func(A1107)</f>
        <v>0.59096595241219618</v>
      </c>
    </row>
    <row r="1108" spans="1:3" x14ac:dyDescent="0.45">
      <c r="A1108">
        <f t="shared" ca="1" si="17"/>
        <v>1830</v>
      </c>
      <c r="B1108">
        <v>1107</v>
      </c>
      <c r="C1108" cm="1">
        <f t="array" aca="1" ref="C1108" ca="1">_xll.test_func(A1108)</f>
        <v>0.42362037775416328</v>
      </c>
    </row>
    <row r="1109" spans="1:3" x14ac:dyDescent="0.45">
      <c r="A1109">
        <f t="shared" ca="1" si="17"/>
        <v>1831</v>
      </c>
      <c r="B1109">
        <v>1108</v>
      </c>
      <c r="C1109" cm="1">
        <f t="array" aca="1" ref="C1109" ca="1">_xll.test_func(A1109)</f>
        <v>0.23577266694876556</v>
      </c>
    </row>
    <row r="1110" spans="1:3" x14ac:dyDescent="0.45">
      <c r="A1110">
        <f t="shared" ca="1" si="17"/>
        <v>1832</v>
      </c>
      <c r="B1110">
        <v>1109</v>
      </c>
      <c r="C1110" cm="1">
        <f t="array" aca="1" ref="C1110" ca="1">_xll.test_func(A1110)</f>
        <v>0.13805021511224497</v>
      </c>
    </row>
    <row r="1111" spans="1:3" x14ac:dyDescent="0.45">
      <c r="A1111">
        <f t="shared" ca="1" si="17"/>
        <v>1833</v>
      </c>
      <c r="B1111">
        <v>1110</v>
      </c>
      <c r="C1111" cm="1">
        <f t="array" aca="1" ref="C1111" ca="1">_xll.test_func(A1111)</f>
        <v>0.1530326075023514</v>
      </c>
    </row>
    <row r="1112" spans="1:3" x14ac:dyDescent="0.45">
      <c r="A1112">
        <f t="shared" ca="1" si="17"/>
        <v>1834</v>
      </c>
      <c r="B1112">
        <v>1111</v>
      </c>
      <c r="C1112" cm="1">
        <f t="array" aca="1" ref="C1112" ca="1">_xll.test_func(A1112)</f>
        <v>0.19899653804278472</v>
      </c>
    </row>
    <row r="1113" spans="1:3" x14ac:dyDescent="0.45">
      <c r="A1113">
        <f t="shared" ca="1" si="17"/>
        <v>1835</v>
      </c>
      <c r="B1113">
        <v>1112</v>
      </c>
      <c r="C1113" cm="1">
        <f t="array" aca="1" ref="C1113" ca="1">_xll.test_func(A1113)</f>
        <v>0.33793984675979311</v>
      </c>
    </row>
    <row r="1114" spans="1:3" x14ac:dyDescent="0.45">
      <c r="A1114">
        <f t="shared" ca="1" si="17"/>
        <v>1836</v>
      </c>
      <c r="B1114">
        <v>1113</v>
      </c>
      <c r="C1114" cm="1">
        <f t="array" aca="1" ref="C1114" ca="1">_xll.test_func(A1114)</f>
        <v>0.15222362181324212</v>
      </c>
    </row>
    <row r="1115" spans="1:3" x14ac:dyDescent="0.45">
      <c r="A1115">
        <f t="shared" ca="1" si="17"/>
        <v>1837</v>
      </c>
      <c r="B1115">
        <v>1114</v>
      </c>
      <c r="C1115" cm="1">
        <f t="array" aca="1" ref="C1115" ca="1">_xll.test_func(A1115)</f>
        <v>0.93851066025435426</v>
      </c>
    </row>
    <row r="1116" spans="1:3" x14ac:dyDescent="0.45">
      <c r="A1116">
        <f t="shared" ca="1" si="17"/>
        <v>1838</v>
      </c>
      <c r="B1116">
        <v>1115</v>
      </c>
      <c r="C1116" cm="1">
        <f t="array" aca="1" ref="C1116" ca="1">_xll.test_func(A1116)</f>
        <v>0.20404047021030938</v>
      </c>
    </row>
    <row r="1117" spans="1:3" x14ac:dyDescent="0.45">
      <c r="A1117">
        <f t="shared" ca="1" si="17"/>
        <v>1839</v>
      </c>
      <c r="B1117">
        <v>1116</v>
      </c>
      <c r="C1117" cm="1">
        <f t="array" aca="1" ref="C1117" ca="1">_xll.test_func(A1117)</f>
        <v>0.78418142017992754</v>
      </c>
    </row>
    <row r="1118" spans="1:3" x14ac:dyDescent="0.45">
      <c r="A1118">
        <f t="shared" ca="1" si="17"/>
        <v>1840</v>
      </c>
      <c r="B1118">
        <v>1117</v>
      </c>
      <c r="C1118" cm="1">
        <f t="array" aca="1" ref="C1118" ca="1">_xll.test_func(A1118)</f>
        <v>0.44129365035038376</v>
      </c>
    </row>
    <row r="1119" spans="1:3" x14ac:dyDescent="0.45">
      <c r="A1119">
        <f t="shared" ca="1" si="17"/>
        <v>1841</v>
      </c>
      <c r="B1119">
        <v>1118</v>
      </c>
      <c r="C1119" cm="1">
        <f t="array" aca="1" ref="C1119" ca="1">_xll.test_func(A1119)</f>
        <v>0.1363075656217953</v>
      </c>
    </row>
    <row r="1120" spans="1:3" x14ac:dyDescent="0.45">
      <c r="A1120">
        <f t="shared" ca="1" si="17"/>
        <v>1842</v>
      </c>
      <c r="B1120">
        <v>1119</v>
      </c>
      <c r="C1120" cm="1">
        <f t="array" aca="1" ref="C1120" ca="1">_xll.test_func(A1120)</f>
        <v>0.52231490806409464</v>
      </c>
    </row>
    <row r="1121" spans="1:3" x14ac:dyDescent="0.45">
      <c r="A1121">
        <f t="shared" ca="1" si="17"/>
        <v>1843</v>
      </c>
      <c r="B1121">
        <v>1120</v>
      </c>
      <c r="C1121" cm="1">
        <f t="array" aca="1" ref="C1121" ca="1">_xll.test_func(A1121)</f>
        <v>0.33059473561987318</v>
      </c>
    </row>
    <row r="1122" spans="1:3" x14ac:dyDescent="0.45">
      <c r="A1122">
        <f t="shared" ca="1" si="17"/>
        <v>1844</v>
      </c>
      <c r="B1122">
        <v>1121</v>
      </c>
      <c r="C1122" cm="1">
        <f t="array" aca="1" ref="C1122" ca="1">_xll.test_func(A1122)</f>
        <v>0.68575696996317825</v>
      </c>
    </row>
    <row r="1123" spans="1:3" x14ac:dyDescent="0.45">
      <c r="A1123">
        <f t="shared" ca="1" si="17"/>
        <v>1845</v>
      </c>
      <c r="B1123">
        <v>1122</v>
      </c>
      <c r="C1123" cm="1">
        <f t="array" aca="1" ref="C1123" ca="1">_xll.test_func(A1123)</f>
        <v>0.62087496406623843</v>
      </c>
    </row>
    <row r="1124" spans="1:3" x14ac:dyDescent="0.45">
      <c r="A1124">
        <f t="shared" ca="1" si="17"/>
        <v>1846</v>
      </c>
      <c r="B1124">
        <v>1123</v>
      </c>
      <c r="C1124" cm="1">
        <f t="array" aca="1" ref="C1124" ca="1">_xll.test_func(A1124)</f>
        <v>0.52962936633655588</v>
      </c>
    </row>
    <row r="1125" spans="1:3" x14ac:dyDescent="0.45">
      <c r="A1125">
        <f t="shared" ca="1" si="17"/>
        <v>1847</v>
      </c>
      <c r="B1125">
        <v>1124</v>
      </c>
      <c r="C1125" cm="1">
        <f t="array" aca="1" ref="C1125" ca="1">_xll.test_func(A1125)</f>
        <v>0.97854277017893698</v>
      </c>
    </row>
    <row r="1126" spans="1:3" x14ac:dyDescent="0.45">
      <c r="A1126">
        <f t="shared" ca="1" si="17"/>
        <v>1848</v>
      </c>
      <c r="B1126">
        <v>1125</v>
      </c>
      <c r="C1126" cm="1">
        <f t="array" aca="1" ref="C1126" ca="1">_xll.test_func(A1126)</f>
        <v>0.28781973049048509</v>
      </c>
    </row>
    <row r="1127" spans="1:3" x14ac:dyDescent="0.45">
      <c r="A1127">
        <f t="shared" ca="1" si="17"/>
        <v>1849</v>
      </c>
      <c r="B1127">
        <v>1126</v>
      </c>
      <c r="C1127" cm="1">
        <f t="array" aca="1" ref="C1127" ca="1">_xll.test_func(A1127)</f>
        <v>0.93835239440236107</v>
      </c>
    </row>
    <row r="1128" spans="1:3" x14ac:dyDescent="0.45">
      <c r="A1128">
        <f t="shared" ca="1" si="17"/>
        <v>1850</v>
      </c>
      <c r="B1128">
        <v>1127</v>
      </c>
      <c r="C1128" cm="1">
        <f t="array" aca="1" ref="C1128" ca="1">_xll.test_func(A1128)</f>
        <v>0.11831794565001173</v>
      </c>
    </row>
    <row r="1129" spans="1:3" x14ac:dyDescent="0.45">
      <c r="A1129">
        <f t="shared" ca="1" si="17"/>
        <v>1851</v>
      </c>
      <c r="B1129">
        <v>1128</v>
      </c>
      <c r="C1129" cm="1">
        <f t="array" aca="1" ref="C1129" ca="1">_xll.test_func(A1129)</f>
        <v>0.29837183316355392</v>
      </c>
    </row>
    <row r="1130" spans="1:3" x14ac:dyDescent="0.45">
      <c r="A1130">
        <f t="shared" ca="1" si="17"/>
        <v>1852</v>
      </c>
      <c r="B1130">
        <v>1129</v>
      </c>
      <c r="C1130" cm="1">
        <f t="array" aca="1" ref="C1130" ca="1">_xll.test_func(A1130)</f>
        <v>0.81097023447318695</v>
      </c>
    </row>
    <row r="1131" spans="1:3" x14ac:dyDescent="0.45">
      <c r="A1131">
        <f t="shared" ca="1" si="17"/>
        <v>1853</v>
      </c>
      <c r="B1131">
        <v>1130</v>
      </c>
      <c r="C1131" cm="1">
        <f t="array" aca="1" ref="C1131" ca="1">_xll.test_func(A1131)</f>
        <v>0.9841562839181498</v>
      </c>
    </row>
    <row r="1132" spans="1:3" x14ac:dyDescent="0.45">
      <c r="A1132">
        <f t="shared" ca="1" si="17"/>
        <v>1854</v>
      </c>
      <c r="B1132">
        <v>1131</v>
      </c>
      <c r="C1132" cm="1">
        <f t="array" aca="1" ref="C1132" ca="1">_xll.test_func(A1132)</f>
        <v>0.81526238182095323</v>
      </c>
    </row>
    <row r="1133" spans="1:3" x14ac:dyDescent="0.45">
      <c r="A1133">
        <f t="shared" ca="1" si="17"/>
        <v>1855</v>
      </c>
      <c r="B1133">
        <v>1132</v>
      </c>
      <c r="C1133" cm="1">
        <f t="array" aca="1" ref="C1133" ca="1">_xll.test_func(A1133)</f>
        <v>3.4066030053330712E-2</v>
      </c>
    </row>
    <row r="1134" spans="1:3" x14ac:dyDescent="0.45">
      <c r="A1134">
        <f t="shared" ca="1" si="17"/>
        <v>1856</v>
      </c>
      <c r="B1134">
        <v>1133</v>
      </c>
      <c r="C1134" cm="1">
        <f t="array" aca="1" ref="C1134" ca="1">_xll.test_func(A1134)</f>
        <v>0.50966103107204175</v>
      </c>
    </row>
    <row r="1135" spans="1:3" x14ac:dyDescent="0.45">
      <c r="A1135">
        <f t="shared" ca="1" si="17"/>
        <v>1857</v>
      </c>
      <c r="B1135">
        <v>1134</v>
      </c>
      <c r="C1135" cm="1">
        <f t="array" aca="1" ref="C1135" ca="1">_xll.test_func(A1135)</f>
        <v>0.41590664365588248</v>
      </c>
    </row>
    <row r="1136" spans="1:3" x14ac:dyDescent="0.45">
      <c r="A1136">
        <f t="shared" ca="1" si="17"/>
        <v>1858</v>
      </c>
      <c r="B1136">
        <v>1135</v>
      </c>
      <c r="C1136" cm="1">
        <f t="array" aca="1" ref="C1136" ca="1">_xll.test_func(A1136)</f>
        <v>8.4179462099776683E-2</v>
      </c>
    </row>
    <row r="1137" spans="1:3" x14ac:dyDescent="0.45">
      <c r="A1137">
        <f t="shared" ca="1" si="17"/>
        <v>1859</v>
      </c>
      <c r="B1137">
        <v>1136</v>
      </c>
      <c r="C1137" cm="1">
        <f t="array" aca="1" ref="C1137" ca="1">_xll.test_func(A1137)</f>
        <v>0.34377323397696591</v>
      </c>
    </row>
    <row r="1138" spans="1:3" x14ac:dyDescent="0.45">
      <c r="A1138">
        <f t="shared" ca="1" si="17"/>
        <v>1860</v>
      </c>
      <c r="B1138">
        <v>1137</v>
      </c>
      <c r="C1138" cm="1">
        <f t="array" aca="1" ref="C1138" ca="1">_xll.test_func(A1138)</f>
        <v>0.76453111889570968</v>
      </c>
    </row>
    <row r="1139" spans="1:3" x14ac:dyDescent="0.45">
      <c r="A1139">
        <f t="shared" ca="1" si="17"/>
        <v>1861</v>
      </c>
      <c r="B1139">
        <v>1138</v>
      </c>
      <c r="C1139" cm="1">
        <f t="array" aca="1" ref="C1139" ca="1">_xll.test_func(A1139)</f>
        <v>0.90917269096441211</v>
      </c>
    </row>
    <row r="1140" spans="1:3" x14ac:dyDescent="0.45">
      <c r="A1140">
        <f t="shared" ca="1" si="17"/>
        <v>1862</v>
      </c>
      <c r="B1140">
        <v>1139</v>
      </c>
      <c r="C1140" cm="1">
        <f t="array" aca="1" ref="C1140" ca="1">_xll.test_func(A1140)</f>
        <v>0.80783365687013475</v>
      </c>
    </row>
    <row r="1141" spans="1:3" x14ac:dyDescent="0.45">
      <c r="A1141">
        <f t="shared" ca="1" si="17"/>
        <v>1863</v>
      </c>
      <c r="B1141">
        <v>1140</v>
      </c>
      <c r="C1141" cm="1">
        <f t="array" aca="1" ref="C1141" ca="1">_xll.test_func(A1141)</f>
        <v>0.10268161683027358</v>
      </c>
    </row>
    <row r="1142" spans="1:3" x14ac:dyDescent="0.45">
      <c r="A1142">
        <f t="shared" ca="1" si="17"/>
        <v>1864</v>
      </c>
      <c r="B1142">
        <v>1141</v>
      </c>
      <c r="C1142" cm="1">
        <f t="array" aca="1" ref="C1142" ca="1">_xll.test_func(A1142)</f>
        <v>0.994547911612774</v>
      </c>
    </row>
    <row r="1143" spans="1:3" x14ac:dyDescent="0.45">
      <c r="A1143">
        <f t="shared" ca="1" si="17"/>
        <v>1865</v>
      </c>
      <c r="B1143">
        <v>1142</v>
      </c>
      <c r="C1143" cm="1">
        <f t="array" aca="1" ref="C1143" ca="1">_xll.test_func(A1143)</f>
        <v>0.44424399568922324</v>
      </c>
    </row>
    <row r="1144" spans="1:3" x14ac:dyDescent="0.45">
      <c r="A1144">
        <f t="shared" ca="1" si="17"/>
        <v>1866</v>
      </c>
      <c r="B1144">
        <v>1143</v>
      </c>
      <c r="C1144" cm="1">
        <f t="array" aca="1" ref="C1144" ca="1">_xll.test_func(A1144)</f>
        <v>0.61236778771881584</v>
      </c>
    </row>
    <row r="1145" spans="1:3" x14ac:dyDescent="0.45">
      <c r="A1145">
        <f t="shared" ca="1" si="17"/>
        <v>1867</v>
      </c>
      <c r="B1145">
        <v>1144</v>
      </c>
      <c r="C1145" cm="1">
        <f t="array" aca="1" ref="C1145" ca="1">_xll.test_func(A1145)</f>
        <v>7.0839465618084255E-2</v>
      </c>
    </row>
    <row r="1146" spans="1:3" x14ac:dyDescent="0.45">
      <c r="A1146">
        <f t="shared" ca="1" si="17"/>
        <v>1868</v>
      </c>
      <c r="B1146">
        <v>1145</v>
      </c>
      <c r="C1146" cm="1">
        <f t="array" aca="1" ref="C1146" ca="1">_xll.test_func(A1146)</f>
        <v>0.35457691080959369</v>
      </c>
    </row>
    <row r="1147" spans="1:3" x14ac:dyDescent="0.45">
      <c r="A1147">
        <f t="shared" ca="1" si="17"/>
        <v>1869</v>
      </c>
      <c r="B1147">
        <v>1146</v>
      </c>
      <c r="C1147" cm="1">
        <f t="array" aca="1" ref="C1147" ca="1">_xll.test_func(A1147)</f>
        <v>0.6803949481407755</v>
      </c>
    </row>
    <row r="1148" spans="1:3" x14ac:dyDescent="0.45">
      <c r="A1148">
        <f t="shared" ca="1" si="17"/>
        <v>1870</v>
      </c>
      <c r="B1148">
        <v>1147</v>
      </c>
      <c r="C1148" cm="1">
        <f t="array" aca="1" ref="C1148" ca="1">_xll.test_func(A1148)</f>
        <v>0.58880152399348795</v>
      </c>
    </row>
    <row r="1149" spans="1:3" x14ac:dyDescent="0.45">
      <c r="A1149">
        <f t="shared" ca="1" si="17"/>
        <v>1871</v>
      </c>
      <c r="B1149">
        <v>1148</v>
      </c>
      <c r="C1149" cm="1">
        <f t="array" aca="1" ref="C1149" ca="1">_xll.test_func(A1149)</f>
        <v>0.43714216553407431</v>
      </c>
    </row>
    <row r="1150" spans="1:3" x14ac:dyDescent="0.45">
      <c r="A1150">
        <f t="shared" ca="1" si="17"/>
        <v>1872</v>
      </c>
      <c r="B1150">
        <v>1149</v>
      </c>
      <c r="C1150" cm="1">
        <f t="array" aca="1" ref="C1150" ca="1">_xll.test_func(A1150)</f>
        <v>3.2276838770410113E-3</v>
      </c>
    </row>
    <row r="1151" spans="1:3" x14ac:dyDescent="0.45">
      <c r="A1151">
        <f t="shared" ca="1" si="17"/>
        <v>1873</v>
      </c>
      <c r="B1151">
        <v>1150</v>
      </c>
      <c r="C1151" cm="1">
        <f t="array" aca="1" ref="C1151" ca="1">_xll.test_func(A1151)</f>
        <v>6.5135417145021201E-3</v>
      </c>
    </row>
    <row r="1152" spans="1:3" x14ac:dyDescent="0.45">
      <c r="A1152">
        <f t="shared" ref="A1152:A1215" ca="1" si="18">B1152+seed</f>
        <v>1874</v>
      </c>
      <c r="B1152">
        <v>1151</v>
      </c>
      <c r="C1152" cm="1">
        <f t="array" aca="1" ref="C1152" ca="1">_xll.test_func(A1152)</f>
        <v>7.1037280133027403E-2</v>
      </c>
    </row>
    <row r="1153" spans="1:3" x14ac:dyDescent="0.45">
      <c r="A1153">
        <f t="shared" ca="1" si="18"/>
        <v>1875</v>
      </c>
      <c r="B1153">
        <v>1152</v>
      </c>
      <c r="C1153" cm="1">
        <f t="array" aca="1" ref="C1153" ca="1">_xll.test_func(A1153)</f>
        <v>0.9352673549459104</v>
      </c>
    </row>
    <row r="1154" spans="1:3" x14ac:dyDescent="0.45">
      <c r="A1154">
        <f t="shared" ca="1" si="18"/>
        <v>1876</v>
      </c>
      <c r="B1154">
        <v>1153</v>
      </c>
      <c r="C1154" cm="1">
        <f t="array" aca="1" ref="C1154" ca="1">_xll.test_func(A1154)</f>
        <v>0.67479891273945458</v>
      </c>
    </row>
    <row r="1155" spans="1:3" x14ac:dyDescent="0.45">
      <c r="A1155">
        <f t="shared" ca="1" si="18"/>
        <v>1877</v>
      </c>
      <c r="B1155">
        <v>1154</v>
      </c>
      <c r="C1155" cm="1">
        <f t="array" aca="1" ref="C1155" ca="1">_xll.test_func(A1155)</f>
        <v>0.81566973479165206</v>
      </c>
    </row>
    <row r="1156" spans="1:3" x14ac:dyDescent="0.45">
      <c r="A1156">
        <f t="shared" ca="1" si="18"/>
        <v>1878</v>
      </c>
      <c r="B1156">
        <v>1155</v>
      </c>
      <c r="C1156" cm="1">
        <f t="array" aca="1" ref="C1156" ca="1">_xll.test_func(A1156)</f>
        <v>0.16250851784252374</v>
      </c>
    </row>
    <row r="1157" spans="1:3" x14ac:dyDescent="0.45">
      <c r="A1157">
        <f t="shared" ca="1" si="18"/>
        <v>1879</v>
      </c>
      <c r="B1157">
        <v>1156</v>
      </c>
      <c r="C1157" cm="1">
        <f t="array" aca="1" ref="C1157" ca="1">_xll.test_func(A1157)</f>
        <v>8.733830958659336E-2</v>
      </c>
    </row>
    <row r="1158" spans="1:3" x14ac:dyDescent="0.45">
      <c r="A1158">
        <f t="shared" ca="1" si="18"/>
        <v>1880</v>
      </c>
      <c r="B1158">
        <v>1157</v>
      </c>
      <c r="C1158" cm="1">
        <f t="array" aca="1" ref="C1158" ca="1">_xll.test_func(A1158)</f>
        <v>1.0991845494826286E-2</v>
      </c>
    </row>
    <row r="1159" spans="1:3" x14ac:dyDescent="0.45">
      <c r="A1159">
        <f t="shared" ca="1" si="18"/>
        <v>1881</v>
      </c>
      <c r="B1159">
        <v>1158</v>
      </c>
      <c r="C1159" cm="1">
        <f t="array" aca="1" ref="C1159" ca="1">_xll.test_func(A1159)</f>
        <v>0.27631282039762839</v>
      </c>
    </row>
    <row r="1160" spans="1:3" x14ac:dyDescent="0.45">
      <c r="A1160">
        <f t="shared" ca="1" si="18"/>
        <v>1882</v>
      </c>
      <c r="B1160">
        <v>1159</v>
      </c>
      <c r="C1160" cm="1">
        <f t="array" aca="1" ref="C1160" ca="1">_xll.test_func(A1160)</f>
        <v>0.10244878048031697</v>
      </c>
    </row>
    <row r="1161" spans="1:3" x14ac:dyDescent="0.45">
      <c r="A1161">
        <f t="shared" ca="1" si="18"/>
        <v>1883</v>
      </c>
      <c r="B1161">
        <v>1160</v>
      </c>
      <c r="C1161" cm="1">
        <f t="array" aca="1" ref="C1161" ca="1">_xll.test_func(A1161)</f>
        <v>0.7313727063815475</v>
      </c>
    </row>
    <row r="1162" spans="1:3" x14ac:dyDescent="0.45">
      <c r="A1162">
        <f t="shared" ca="1" si="18"/>
        <v>1884</v>
      </c>
      <c r="B1162">
        <v>1161</v>
      </c>
      <c r="C1162" cm="1">
        <f t="array" aca="1" ref="C1162" ca="1">_xll.test_func(A1162)</f>
        <v>0.65966494475399262</v>
      </c>
    </row>
    <row r="1163" spans="1:3" x14ac:dyDescent="0.45">
      <c r="A1163">
        <f t="shared" ca="1" si="18"/>
        <v>1885</v>
      </c>
      <c r="B1163">
        <v>1162</v>
      </c>
      <c r="C1163" cm="1">
        <f t="array" aca="1" ref="C1163" ca="1">_xll.test_func(A1163)</f>
        <v>0.88790422532473934</v>
      </c>
    </row>
    <row r="1164" spans="1:3" x14ac:dyDescent="0.45">
      <c r="A1164">
        <f t="shared" ca="1" si="18"/>
        <v>1886</v>
      </c>
      <c r="B1164">
        <v>1163</v>
      </c>
      <c r="C1164" cm="1">
        <f t="array" aca="1" ref="C1164" ca="1">_xll.test_func(A1164)</f>
        <v>0.28708014003549764</v>
      </c>
    </row>
    <row r="1165" spans="1:3" x14ac:dyDescent="0.45">
      <c r="A1165">
        <f t="shared" ca="1" si="18"/>
        <v>1887</v>
      </c>
      <c r="B1165">
        <v>1164</v>
      </c>
      <c r="C1165" cm="1">
        <f t="array" aca="1" ref="C1165" ca="1">_xll.test_func(A1165)</f>
        <v>0.94117956360063115</v>
      </c>
    </row>
    <row r="1166" spans="1:3" x14ac:dyDescent="0.45">
      <c r="A1166">
        <f t="shared" ca="1" si="18"/>
        <v>1888</v>
      </c>
      <c r="B1166">
        <v>1165</v>
      </c>
      <c r="C1166" cm="1">
        <f t="array" aca="1" ref="C1166" ca="1">_xll.test_func(A1166)</f>
        <v>7.1982708070015569E-2</v>
      </c>
    </row>
    <row r="1167" spans="1:3" x14ac:dyDescent="0.45">
      <c r="A1167">
        <f t="shared" ca="1" si="18"/>
        <v>1889</v>
      </c>
      <c r="B1167">
        <v>1166</v>
      </c>
      <c r="C1167" cm="1">
        <f t="array" aca="1" ref="C1167" ca="1">_xll.test_func(A1167)</f>
        <v>6.8433110268549136E-3</v>
      </c>
    </row>
    <row r="1168" spans="1:3" x14ac:dyDescent="0.45">
      <c r="A1168">
        <f t="shared" ca="1" si="18"/>
        <v>1890</v>
      </c>
      <c r="B1168">
        <v>1167</v>
      </c>
      <c r="C1168" cm="1">
        <f t="array" aca="1" ref="C1168" ca="1">_xll.test_func(A1168)</f>
        <v>0.63988901827862454</v>
      </c>
    </row>
    <row r="1169" spans="1:3" x14ac:dyDescent="0.45">
      <c r="A1169">
        <f t="shared" ca="1" si="18"/>
        <v>1891</v>
      </c>
      <c r="B1169">
        <v>1168</v>
      </c>
      <c r="C1169" cm="1">
        <f t="array" aca="1" ref="C1169" ca="1">_xll.test_func(A1169)</f>
        <v>0.95409462875593765</v>
      </c>
    </row>
    <row r="1170" spans="1:3" x14ac:dyDescent="0.45">
      <c r="A1170">
        <f t="shared" ca="1" si="18"/>
        <v>1892</v>
      </c>
      <c r="B1170">
        <v>1169</v>
      </c>
      <c r="C1170" cm="1">
        <f t="array" aca="1" ref="C1170" ca="1">_xll.test_func(A1170)</f>
        <v>0.8810663593376008</v>
      </c>
    </row>
    <row r="1171" spans="1:3" x14ac:dyDescent="0.45">
      <c r="A1171">
        <f t="shared" ca="1" si="18"/>
        <v>1893</v>
      </c>
      <c r="B1171">
        <v>1170</v>
      </c>
      <c r="C1171" cm="1">
        <f t="array" aca="1" ref="C1171" ca="1">_xll.test_func(A1171)</f>
        <v>0.1427399531007835</v>
      </c>
    </row>
    <row r="1172" spans="1:3" x14ac:dyDescent="0.45">
      <c r="A1172">
        <f t="shared" ca="1" si="18"/>
        <v>1894</v>
      </c>
      <c r="B1172">
        <v>1171</v>
      </c>
      <c r="C1172" cm="1">
        <f t="array" aca="1" ref="C1172" ca="1">_xll.test_func(A1172)</f>
        <v>1.9456302838514548E-2</v>
      </c>
    </row>
    <row r="1173" spans="1:3" x14ac:dyDescent="0.45">
      <c r="A1173">
        <f t="shared" ca="1" si="18"/>
        <v>1895</v>
      </c>
      <c r="B1173">
        <v>1172</v>
      </c>
      <c r="C1173" cm="1">
        <f t="array" aca="1" ref="C1173" ca="1">_xll.test_func(A1173)</f>
        <v>0.20180877019131224</v>
      </c>
    </row>
    <row r="1174" spans="1:3" x14ac:dyDescent="0.45">
      <c r="A1174">
        <f t="shared" ca="1" si="18"/>
        <v>1896</v>
      </c>
      <c r="B1174">
        <v>1173</v>
      </c>
      <c r="C1174" cm="1">
        <f t="array" aca="1" ref="C1174" ca="1">_xll.test_func(A1174)</f>
        <v>0.76883652015644843</v>
      </c>
    </row>
    <row r="1175" spans="1:3" x14ac:dyDescent="0.45">
      <c r="A1175">
        <f t="shared" ca="1" si="18"/>
        <v>1897</v>
      </c>
      <c r="B1175">
        <v>1174</v>
      </c>
      <c r="C1175" cm="1">
        <f t="array" aca="1" ref="C1175" ca="1">_xll.test_func(A1175)</f>
        <v>0.16012588302319786</v>
      </c>
    </row>
    <row r="1176" spans="1:3" x14ac:dyDescent="0.45">
      <c r="A1176">
        <f t="shared" ca="1" si="18"/>
        <v>1898</v>
      </c>
      <c r="B1176">
        <v>1175</v>
      </c>
      <c r="C1176" cm="1">
        <f t="array" aca="1" ref="C1176" ca="1">_xll.test_func(A1176)</f>
        <v>0.70722193585963589</v>
      </c>
    </row>
    <row r="1177" spans="1:3" x14ac:dyDescent="0.45">
      <c r="A1177">
        <f t="shared" ca="1" si="18"/>
        <v>1899</v>
      </c>
      <c r="B1177">
        <v>1176</v>
      </c>
      <c r="C1177" cm="1">
        <f t="array" aca="1" ref="C1177" ca="1">_xll.test_func(A1177)</f>
        <v>0.18516507153575501</v>
      </c>
    </row>
    <row r="1178" spans="1:3" x14ac:dyDescent="0.45">
      <c r="A1178">
        <f t="shared" ca="1" si="18"/>
        <v>1900</v>
      </c>
      <c r="B1178">
        <v>1177</v>
      </c>
      <c r="C1178" cm="1">
        <f t="array" aca="1" ref="C1178" ca="1">_xll.test_func(A1178)</f>
        <v>0.39553717694871993</v>
      </c>
    </row>
    <row r="1179" spans="1:3" x14ac:dyDescent="0.45">
      <c r="A1179">
        <f t="shared" ca="1" si="18"/>
        <v>1901</v>
      </c>
      <c r="B1179">
        <v>1178</v>
      </c>
      <c r="C1179" cm="1">
        <f t="array" aca="1" ref="C1179" ca="1">_xll.test_func(A1179)</f>
        <v>0.8326443884041006</v>
      </c>
    </row>
    <row r="1180" spans="1:3" x14ac:dyDescent="0.45">
      <c r="A1180">
        <f t="shared" ca="1" si="18"/>
        <v>1902</v>
      </c>
      <c r="B1180">
        <v>1179</v>
      </c>
      <c r="C1180" cm="1">
        <f t="array" aca="1" ref="C1180" ca="1">_xll.test_func(A1180)</f>
        <v>0.20917131421800669</v>
      </c>
    </row>
    <row r="1181" spans="1:3" x14ac:dyDescent="0.45">
      <c r="A1181">
        <f t="shared" ca="1" si="18"/>
        <v>1903</v>
      </c>
      <c r="B1181">
        <v>1180</v>
      </c>
      <c r="C1181" cm="1">
        <f t="array" aca="1" ref="C1181" ca="1">_xll.test_func(A1181)</f>
        <v>0.34526498331263045</v>
      </c>
    </row>
    <row r="1182" spans="1:3" x14ac:dyDescent="0.45">
      <c r="A1182">
        <f t="shared" ca="1" si="18"/>
        <v>1904</v>
      </c>
      <c r="B1182">
        <v>1181</v>
      </c>
      <c r="C1182" cm="1">
        <f t="array" aca="1" ref="C1182" ca="1">_xll.test_func(A1182)</f>
        <v>0.6178690736707817</v>
      </c>
    </row>
    <row r="1183" spans="1:3" x14ac:dyDescent="0.45">
      <c r="A1183">
        <f t="shared" ca="1" si="18"/>
        <v>1905</v>
      </c>
      <c r="B1183">
        <v>1182</v>
      </c>
      <c r="C1183" cm="1">
        <f t="array" aca="1" ref="C1183" ca="1">_xll.test_func(A1183)</f>
        <v>0.22029593600975508</v>
      </c>
    </row>
    <row r="1184" spans="1:3" x14ac:dyDescent="0.45">
      <c r="A1184">
        <f t="shared" ca="1" si="18"/>
        <v>1906</v>
      </c>
      <c r="B1184">
        <v>1183</v>
      </c>
      <c r="C1184" cm="1">
        <f t="array" aca="1" ref="C1184" ca="1">_xll.test_func(A1184)</f>
        <v>1.9536758807882533E-2</v>
      </c>
    </row>
    <row r="1185" spans="1:3" x14ac:dyDescent="0.45">
      <c r="A1185">
        <f t="shared" ca="1" si="18"/>
        <v>1907</v>
      </c>
      <c r="B1185">
        <v>1184</v>
      </c>
      <c r="C1185" cm="1">
        <f t="array" aca="1" ref="C1185" ca="1">_xll.test_func(A1185)</f>
        <v>5.9044437256582163E-2</v>
      </c>
    </row>
    <row r="1186" spans="1:3" x14ac:dyDescent="0.45">
      <c r="A1186">
        <f t="shared" ca="1" si="18"/>
        <v>1908</v>
      </c>
      <c r="B1186">
        <v>1185</v>
      </c>
      <c r="C1186" cm="1">
        <f t="array" aca="1" ref="C1186" ca="1">_xll.test_func(A1186)</f>
        <v>0.64523070214369216</v>
      </c>
    </row>
    <row r="1187" spans="1:3" x14ac:dyDescent="0.45">
      <c r="A1187">
        <f t="shared" ca="1" si="18"/>
        <v>1909</v>
      </c>
      <c r="B1187">
        <v>1186</v>
      </c>
      <c r="C1187" cm="1">
        <f t="array" aca="1" ref="C1187" ca="1">_xll.test_func(A1187)</f>
        <v>0.95948547143507557</v>
      </c>
    </row>
    <row r="1188" spans="1:3" x14ac:dyDescent="0.45">
      <c r="A1188">
        <f t="shared" ca="1" si="18"/>
        <v>1910</v>
      </c>
      <c r="B1188">
        <v>1187</v>
      </c>
      <c r="C1188" cm="1">
        <f t="array" aca="1" ref="C1188" ca="1">_xll.test_func(A1188)</f>
        <v>4.7531300509065504E-2</v>
      </c>
    </row>
    <row r="1189" spans="1:3" x14ac:dyDescent="0.45">
      <c r="A1189">
        <f t="shared" ca="1" si="18"/>
        <v>1911</v>
      </c>
      <c r="B1189">
        <v>1188</v>
      </c>
      <c r="C1189" cm="1">
        <f t="array" aca="1" ref="C1189" ca="1">_xll.test_func(A1189)</f>
        <v>0.27055674318611322</v>
      </c>
    </row>
    <row r="1190" spans="1:3" x14ac:dyDescent="0.45">
      <c r="A1190">
        <f t="shared" ca="1" si="18"/>
        <v>1912</v>
      </c>
      <c r="B1190">
        <v>1189</v>
      </c>
      <c r="C1190" cm="1">
        <f t="array" aca="1" ref="C1190" ca="1">_xll.test_func(A1190)</f>
        <v>0.70927812382977962</v>
      </c>
    </row>
    <row r="1191" spans="1:3" x14ac:dyDescent="0.45">
      <c r="A1191">
        <f t="shared" ca="1" si="18"/>
        <v>1913</v>
      </c>
      <c r="B1191">
        <v>1190</v>
      </c>
      <c r="C1191" cm="1">
        <f t="array" aca="1" ref="C1191" ca="1">_xll.test_func(A1191)</f>
        <v>0.56813576776210595</v>
      </c>
    </row>
    <row r="1192" spans="1:3" x14ac:dyDescent="0.45">
      <c r="A1192">
        <f t="shared" ca="1" si="18"/>
        <v>1914</v>
      </c>
      <c r="B1192">
        <v>1191</v>
      </c>
      <c r="C1192" cm="1">
        <f t="array" aca="1" ref="C1192" ca="1">_xll.test_func(A1192)</f>
        <v>0.50157281604173476</v>
      </c>
    </row>
    <row r="1193" spans="1:3" x14ac:dyDescent="0.45">
      <c r="A1193">
        <f t="shared" ca="1" si="18"/>
        <v>1915</v>
      </c>
      <c r="B1193">
        <v>1192</v>
      </c>
      <c r="C1193" cm="1">
        <f t="array" aca="1" ref="C1193" ca="1">_xll.test_func(A1193)</f>
        <v>0.24784185764421704</v>
      </c>
    </row>
    <row r="1194" spans="1:3" x14ac:dyDescent="0.45">
      <c r="A1194">
        <f t="shared" ca="1" si="18"/>
        <v>1916</v>
      </c>
      <c r="B1194">
        <v>1193</v>
      </c>
      <c r="C1194" cm="1">
        <f t="array" aca="1" ref="C1194" ca="1">_xll.test_func(A1194)</f>
        <v>0.52701538337311804</v>
      </c>
    </row>
    <row r="1195" spans="1:3" x14ac:dyDescent="0.45">
      <c r="A1195">
        <f t="shared" ca="1" si="18"/>
        <v>1917</v>
      </c>
      <c r="B1195">
        <v>1194</v>
      </c>
      <c r="C1195" cm="1">
        <f t="array" aca="1" ref="C1195" ca="1">_xll.test_func(A1195)</f>
        <v>0.91430882008823844</v>
      </c>
    </row>
    <row r="1196" spans="1:3" x14ac:dyDescent="0.45">
      <c r="A1196">
        <f t="shared" ca="1" si="18"/>
        <v>1918</v>
      </c>
      <c r="B1196">
        <v>1195</v>
      </c>
      <c r="C1196" cm="1">
        <f t="array" aca="1" ref="C1196" ca="1">_xll.test_func(A1196)</f>
        <v>0.87501446764298996</v>
      </c>
    </row>
    <row r="1197" spans="1:3" x14ac:dyDescent="0.45">
      <c r="A1197">
        <f t="shared" ca="1" si="18"/>
        <v>1919</v>
      </c>
      <c r="B1197">
        <v>1196</v>
      </c>
      <c r="C1197" cm="1">
        <f t="array" aca="1" ref="C1197" ca="1">_xll.test_func(A1197)</f>
        <v>0.76873576335480909</v>
      </c>
    </row>
    <row r="1198" spans="1:3" x14ac:dyDescent="0.45">
      <c r="A1198">
        <f t="shared" ca="1" si="18"/>
        <v>1920</v>
      </c>
      <c r="B1198">
        <v>1197</v>
      </c>
      <c r="C1198" cm="1">
        <f t="array" aca="1" ref="C1198" ca="1">_xll.test_func(A1198)</f>
        <v>0.91847463080198311</v>
      </c>
    </row>
    <row r="1199" spans="1:3" x14ac:dyDescent="0.45">
      <c r="A1199">
        <f t="shared" ca="1" si="18"/>
        <v>1921</v>
      </c>
      <c r="B1199">
        <v>1198</v>
      </c>
      <c r="C1199" cm="1">
        <f t="array" aca="1" ref="C1199" ca="1">_xll.test_func(A1199)</f>
        <v>0.53863526839874609</v>
      </c>
    </row>
    <row r="1200" spans="1:3" x14ac:dyDescent="0.45">
      <c r="A1200">
        <f t="shared" ca="1" si="18"/>
        <v>1922</v>
      </c>
      <c r="B1200">
        <v>1199</v>
      </c>
      <c r="C1200" cm="1">
        <f t="array" aca="1" ref="C1200" ca="1">_xll.test_func(A1200)</f>
        <v>0.83749769826697995</v>
      </c>
    </row>
    <row r="1201" spans="1:3" x14ac:dyDescent="0.45">
      <c r="A1201">
        <f t="shared" ca="1" si="18"/>
        <v>1923</v>
      </c>
      <c r="B1201">
        <v>1200</v>
      </c>
      <c r="C1201" cm="1">
        <f t="array" aca="1" ref="C1201" ca="1">_xll.test_func(A1201)</f>
        <v>0.41444391874451503</v>
      </c>
    </row>
    <row r="1202" spans="1:3" x14ac:dyDescent="0.45">
      <c r="A1202">
        <f t="shared" ca="1" si="18"/>
        <v>1924</v>
      </c>
      <c r="B1202">
        <v>1201</v>
      </c>
      <c r="C1202" cm="1">
        <f t="array" aca="1" ref="C1202" ca="1">_xll.test_func(A1202)</f>
        <v>0.1140684290618653</v>
      </c>
    </row>
    <row r="1203" spans="1:3" x14ac:dyDescent="0.45">
      <c r="A1203">
        <f t="shared" ca="1" si="18"/>
        <v>1925</v>
      </c>
      <c r="B1203">
        <v>1202</v>
      </c>
      <c r="C1203" cm="1">
        <f t="array" aca="1" ref="C1203" ca="1">_xll.test_func(A1203)</f>
        <v>0.341970463794463</v>
      </c>
    </row>
    <row r="1204" spans="1:3" x14ac:dyDescent="0.45">
      <c r="A1204">
        <f t="shared" ca="1" si="18"/>
        <v>1926</v>
      </c>
      <c r="B1204">
        <v>1203</v>
      </c>
      <c r="C1204" cm="1">
        <f t="array" aca="1" ref="C1204" ca="1">_xll.test_func(A1204)</f>
        <v>0.97219162992732688</v>
      </c>
    </row>
    <row r="1205" spans="1:3" x14ac:dyDescent="0.45">
      <c r="A1205">
        <f t="shared" ca="1" si="18"/>
        <v>1927</v>
      </c>
      <c r="B1205">
        <v>1204</v>
      </c>
      <c r="C1205" cm="1">
        <f t="array" aca="1" ref="C1205" ca="1">_xll.test_func(A1205)</f>
        <v>0.54910588580330866</v>
      </c>
    </row>
    <row r="1206" spans="1:3" x14ac:dyDescent="0.45">
      <c r="A1206">
        <f t="shared" ca="1" si="18"/>
        <v>1928</v>
      </c>
      <c r="B1206">
        <v>1205</v>
      </c>
      <c r="C1206" cm="1">
        <f t="array" aca="1" ref="C1206" ca="1">_xll.test_func(A1206)</f>
        <v>0.42990708670089633</v>
      </c>
    </row>
    <row r="1207" spans="1:3" x14ac:dyDescent="0.45">
      <c r="A1207">
        <f t="shared" ca="1" si="18"/>
        <v>1929</v>
      </c>
      <c r="B1207">
        <v>1206</v>
      </c>
      <c r="C1207" cm="1">
        <f t="array" aca="1" ref="C1207" ca="1">_xll.test_func(A1207)</f>
        <v>0.20519905249381079</v>
      </c>
    </row>
    <row r="1208" spans="1:3" x14ac:dyDescent="0.45">
      <c r="A1208">
        <f t="shared" ca="1" si="18"/>
        <v>1930</v>
      </c>
      <c r="B1208">
        <v>1207</v>
      </c>
      <c r="C1208" cm="1">
        <f t="array" aca="1" ref="C1208" ca="1">_xll.test_func(A1208)</f>
        <v>0.84554958884793074</v>
      </c>
    </row>
    <row r="1209" spans="1:3" x14ac:dyDescent="0.45">
      <c r="A1209">
        <f t="shared" ca="1" si="18"/>
        <v>1931</v>
      </c>
      <c r="B1209">
        <v>1208</v>
      </c>
      <c r="C1209" cm="1">
        <f t="array" aca="1" ref="C1209" ca="1">_xll.test_func(A1209)</f>
        <v>3.3371772749893683E-2</v>
      </c>
    </row>
    <row r="1210" spans="1:3" x14ac:dyDescent="0.45">
      <c r="A1210">
        <f t="shared" ca="1" si="18"/>
        <v>1932</v>
      </c>
      <c r="B1210">
        <v>1209</v>
      </c>
      <c r="C1210" cm="1">
        <f t="array" aca="1" ref="C1210" ca="1">_xll.test_func(A1210)</f>
        <v>7.8372609454385719E-2</v>
      </c>
    </row>
    <row r="1211" spans="1:3" x14ac:dyDescent="0.45">
      <c r="A1211">
        <f t="shared" ca="1" si="18"/>
        <v>1933</v>
      </c>
      <c r="B1211">
        <v>1210</v>
      </c>
      <c r="C1211" cm="1">
        <f t="array" aca="1" ref="C1211" ca="1">_xll.test_func(A1211)</f>
        <v>0.40443995536571198</v>
      </c>
    </row>
    <row r="1212" spans="1:3" x14ac:dyDescent="0.45">
      <c r="A1212">
        <f t="shared" ca="1" si="18"/>
        <v>1934</v>
      </c>
      <c r="B1212">
        <v>1211</v>
      </c>
      <c r="C1212" cm="1">
        <f t="array" aca="1" ref="C1212" ca="1">_xll.test_func(A1212)</f>
        <v>0.89262904875497673</v>
      </c>
    </row>
    <row r="1213" spans="1:3" x14ac:dyDescent="0.45">
      <c r="A1213">
        <f t="shared" ca="1" si="18"/>
        <v>1935</v>
      </c>
      <c r="B1213">
        <v>1212</v>
      </c>
      <c r="C1213" cm="1">
        <f t="array" aca="1" ref="C1213" ca="1">_xll.test_func(A1213)</f>
        <v>0.55100627887034404</v>
      </c>
    </row>
    <row r="1214" spans="1:3" x14ac:dyDescent="0.45">
      <c r="A1214">
        <f t="shared" ca="1" si="18"/>
        <v>1936</v>
      </c>
      <c r="B1214">
        <v>1213</v>
      </c>
      <c r="C1214" cm="1">
        <f t="array" aca="1" ref="C1214" ca="1">_xll.test_func(A1214)</f>
        <v>0.14731304308720675</v>
      </c>
    </row>
    <row r="1215" spans="1:3" x14ac:dyDescent="0.45">
      <c r="A1215">
        <f t="shared" ca="1" si="18"/>
        <v>1937</v>
      </c>
      <c r="B1215">
        <v>1214</v>
      </c>
      <c r="C1215" cm="1">
        <f t="array" aca="1" ref="C1215" ca="1">_xll.test_func(A1215)</f>
        <v>0.53008097130473086</v>
      </c>
    </row>
    <row r="1216" spans="1:3" x14ac:dyDescent="0.45">
      <c r="A1216">
        <f t="shared" ref="A1216:A1279" ca="1" si="19">B1216+seed</f>
        <v>1938</v>
      </c>
      <c r="B1216">
        <v>1215</v>
      </c>
      <c r="C1216" cm="1">
        <f t="array" aca="1" ref="C1216" ca="1">_xll.test_func(A1216)</f>
        <v>0.48271159119081847</v>
      </c>
    </row>
    <row r="1217" spans="1:3" x14ac:dyDescent="0.45">
      <c r="A1217">
        <f t="shared" ca="1" si="19"/>
        <v>1939</v>
      </c>
      <c r="B1217">
        <v>1216</v>
      </c>
      <c r="C1217" cm="1">
        <f t="array" aca="1" ref="C1217" ca="1">_xll.test_func(A1217)</f>
        <v>0.9256030403859794</v>
      </c>
    </row>
    <row r="1218" spans="1:3" x14ac:dyDescent="0.45">
      <c r="A1218">
        <f t="shared" ca="1" si="19"/>
        <v>1940</v>
      </c>
      <c r="B1218">
        <v>1217</v>
      </c>
      <c r="C1218" cm="1">
        <f t="array" aca="1" ref="C1218" ca="1">_xll.test_func(A1218)</f>
        <v>0.32097465754625126</v>
      </c>
    </row>
    <row r="1219" spans="1:3" x14ac:dyDescent="0.45">
      <c r="A1219">
        <f t="shared" ca="1" si="19"/>
        <v>1941</v>
      </c>
      <c r="B1219">
        <v>1218</v>
      </c>
      <c r="C1219" cm="1">
        <f t="array" aca="1" ref="C1219" ca="1">_xll.test_func(A1219)</f>
        <v>0.34185665800618309</v>
      </c>
    </row>
    <row r="1220" spans="1:3" x14ac:dyDescent="0.45">
      <c r="A1220">
        <f t="shared" ca="1" si="19"/>
        <v>1942</v>
      </c>
      <c r="B1220">
        <v>1219</v>
      </c>
      <c r="C1220" cm="1">
        <f t="array" aca="1" ref="C1220" ca="1">_xll.test_func(A1220)</f>
        <v>0.7744351331431496</v>
      </c>
    </row>
    <row r="1221" spans="1:3" x14ac:dyDescent="0.45">
      <c r="A1221">
        <f t="shared" ca="1" si="19"/>
        <v>1943</v>
      </c>
      <c r="B1221">
        <v>1220</v>
      </c>
      <c r="C1221" cm="1">
        <f t="array" aca="1" ref="C1221" ca="1">_xll.test_func(A1221)</f>
        <v>0.54204372893576658</v>
      </c>
    </row>
    <row r="1222" spans="1:3" x14ac:dyDescent="0.45">
      <c r="A1222">
        <f t="shared" ca="1" si="19"/>
        <v>1944</v>
      </c>
      <c r="B1222">
        <v>1221</v>
      </c>
      <c r="C1222" cm="1">
        <f t="array" aca="1" ref="C1222" ca="1">_xll.test_func(A1222)</f>
        <v>0.73509988414636296</v>
      </c>
    </row>
    <row r="1223" spans="1:3" x14ac:dyDescent="0.45">
      <c r="A1223">
        <f t="shared" ca="1" si="19"/>
        <v>1945</v>
      </c>
      <c r="B1223">
        <v>1222</v>
      </c>
      <c r="C1223" cm="1">
        <f t="array" aca="1" ref="C1223" ca="1">_xll.test_func(A1223)</f>
        <v>0.59890888631940209</v>
      </c>
    </row>
    <row r="1224" spans="1:3" x14ac:dyDescent="0.45">
      <c r="A1224">
        <f t="shared" ca="1" si="19"/>
        <v>1946</v>
      </c>
      <c r="B1224">
        <v>1223</v>
      </c>
      <c r="C1224" cm="1">
        <f t="array" aca="1" ref="C1224" ca="1">_xll.test_func(A1224)</f>
        <v>3.372376521019909E-2</v>
      </c>
    </row>
    <row r="1225" spans="1:3" x14ac:dyDescent="0.45">
      <c r="A1225">
        <f t="shared" ca="1" si="19"/>
        <v>1947</v>
      </c>
      <c r="B1225">
        <v>1224</v>
      </c>
      <c r="C1225" cm="1">
        <f t="array" aca="1" ref="C1225" ca="1">_xll.test_func(A1225)</f>
        <v>0.13862146171908207</v>
      </c>
    </row>
    <row r="1226" spans="1:3" x14ac:dyDescent="0.45">
      <c r="A1226">
        <f t="shared" ca="1" si="19"/>
        <v>1948</v>
      </c>
      <c r="B1226">
        <v>1225</v>
      </c>
      <c r="C1226" cm="1">
        <f t="array" aca="1" ref="C1226" ca="1">_xll.test_func(A1226)</f>
        <v>0.14744394132281768</v>
      </c>
    </row>
    <row r="1227" spans="1:3" x14ac:dyDescent="0.45">
      <c r="A1227">
        <f t="shared" ca="1" si="19"/>
        <v>1949</v>
      </c>
      <c r="B1227">
        <v>1226</v>
      </c>
      <c r="C1227" cm="1">
        <f t="array" aca="1" ref="C1227" ca="1">_xll.test_func(A1227)</f>
        <v>0.10738578263266695</v>
      </c>
    </row>
    <row r="1228" spans="1:3" x14ac:dyDescent="0.45">
      <c r="A1228">
        <f t="shared" ca="1" si="19"/>
        <v>1950</v>
      </c>
      <c r="B1228">
        <v>1227</v>
      </c>
      <c r="C1228" cm="1">
        <f t="array" aca="1" ref="C1228" ca="1">_xll.test_func(A1228)</f>
        <v>0.23814635361365097</v>
      </c>
    </row>
    <row r="1229" spans="1:3" x14ac:dyDescent="0.45">
      <c r="A1229">
        <f t="shared" ca="1" si="19"/>
        <v>1951</v>
      </c>
      <c r="B1229">
        <v>1228</v>
      </c>
      <c r="C1229" cm="1">
        <f t="array" aca="1" ref="C1229" ca="1">_xll.test_func(A1229)</f>
        <v>0.66303754159442851</v>
      </c>
    </row>
    <row r="1230" spans="1:3" x14ac:dyDescent="0.45">
      <c r="A1230">
        <f t="shared" ca="1" si="19"/>
        <v>1952</v>
      </c>
      <c r="B1230">
        <v>1229</v>
      </c>
      <c r="C1230" cm="1">
        <f t="array" aca="1" ref="C1230" ca="1">_xll.test_func(A1230)</f>
        <v>0.98795782420207101</v>
      </c>
    </row>
    <row r="1231" spans="1:3" x14ac:dyDescent="0.45">
      <c r="A1231">
        <f t="shared" ca="1" si="19"/>
        <v>1953</v>
      </c>
      <c r="B1231">
        <v>1230</v>
      </c>
      <c r="C1231" cm="1">
        <f t="array" aca="1" ref="C1231" ca="1">_xll.test_func(A1231)</f>
        <v>0.24809747922442119</v>
      </c>
    </row>
    <row r="1232" spans="1:3" x14ac:dyDescent="0.45">
      <c r="A1232">
        <f t="shared" ca="1" si="19"/>
        <v>1954</v>
      </c>
      <c r="B1232">
        <v>1231</v>
      </c>
      <c r="C1232" cm="1">
        <f t="array" aca="1" ref="C1232" ca="1">_xll.test_func(A1232)</f>
        <v>0.98426232925106982</v>
      </c>
    </row>
    <row r="1233" spans="1:3" x14ac:dyDescent="0.45">
      <c r="A1233">
        <f t="shared" ca="1" si="19"/>
        <v>1955</v>
      </c>
      <c r="B1233">
        <v>1232</v>
      </c>
      <c r="C1233" cm="1">
        <f t="array" aca="1" ref="C1233" ca="1">_xll.test_func(A1233)</f>
        <v>0.48546982674540262</v>
      </c>
    </row>
    <row r="1234" spans="1:3" x14ac:dyDescent="0.45">
      <c r="A1234">
        <f t="shared" ca="1" si="19"/>
        <v>1956</v>
      </c>
      <c r="B1234">
        <v>1233</v>
      </c>
      <c r="C1234" cm="1">
        <f t="array" aca="1" ref="C1234" ca="1">_xll.test_func(A1234)</f>
        <v>0.58699893899575484</v>
      </c>
    </row>
    <row r="1235" spans="1:3" x14ac:dyDescent="0.45">
      <c r="A1235">
        <f t="shared" ca="1" si="19"/>
        <v>1957</v>
      </c>
      <c r="B1235">
        <v>1234</v>
      </c>
      <c r="C1235" cm="1">
        <f t="array" aca="1" ref="C1235" ca="1">_xll.test_func(A1235)</f>
        <v>0.93647342838382963</v>
      </c>
    </row>
    <row r="1236" spans="1:3" x14ac:dyDescent="0.45">
      <c r="A1236">
        <f t="shared" ca="1" si="19"/>
        <v>1958</v>
      </c>
      <c r="B1236">
        <v>1235</v>
      </c>
      <c r="C1236" cm="1">
        <f t="array" aca="1" ref="C1236" ca="1">_xll.test_func(A1236)</f>
        <v>6.6906207562258693E-2</v>
      </c>
    </row>
    <row r="1237" spans="1:3" x14ac:dyDescent="0.45">
      <c r="A1237">
        <f t="shared" ca="1" si="19"/>
        <v>1959</v>
      </c>
      <c r="B1237">
        <v>1236</v>
      </c>
      <c r="C1237" cm="1">
        <f t="array" aca="1" ref="C1237" ca="1">_xll.test_func(A1237)</f>
        <v>0.38388616826727767</v>
      </c>
    </row>
    <row r="1238" spans="1:3" x14ac:dyDescent="0.45">
      <c r="A1238">
        <f t="shared" ca="1" si="19"/>
        <v>1960</v>
      </c>
      <c r="B1238">
        <v>1237</v>
      </c>
      <c r="C1238" cm="1">
        <f t="array" aca="1" ref="C1238" ca="1">_xll.test_func(A1238)</f>
        <v>0.13628094047157471</v>
      </c>
    </row>
    <row r="1239" spans="1:3" x14ac:dyDescent="0.45">
      <c r="A1239">
        <f t="shared" ca="1" si="19"/>
        <v>1961</v>
      </c>
      <c r="B1239">
        <v>1238</v>
      </c>
      <c r="C1239" cm="1">
        <f t="array" aca="1" ref="C1239" ca="1">_xll.test_func(A1239)</f>
        <v>0.28796802327597742</v>
      </c>
    </row>
    <row r="1240" spans="1:3" x14ac:dyDescent="0.45">
      <c r="A1240">
        <f t="shared" ca="1" si="19"/>
        <v>1962</v>
      </c>
      <c r="B1240">
        <v>1239</v>
      </c>
      <c r="C1240" cm="1">
        <f t="array" aca="1" ref="C1240" ca="1">_xll.test_func(A1240)</f>
        <v>0.91879323586587358</v>
      </c>
    </row>
    <row r="1241" spans="1:3" x14ac:dyDescent="0.45">
      <c r="A1241">
        <f t="shared" ca="1" si="19"/>
        <v>1963</v>
      </c>
      <c r="B1241">
        <v>1240</v>
      </c>
      <c r="C1241" cm="1">
        <f t="array" aca="1" ref="C1241" ca="1">_xll.test_func(A1241)</f>
        <v>0.88355250114433692</v>
      </c>
    </row>
    <row r="1242" spans="1:3" x14ac:dyDescent="0.45">
      <c r="A1242">
        <f t="shared" ca="1" si="19"/>
        <v>1964</v>
      </c>
      <c r="B1242">
        <v>1241</v>
      </c>
      <c r="C1242" cm="1">
        <f t="array" aca="1" ref="C1242" ca="1">_xll.test_func(A1242)</f>
        <v>0.97337150222176028</v>
      </c>
    </row>
    <row r="1243" spans="1:3" x14ac:dyDescent="0.45">
      <c r="A1243">
        <f t="shared" ca="1" si="19"/>
        <v>1965</v>
      </c>
      <c r="B1243">
        <v>1242</v>
      </c>
      <c r="C1243" cm="1">
        <f t="array" aca="1" ref="C1243" ca="1">_xll.test_func(A1243)</f>
        <v>0.84451801755414313</v>
      </c>
    </row>
    <row r="1244" spans="1:3" x14ac:dyDescent="0.45">
      <c r="A1244">
        <f t="shared" ca="1" si="19"/>
        <v>1966</v>
      </c>
      <c r="B1244">
        <v>1243</v>
      </c>
      <c r="C1244" cm="1">
        <f t="array" aca="1" ref="C1244" ca="1">_xll.test_func(A1244)</f>
        <v>5.3589329105494E-2</v>
      </c>
    </row>
    <row r="1245" spans="1:3" x14ac:dyDescent="0.45">
      <c r="A1245">
        <f t="shared" ca="1" si="19"/>
        <v>1967</v>
      </c>
      <c r="B1245">
        <v>1244</v>
      </c>
      <c r="C1245" cm="1">
        <f t="array" aca="1" ref="C1245" ca="1">_xll.test_func(A1245)</f>
        <v>9.8669198693911678E-2</v>
      </c>
    </row>
    <row r="1246" spans="1:3" x14ac:dyDescent="0.45">
      <c r="A1246">
        <f t="shared" ca="1" si="19"/>
        <v>1968</v>
      </c>
      <c r="B1246">
        <v>1245</v>
      </c>
      <c r="C1246" cm="1">
        <f t="array" aca="1" ref="C1246" ca="1">_xll.test_func(A1246)</f>
        <v>0.47502518757862</v>
      </c>
    </row>
    <row r="1247" spans="1:3" x14ac:dyDescent="0.45">
      <c r="A1247">
        <f t="shared" ca="1" si="19"/>
        <v>1969</v>
      </c>
      <c r="B1247">
        <v>1246</v>
      </c>
      <c r="C1247" cm="1">
        <f t="array" aca="1" ref="C1247" ca="1">_xll.test_func(A1247)</f>
        <v>0.56004942609486053</v>
      </c>
    </row>
    <row r="1248" spans="1:3" x14ac:dyDescent="0.45">
      <c r="A1248">
        <f t="shared" ca="1" si="19"/>
        <v>1970</v>
      </c>
      <c r="B1248">
        <v>1247</v>
      </c>
      <c r="C1248" cm="1">
        <f t="array" aca="1" ref="C1248" ca="1">_xll.test_func(A1248)</f>
        <v>0.95410673861428863</v>
      </c>
    </row>
    <row r="1249" spans="1:3" x14ac:dyDescent="0.45">
      <c r="A1249">
        <f t="shared" ca="1" si="19"/>
        <v>1971</v>
      </c>
      <c r="B1249">
        <v>1248</v>
      </c>
      <c r="C1249" cm="1">
        <f t="array" aca="1" ref="C1249" ca="1">_xll.test_func(A1249)</f>
        <v>0.73288128663412411</v>
      </c>
    </row>
    <row r="1250" spans="1:3" x14ac:dyDescent="0.45">
      <c r="A1250">
        <f t="shared" ca="1" si="19"/>
        <v>1972</v>
      </c>
      <c r="B1250">
        <v>1249</v>
      </c>
      <c r="C1250" cm="1">
        <f t="array" aca="1" ref="C1250" ca="1">_xll.test_func(A1250)</f>
        <v>0.30071404945799185</v>
      </c>
    </row>
    <row r="1251" spans="1:3" x14ac:dyDescent="0.45">
      <c r="A1251">
        <f t="shared" ca="1" si="19"/>
        <v>1973</v>
      </c>
      <c r="B1251">
        <v>1250</v>
      </c>
      <c r="C1251" cm="1">
        <f t="array" aca="1" ref="C1251" ca="1">_xll.test_func(A1251)</f>
        <v>0.30787176140217737</v>
      </c>
    </row>
    <row r="1252" spans="1:3" x14ac:dyDescent="0.45">
      <c r="A1252">
        <f t="shared" ca="1" si="19"/>
        <v>1974</v>
      </c>
      <c r="B1252">
        <v>1251</v>
      </c>
      <c r="C1252" cm="1">
        <f t="array" aca="1" ref="C1252" ca="1">_xll.test_func(A1252)</f>
        <v>0.98704547245555363</v>
      </c>
    </row>
    <row r="1253" spans="1:3" x14ac:dyDescent="0.45">
      <c r="A1253">
        <f t="shared" ca="1" si="19"/>
        <v>1975</v>
      </c>
      <c r="B1253">
        <v>1252</v>
      </c>
      <c r="C1253" cm="1">
        <f t="array" aca="1" ref="C1253" ca="1">_xll.test_func(A1253)</f>
        <v>0.32805267493417462</v>
      </c>
    </row>
    <row r="1254" spans="1:3" x14ac:dyDescent="0.45">
      <c r="A1254">
        <f t="shared" ca="1" si="19"/>
        <v>1976</v>
      </c>
      <c r="B1254">
        <v>1253</v>
      </c>
      <c r="C1254" cm="1">
        <f t="array" aca="1" ref="C1254" ca="1">_xll.test_func(A1254)</f>
        <v>0.36296511082222571</v>
      </c>
    </row>
    <row r="1255" spans="1:3" x14ac:dyDescent="0.45">
      <c r="A1255">
        <f t="shared" ca="1" si="19"/>
        <v>1977</v>
      </c>
      <c r="B1255">
        <v>1254</v>
      </c>
      <c r="C1255" cm="1">
        <f t="array" aca="1" ref="C1255" ca="1">_xll.test_func(A1255)</f>
        <v>0.31638862246549954</v>
      </c>
    </row>
    <row r="1256" spans="1:3" x14ac:dyDescent="0.45">
      <c r="A1256">
        <f t="shared" ca="1" si="19"/>
        <v>1978</v>
      </c>
      <c r="B1256">
        <v>1255</v>
      </c>
      <c r="C1256" cm="1">
        <f t="array" aca="1" ref="C1256" ca="1">_xll.test_func(A1256)</f>
        <v>0.41724298370326524</v>
      </c>
    </row>
    <row r="1257" spans="1:3" x14ac:dyDescent="0.45">
      <c r="A1257">
        <f t="shared" ca="1" si="19"/>
        <v>1979</v>
      </c>
      <c r="B1257">
        <v>1256</v>
      </c>
      <c r="C1257" cm="1">
        <f t="array" aca="1" ref="C1257" ca="1">_xll.test_func(A1257)</f>
        <v>0.74470167268778176</v>
      </c>
    </row>
    <row r="1258" spans="1:3" x14ac:dyDescent="0.45">
      <c r="A1258">
        <f t="shared" ca="1" si="19"/>
        <v>1980</v>
      </c>
      <c r="B1258">
        <v>1257</v>
      </c>
      <c r="C1258" cm="1">
        <f t="array" aca="1" ref="C1258" ca="1">_xll.test_func(A1258)</f>
        <v>0.68996360032624338</v>
      </c>
    </row>
    <row r="1259" spans="1:3" x14ac:dyDescent="0.45">
      <c r="A1259">
        <f t="shared" ca="1" si="19"/>
        <v>1981</v>
      </c>
      <c r="B1259">
        <v>1258</v>
      </c>
      <c r="C1259" cm="1">
        <f t="array" aca="1" ref="C1259" ca="1">_xll.test_func(A1259)</f>
        <v>0.63593003859014352</v>
      </c>
    </row>
    <row r="1260" spans="1:3" x14ac:dyDescent="0.45">
      <c r="A1260">
        <f t="shared" ca="1" si="19"/>
        <v>1982</v>
      </c>
      <c r="B1260">
        <v>1259</v>
      </c>
      <c r="C1260" cm="1">
        <f t="array" aca="1" ref="C1260" ca="1">_xll.test_func(A1260)</f>
        <v>0.56816501210711778</v>
      </c>
    </row>
    <row r="1261" spans="1:3" x14ac:dyDescent="0.45">
      <c r="A1261">
        <f t="shared" ca="1" si="19"/>
        <v>1983</v>
      </c>
      <c r="B1261">
        <v>1260</v>
      </c>
      <c r="C1261" cm="1">
        <f t="array" aca="1" ref="C1261" ca="1">_xll.test_func(A1261)</f>
        <v>0.94760370658189386</v>
      </c>
    </row>
    <row r="1262" spans="1:3" x14ac:dyDescent="0.45">
      <c r="A1262">
        <f t="shared" ca="1" si="19"/>
        <v>1984</v>
      </c>
      <c r="B1262">
        <v>1261</v>
      </c>
      <c r="C1262" cm="1">
        <f t="array" aca="1" ref="C1262" ca="1">_xll.test_func(A1262)</f>
        <v>0.27367522875433586</v>
      </c>
    </row>
    <row r="1263" spans="1:3" x14ac:dyDescent="0.45">
      <c r="A1263">
        <f t="shared" ca="1" si="19"/>
        <v>1985</v>
      </c>
      <c r="B1263">
        <v>1262</v>
      </c>
      <c r="C1263" cm="1">
        <f t="array" aca="1" ref="C1263" ca="1">_xll.test_func(A1263)</f>
        <v>0.77683230896745692</v>
      </c>
    </row>
    <row r="1264" spans="1:3" x14ac:dyDescent="0.45">
      <c r="A1264">
        <f t="shared" ca="1" si="19"/>
        <v>1986</v>
      </c>
      <c r="B1264">
        <v>1263</v>
      </c>
      <c r="C1264" cm="1">
        <f t="array" aca="1" ref="C1264" ca="1">_xll.test_func(A1264)</f>
        <v>0.38540698233512771</v>
      </c>
    </row>
    <row r="1265" spans="1:3" x14ac:dyDescent="0.45">
      <c r="A1265">
        <f t="shared" ca="1" si="19"/>
        <v>1987</v>
      </c>
      <c r="B1265">
        <v>1264</v>
      </c>
      <c r="C1265" cm="1">
        <f t="array" aca="1" ref="C1265" ca="1">_xll.test_func(A1265)</f>
        <v>0.79456713609556395</v>
      </c>
    </row>
    <row r="1266" spans="1:3" x14ac:dyDescent="0.45">
      <c r="A1266">
        <f t="shared" ca="1" si="19"/>
        <v>1988</v>
      </c>
      <c r="B1266">
        <v>1265</v>
      </c>
      <c r="C1266" cm="1">
        <f t="array" aca="1" ref="C1266" ca="1">_xll.test_func(A1266)</f>
        <v>0.87769106112374906</v>
      </c>
    </row>
    <row r="1267" spans="1:3" x14ac:dyDescent="0.45">
      <c r="A1267">
        <f t="shared" ca="1" si="19"/>
        <v>1989</v>
      </c>
      <c r="B1267">
        <v>1266</v>
      </c>
      <c r="C1267" cm="1">
        <f t="array" aca="1" ref="C1267" ca="1">_xll.test_func(A1267)</f>
        <v>0.93158041467723385</v>
      </c>
    </row>
    <row r="1268" spans="1:3" x14ac:dyDescent="0.45">
      <c r="A1268">
        <f t="shared" ca="1" si="19"/>
        <v>1990</v>
      </c>
      <c r="B1268">
        <v>1267</v>
      </c>
      <c r="C1268" cm="1">
        <f t="array" aca="1" ref="C1268" ca="1">_xll.test_func(A1268)</f>
        <v>0.13386134577195827</v>
      </c>
    </row>
    <row r="1269" spans="1:3" x14ac:dyDescent="0.45">
      <c r="A1269">
        <f t="shared" ca="1" si="19"/>
        <v>1991</v>
      </c>
      <c r="B1269">
        <v>1268</v>
      </c>
      <c r="C1269" cm="1">
        <f t="array" aca="1" ref="C1269" ca="1">_xll.test_func(A1269)</f>
        <v>0.66792494203193942</v>
      </c>
    </row>
    <row r="1270" spans="1:3" x14ac:dyDescent="0.45">
      <c r="A1270">
        <f t="shared" ca="1" si="19"/>
        <v>1992</v>
      </c>
      <c r="B1270">
        <v>1269</v>
      </c>
      <c r="C1270" cm="1">
        <f t="array" aca="1" ref="C1270" ca="1">_xll.test_func(A1270)</f>
        <v>0.12693394042050718</v>
      </c>
    </row>
    <row r="1271" spans="1:3" x14ac:dyDescent="0.45">
      <c r="A1271">
        <f t="shared" ca="1" si="19"/>
        <v>1993</v>
      </c>
      <c r="B1271">
        <v>1270</v>
      </c>
      <c r="C1271" cm="1">
        <f t="array" aca="1" ref="C1271" ca="1">_xll.test_func(A1271)</f>
        <v>6.1167015917722799E-2</v>
      </c>
    </row>
    <row r="1272" spans="1:3" x14ac:dyDescent="0.45">
      <c r="A1272">
        <f t="shared" ca="1" si="19"/>
        <v>1994</v>
      </c>
      <c r="B1272">
        <v>1271</v>
      </c>
      <c r="C1272" cm="1">
        <f t="array" aca="1" ref="C1272" ca="1">_xll.test_func(A1272)</f>
        <v>0.33948526931713829</v>
      </c>
    </row>
    <row r="1273" spans="1:3" x14ac:dyDescent="0.45">
      <c r="A1273">
        <f t="shared" ca="1" si="19"/>
        <v>1995</v>
      </c>
      <c r="B1273">
        <v>1272</v>
      </c>
      <c r="C1273" cm="1">
        <f t="array" aca="1" ref="C1273" ca="1">_xll.test_func(A1273)</f>
        <v>9.489076930339875E-2</v>
      </c>
    </row>
    <row r="1274" spans="1:3" x14ac:dyDescent="0.45">
      <c r="A1274">
        <f t="shared" ca="1" si="19"/>
        <v>1996</v>
      </c>
      <c r="B1274">
        <v>1273</v>
      </c>
      <c r="C1274" cm="1">
        <f t="array" aca="1" ref="C1274" ca="1">_xll.test_func(A1274)</f>
        <v>0.3382248757662113</v>
      </c>
    </row>
    <row r="1275" spans="1:3" x14ac:dyDescent="0.45">
      <c r="A1275">
        <f t="shared" ca="1" si="19"/>
        <v>1997</v>
      </c>
      <c r="B1275">
        <v>1274</v>
      </c>
      <c r="C1275" cm="1">
        <f t="array" aca="1" ref="C1275" ca="1">_xll.test_func(A1275)</f>
        <v>0.40392025182173236</v>
      </c>
    </row>
    <row r="1276" spans="1:3" x14ac:dyDescent="0.45">
      <c r="A1276">
        <f t="shared" ca="1" si="19"/>
        <v>1998</v>
      </c>
      <c r="B1276">
        <v>1275</v>
      </c>
      <c r="C1276" cm="1">
        <f t="array" aca="1" ref="C1276" ca="1">_xll.test_func(A1276)</f>
        <v>0.81088954853858464</v>
      </c>
    </row>
    <row r="1277" spans="1:3" x14ac:dyDescent="0.45">
      <c r="A1277">
        <f t="shared" ca="1" si="19"/>
        <v>1999</v>
      </c>
      <c r="B1277">
        <v>1276</v>
      </c>
      <c r="C1277" cm="1">
        <f t="array" aca="1" ref="C1277" ca="1">_xll.test_func(A1277)</f>
        <v>0.77876005212049393</v>
      </c>
    </row>
    <row r="1278" spans="1:3" x14ac:dyDescent="0.45">
      <c r="A1278">
        <f t="shared" ca="1" si="19"/>
        <v>2000</v>
      </c>
      <c r="B1278">
        <v>1277</v>
      </c>
      <c r="C1278" cm="1">
        <f t="array" aca="1" ref="C1278" ca="1">_xll.test_func(A1278)</f>
        <v>0.86865139855017359</v>
      </c>
    </row>
    <row r="1279" spans="1:3" x14ac:dyDescent="0.45">
      <c r="A1279">
        <f t="shared" ca="1" si="19"/>
        <v>2001</v>
      </c>
      <c r="B1279">
        <v>1278</v>
      </c>
      <c r="C1279" cm="1">
        <f t="array" aca="1" ref="C1279" ca="1">_xll.test_func(A1279)</f>
        <v>0.61994387559314812</v>
      </c>
    </row>
    <row r="1280" spans="1:3" x14ac:dyDescent="0.45">
      <c r="A1280">
        <f t="shared" ref="A1280:A1343" ca="1" si="20">B1280+seed</f>
        <v>2002</v>
      </c>
      <c r="B1280">
        <v>1279</v>
      </c>
      <c r="C1280" cm="1">
        <f t="array" aca="1" ref="C1280" ca="1">_xll.test_func(A1280)</f>
        <v>0.35646678139899018</v>
      </c>
    </row>
    <row r="1281" spans="1:3" x14ac:dyDescent="0.45">
      <c r="A1281">
        <f t="shared" ca="1" si="20"/>
        <v>2003</v>
      </c>
      <c r="B1281">
        <v>1280</v>
      </c>
      <c r="C1281" cm="1">
        <f t="array" aca="1" ref="C1281" ca="1">_xll.test_func(A1281)</f>
        <v>0.9190603057944956</v>
      </c>
    </row>
    <row r="1282" spans="1:3" x14ac:dyDescent="0.45">
      <c r="A1282">
        <f t="shared" ca="1" si="20"/>
        <v>2004</v>
      </c>
      <c r="B1282">
        <v>1281</v>
      </c>
      <c r="C1282" cm="1">
        <f t="array" aca="1" ref="C1282" ca="1">_xll.test_func(A1282)</f>
        <v>0.17373124342599913</v>
      </c>
    </row>
    <row r="1283" spans="1:3" x14ac:dyDescent="0.45">
      <c r="A1283">
        <f t="shared" ca="1" si="20"/>
        <v>2005</v>
      </c>
      <c r="B1283">
        <v>1282</v>
      </c>
      <c r="C1283" cm="1">
        <f t="array" aca="1" ref="C1283" ca="1">_xll.test_func(A1283)</f>
        <v>0.91348125953144632</v>
      </c>
    </row>
    <row r="1284" spans="1:3" x14ac:dyDescent="0.45">
      <c r="A1284">
        <f t="shared" ca="1" si="20"/>
        <v>2006</v>
      </c>
      <c r="B1284">
        <v>1283</v>
      </c>
      <c r="C1284" cm="1">
        <f t="array" aca="1" ref="C1284" ca="1">_xll.test_func(A1284)</f>
        <v>0.40248618252464718</v>
      </c>
    </row>
    <row r="1285" spans="1:3" x14ac:dyDescent="0.45">
      <c r="A1285">
        <f t="shared" ca="1" si="20"/>
        <v>2007</v>
      </c>
      <c r="B1285">
        <v>1284</v>
      </c>
      <c r="C1285" cm="1">
        <f t="array" aca="1" ref="C1285" ca="1">_xll.test_func(A1285)</f>
        <v>0.52221945866771591</v>
      </c>
    </row>
    <row r="1286" spans="1:3" x14ac:dyDescent="0.45">
      <c r="A1286">
        <f t="shared" ca="1" si="20"/>
        <v>2008</v>
      </c>
      <c r="B1286">
        <v>1285</v>
      </c>
      <c r="C1286" cm="1">
        <f t="array" aca="1" ref="C1286" ca="1">_xll.test_func(A1286)</f>
        <v>0.72250939601128905</v>
      </c>
    </row>
    <row r="1287" spans="1:3" x14ac:dyDescent="0.45">
      <c r="A1287">
        <f t="shared" ca="1" si="20"/>
        <v>2009</v>
      </c>
      <c r="B1287">
        <v>1286</v>
      </c>
      <c r="C1287" cm="1">
        <f t="array" aca="1" ref="C1287" ca="1">_xll.test_func(A1287)</f>
        <v>4.0617665042052553E-2</v>
      </c>
    </row>
    <row r="1288" spans="1:3" x14ac:dyDescent="0.45">
      <c r="A1288">
        <f t="shared" ca="1" si="20"/>
        <v>2010</v>
      </c>
      <c r="B1288">
        <v>1287</v>
      </c>
      <c r="C1288" cm="1">
        <f t="array" aca="1" ref="C1288" ca="1">_xll.test_func(A1288)</f>
        <v>0.38331670358283892</v>
      </c>
    </row>
    <row r="1289" spans="1:3" x14ac:dyDescent="0.45">
      <c r="A1289">
        <f t="shared" ca="1" si="20"/>
        <v>2011</v>
      </c>
      <c r="B1289">
        <v>1288</v>
      </c>
      <c r="C1289" cm="1">
        <f t="array" aca="1" ref="C1289" ca="1">_xll.test_func(A1289)</f>
        <v>0.47951366342446844</v>
      </c>
    </row>
    <row r="1290" spans="1:3" x14ac:dyDescent="0.45">
      <c r="A1290">
        <f t="shared" ca="1" si="20"/>
        <v>2012</v>
      </c>
      <c r="B1290">
        <v>1289</v>
      </c>
      <c r="C1290" cm="1">
        <f t="array" aca="1" ref="C1290" ca="1">_xll.test_func(A1290)</f>
        <v>0.19357295965959931</v>
      </c>
    </row>
    <row r="1291" spans="1:3" x14ac:dyDescent="0.45">
      <c r="A1291">
        <f t="shared" ca="1" si="20"/>
        <v>2013</v>
      </c>
      <c r="B1291">
        <v>1290</v>
      </c>
      <c r="C1291" cm="1">
        <f t="array" aca="1" ref="C1291" ca="1">_xll.test_func(A1291)</f>
        <v>0.72714144517130819</v>
      </c>
    </row>
    <row r="1292" spans="1:3" x14ac:dyDescent="0.45">
      <c r="A1292">
        <f t="shared" ca="1" si="20"/>
        <v>2014</v>
      </c>
      <c r="B1292">
        <v>1291</v>
      </c>
      <c r="C1292" cm="1">
        <f t="array" aca="1" ref="C1292" ca="1">_xll.test_func(A1292)</f>
        <v>0.35047845841340985</v>
      </c>
    </row>
    <row r="1293" spans="1:3" x14ac:dyDescent="0.45">
      <c r="A1293">
        <f t="shared" ca="1" si="20"/>
        <v>2015</v>
      </c>
      <c r="B1293">
        <v>1292</v>
      </c>
      <c r="C1293" cm="1">
        <f t="array" aca="1" ref="C1293" ca="1">_xll.test_func(A1293)</f>
        <v>0.79156271597470118</v>
      </c>
    </row>
    <row r="1294" spans="1:3" x14ac:dyDescent="0.45">
      <c r="A1294">
        <f t="shared" ca="1" si="20"/>
        <v>2016</v>
      </c>
      <c r="B1294">
        <v>1293</v>
      </c>
      <c r="C1294" cm="1">
        <f t="array" aca="1" ref="C1294" ca="1">_xll.test_func(A1294)</f>
        <v>0.23289782905410625</v>
      </c>
    </row>
    <row r="1295" spans="1:3" x14ac:dyDescent="0.45">
      <c r="A1295">
        <f t="shared" ca="1" si="20"/>
        <v>2017</v>
      </c>
      <c r="B1295">
        <v>1294</v>
      </c>
      <c r="C1295" cm="1">
        <f t="array" aca="1" ref="C1295" ca="1">_xll.test_func(A1295)</f>
        <v>0.57881256065047915</v>
      </c>
    </row>
    <row r="1296" spans="1:3" x14ac:dyDescent="0.45">
      <c r="A1296">
        <f t="shared" ca="1" si="20"/>
        <v>2018</v>
      </c>
      <c r="B1296">
        <v>1295</v>
      </c>
      <c r="C1296" cm="1">
        <f t="array" aca="1" ref="C1296" ca="1">_xll.test_func(A1296)</f>
        <v>0.67352903981467815</v>
      </c>
    </row>
    <row r="1297" spans="1:3" x14ac:dyDescent="0.45">
      <c r="A1297">
        <f t="shared" ca="1" si="20"/>
        <v>2019</v>
      </c>
      <c r="B1297">
        <v>1296</v>
      </c>
      <c r="C1297" cm="1">
        <f t="array" aca="1" ref="C1297" ca="1">_xll.test_func(A1297)</f>
        <v>0.96437683655652051</v>
      </c>
    </row>
    <row r="1298" spans="1:3" x14ac:dyDescent="0.45">
      <c r="A1298">
        <f t="shared" ca="1" si="20"/>
        <v>2020</v>
      </c>
      <c r="B1298">
        <v>1297</v>
      </c>
      <c r="C1298" cm="1">
        <f t="array" aca="1" ref="C1298" ca="1">_xll.test_func(A1298)</f>
        <v>0.22890958854297017</v>
      </c>
    </row>
    <row r="1299" spans="1:3" x14ac:dyDescent="0.45">
      <c r="A1299">
        <f t="shared" ca="1" si="20"/>
        <v>2021</v>
      </c>
      <c r="B1299">
        <v>1298</v>
      </c>
      <c r="C1299" cm="1">
        <f t="array" aca="1" ref="C1299" ca="1">_xll.test_func(A1299)</f>
        <v>7.2312049263951003E-2</v>
      </c>
    </row>
    <row r="1300" spans="1:3" x14ac:dyDescent="0.45">
      <c r="A1300">
        <f t="shared" ca="1" si="20"/>
        <v>2022</v>
      </c>
      <c r="B1300">
        <v>1299</v>
      </c>
      <c r="C1300" cm="1">
        <f t="array" aca="1" ref="C1300" ca="1">_xll.test_func(A1300)</f>
        <v>0.43396821207391689</v>
      </c>
    </row>
    <row r="1301" spans="1:3" x14ac:dyDescent="0.45">
      <c r="A1301">
        <f t="shared" ca="1" si="20"/>
        <v>2023</v>
      </c>
      <c r="B1301">
        <v>1300</v>
      </c>
      <c r="C1301" cm="1">
        <f t="array" aca="1" ref="C1301" ca="1">_xll.test_func(A1301)</f>
        <v>0.1755130185348999</v>
      </c>
    </row>
    <row r="1302" spans="1:3" x14ac:dyDescent="0.45">
      <c r="A1302">
        <f t="shared" ca="1" si="20"/>
        <v>2024</v>
      </c>
      <c r="B1302">
        <v>1301</v>
      </c>
      <c r="C1302" cm="1">
        <f t="array" aca="1" ref="C1302" ca="1">_xll.test_func(A1302)</f>
        <v>0.41895496041046154</v>
      </c>
    </row>
    <row r="1303" spans="1:3" x14ac:dyDescent="0.45">
      <c r="A1303">
        <f t="shared" ca="1" si="20"/>
        <v>2025</v>
      </c>
      <c r="B1303">
        <v>1302</v>
      </c>
      <c r="C1303" cm="1">
        <f t="array" aca="1" ref="C1303" ca="1">_xll.test_func(A1303)</f>
        <v>0.97082577754739297</v>
      </c>
    </row>
    <row r="1304" spans="1:3" x14ac:dyDescent="0.45">
      <c r="A1304">
        <f t="shared" ca="1" si="20"/>
        <v>2026</v>
      </c>
      <c r="B1304">
        <v>1303</v>
      </c>
      <c r="C1304" cm="1">
        <f t="array" aca="1" ref="C1304" ca="1">_xll.test_func(A1304)</f>
        <v>0.58304211686531149</v>
      </c>
    </row>
    <row r="1305" spans="1:3" x14ac:dyDescent="0.45">
      <c r="A1305">
        <f t="shared" ca="1" si="20"/>
        <v>2027</v>
      </c>
      <c r="B1305">
        <v>1304</v>
      </c>
      <c r="C1305" cm="1">
        <f t="array" aca="1" ref="C1305" ca="1">_xll.test_func(A1305)</f>
        <v>0.94866973120891607</v>
      </c>
    </row>
    <row r="1306" spans="1:3" x14ac:dyDescent="0.45">
      <c r="A1306">
        <f t="shared" ca="1" si="20"/>
        <v>2028</v>
      </c>
      <c r="B1306">
        <v>1305</v>
      </c>
      <c r="C1306" cm="1">
        <f t="array" aca="1" ref="C1306" ca="1">_xll.test_func(A1306)</f>
        <v>0.2535038110048552</v>
      </c>
    </row>
    <row r="1307" spans="1:3" x14ac:dyDescent="0.45">
      <c r="A1307">
        <f t="shared" ca="1" si="20"/>
        <v>2029</v>
      </c>
      <c r="B1307">
        <v>1306</v>
      </c>
      <c r="C1307" cm="1">
        <f t="array" aca="1" ref="C1307" ca="1">_xll.test_func(A1307)</f>
        <v>0.91380992788462534</v>
      </c>
    </row>
    <row r="1308" spans="1:3" x14ac:dyDescent="0.45">
      <c r="A1308">
        <f t="shared" ca="1" si="20"/>
        <v>2030</v>
      </c>
      <c r="B1308">
        <v>1307</v>
      </c>
      <c r="C1308" cm="1">
        <f t="array" aca="1" ref="C1308" ca="1">_xll.test_func(A1308)</f>
        <v>0.24575362350361962</v>
      </c>
    </row>
    <row r="1309" spans="1:3" x14ac:dyDescent="0.45">
      <c r="A1309">
        <f t="shared" ca="1" si="20"/>
        <v>2031</v>
      </c>
      <c r="B1309">
        <v>1308</v>
      </c>
      <c r="C1309" cm="1">
        <f t="array" aca="1" ref="C1309" ca="1">_xll.test_func(A1309)</f>
        <v>0.65783651310855984</v>
      </c>
    </row>
    <row r="1310" spans="1:3" x14ac:dyDescent="0.45">
      <c r="A1310">
        <f t="shared" ca="1" si="20"/>
        <v>2032</v>
      </c>
      <c r="B1310">
        <v>1309</v>
      </c>
      <c r="C1310" cm="1">
        <f t="array" aca="1" ref="C1310" ca="1">_xll.test_func(A1310)</f>
        <v>0.68999083361165969</v>
      </c>
    </row>
    <row r="1311" spans="1:3" x14ac:dyDescent="0.45">
      <c r="A1311">
        <f t="shared" ca="1" si="20"/>
        <v>2033</v>
      </c>
      <c r="B1311">
        <v>1310</v>
      </c>
      <c r="C1311" cm="1">
        <f t="array" aca="1" ref="C1311" ca="1">_xll.test_func(A1311)</f>
        <v>0.78751349673559901</v>
      </c>
    </row>
    <row r="1312" spans="1:3" x14ac:dyDescent="0.45">
      <c r="A1312">
        <f t="shared" ca="1" si="20"/>
        <v>2034</v>
      </c>
      <c r="B1312">
        <v>1311</v>
      </c>
      <c r="C1312" cm="1">
        <f t="array" aca="1" ref="C1312" ca="1">_xll.test_func(A1312)</f>
        <v>0.71499024076961115</v>
      </c>
    </row>
    <row r="1313" spans="1:3" x14ac:dyDescent="0.45">
      <c r="A1313">
        <f t="shared" ca="1" si="20"/>
        <v>2035</v>
      </c>
      <c r="B1313">
        <v>1312</v>
      </c>
      <c r="C1313" cm="1">
        <f t="array" aca="1" ref="C1313" ca="1">_xll.test_func(A1313)</f>
        <v>0.15056467225891407</v>
      </c>
    </row>
    <row r="1314" spans="1:3" x14ac:dyDescent="0.45">
      <c r="A1314">
        <f t="shared" ca="1" si="20"/>
        <v>2036</v>
      </c>
      <c r="B1314">
        <v>1313</v>
      </c>
      <c r="C1314" cm="1">
        <f t="array" aca="1" ref="C1314" ca="1">_xll.test_func(A1314)</f>
        <v>9.3357244271079012E-2</v>
      </c>
    </row>
    <row r="1315" spans="1:3" x14ac:dyDescent="0.45">
      <c r="A1315">
        <f t="shared" ca="1" si="20"/>
        <v>2037</v>
      </c>
      <c r="B1315">
        <v>1314</v>
      </c>
      <c r="C1315" cm="1">
        <f t="array" aca="1" ref="C1315" ca="1">_xll.test_func(A1315)</f>
        <v>0.81495793025294838</v>
      </c>
    </row>
    <row r="1316" spans="1:3" x14ac:dyDescent="0.45">
      <c r="A1316">
        <f t="shared" ca="1" si="20"/>
        <v>2038</v>
      </c>
      <c r="B1316">
        <v>1315</v>
      </c>
      <c r="C1316" cm="1">
        <f t="array" aca="1" ref="C1316" ca="1">_xll.test_func(A1316)</f>
        <v>0.16327905180691449</v>
      </c>
    </row>
    <row r="1317" spans="1:3" x14ac:dyDescent="0.45">
      <c r="A1317">
        <f t="shared" ca="1" si="20"/>
        <v>2039</v>
      </c>
      <c r="B1317">
        <v>1316</v>
      </c>
      <c r="C1317" cm="1">
        <f t="array" aca="1" ref="C1317" ca="1">_xll.test_func(A1317)</f>
        <v>0.3274343485213726</v>
      </c>
    </row>
    <row r="1318" spans="1:3" x14ac:dyDescent="0.45">
      <c r="A1318">
        <f t="shared" ca="1" si="20"/>
        <v>2040</v>
      </c>
      <c r="B1318">
        <v>1317</v>
      </c>
      <c r="C1318" cm="1">
        <f t="array" aca="1" ref="C1318" ca="1">_xll.test_func(A1318)</f>
        <v>0.91857943092783612</v>
      </c>
    </row>
    <row r="1319" spans="1:3" x14ac:dyDescent="0.45">
      <c r="A1319">
        <f t="shared" ca="1" si="20"/>
        <v>2041</v>
      </c>
      <c r="B1319">
        <v>1318</v>
      </c>
      <c r="C1319" cm="1">
        <f t="array" aca="1" ref="C1319" ca="1">_xll.test_func(A1319)</f>
        <v>0.23396228676689057</v>
      </c>
    </row>
    <row r="1320" spans="1:3" x14ac:dyDescent="0.45">
      <c r="A1320">
        <f t="shared" ca="1" si="20"/>
        <v>2042</v>
      </c>
      <c r="B1320">
        <v>1319</v>
      </c>
      <c r="C1320" cm="1">
        <f t="array" aca="1" ref="C1320" ca="1">_xll.test_func(A1320)</f>
        <v>0.52366873713574846</v>
      </c>
    </row>
    <row r="1321" spans="1:3" x14ac:dyDescent="0.45">
      <c r="A1321">
        <f t="shared" ca="1" si="20"/>
        <v>2043</v>
      </c>
      <c r="B1321">
        <v>1320</v>
      </c>
      <c r="C1321" cm="1">
        <f t="array" aca="1" ref="C1321" ca="1">_xll.test_func(A1321)</f>
        <v>5.2956735890644542E-3</v>
      </c>
    </row>
    <row r="1322" spans="1:3" x14ac:dyDescent="0.45">
      <c r="A1322">
        <f t="shared" ca="1" si="20"/>
        <v>2044</v>
      </c>
      <c r="B1322">
        <v>1321</v>
      </c>
      <c r="C1322" cm="1">
        <f t="array" aca="1" ref="C1322" ca="1">_xll.test_func(A1322)</f>
        <v>0.11454468505560426</v>
      </c>
    </row>
    <row r="1323" spans="1:3" x14ac:dyDescent="0.45">
      <c r="A1323">
        <f t="shared" ca="1" si="20"/>
        <v>2045</v>
      </c>
      <c r="B1323">
        <v>1322</v>
      </c>
      <c r="C1323" cm="1">
        <f t="array" aca="1" ref="C1323" ca="1">_xll.test_func(A1323)</f>
        <v>0.82126781345859323</v>
      </c>
    </row>
    <row r="1324" spans="1:3" x14ac:dyDescent="0.45">
      <c r="A1324">
        <f t="shared" ca="1" si="20"/>
        <v>2046</v>
      </c>
      <c r="B1324">
        <v>1323</v>
      </c>
      <c r="C1324" cm="1">
        <f t="array" aca="1" ref="C1324" ca="1">_xll.test_func(A1324)</f>
        <v>0.71399403227564662</v>
      </c>
    </row>
    <row r="1325" spans="1:3" x14ac:dyDescent="0.45">
      <c r="A1325">
        <f t="shared" ca="1" si="20"/>
        <v>2047</v>
      </c>
      <c r="B1325">
        <v>1324</v>
      </c>
      <c r="C1325" cm="1">
        <f t="array" aca="1" ref="C1325" ca="1">_xll.test_func(A1325)</f>
        <v>0.6491051921166745</v>
      </c>
    </row>
    <row r="1326" spans="1:3" x14ac:dyDescent="0.45">
      <c r="A1326">
        <f t="shared" ca="1" si="20"/>
        <v>2048</v>
      </c>
      <c r="B1326">
        <v>1325</v>
      </c>
      <c r="C1326" cm="1">
        <f t="array" aca="1" ref="C1326" ca="1">_xll.test_func(A1326)</f>
        <v>0.91100757293819656</v>
      </c>
    </row>
    <row r="1327" spans="1:3" x14ac:dyDescent="0.45">
      <c r="A1327">
        <f t="shared" ca="1" si="20"/>
        <v>2049</v>
      </c>
      <c r="B1327">
        <v>1326</v>
      </c>
      <c r="C1327" cm="1">
        <f t="array" aca="1" ref="C1327" ca="1">_xll.test_func(A1327)</f>
        <v>0.41340424112145163</v>
      </c>
    </row>
    <row r="1328" spans="1:3" x14ac:dyDescent="0.45">
      <c r="A1328">
        <f t="shared" ca="1" si="20"/>
        <v>2050</v>
      </c>
      <c r="B1328">
        <v>1327</v>
      </c>
      <c r="C1328" cm="1">
        <f t="array" aca="1" ref="C1328" ca="1">_xll.test_func(A1328)</f>
        <v>0.756310514117018</v>
      </c>
    </row>
    <row r="1329" spans="1:3" x14ac:dyDescent="0.45">
      <c r="A1329">
        <f t="shared" ca="1" si="20"/>
        <v>2051</v>
      </c>
      <c r="B1329">
        <v>1328</v>
      </c>
      <c r="C1329" cm="1">
        <f t="array" aca="1" ref="C1329" ca="1">_xll.test_func(A1329)</f>
        <v>8.507273006719851E-2</v>
      </c>
    </row>
    <row r="1330" spans="1:3" x14ac:dyDescent="0.45">
      <c r="A1330">
        <f t="shared" ca="1" si="20"/>
        <v>2052</v>
      </c>
      <c r="B1330">
        <v>1329</v>
      </c>
      <c r="C1330" cm="1">
        <f t="array" aca="1" ref="C1330" ca="1">_xll.test_func(A1330)</f>
        <v>0.88500872133426522</v>
      </c>
    </row>
    <row r="1331" spans="1:3" x14ac:dyDescent="0.45">
      <c r="A1331">
        <f t="shared" ca="1" si="20"/>
        <v>2053</v>
      </c>
      <c r="B1331">
        <v>1330</v>
      </c>
      <c r="C1331" cm="1">
        <f t="array" aca="1" ref="C1331" ca="1">_xll.test_func(A1331)</f>
        <v>0.56077474569325303</v>
      </c>
    </row>
    <row r="1332" spans="1:3" x14ac:dyDescent="0.45">
      <c r="A1332">
        <f t="shared" ca="1" si="20"/>
        <v>2054</v>
      </c>
      <c r="B1332">
        <v>1331</v>
      </c>
      <c r="C1332" cm="1">
        <f t="array" aca="1" ref="C1332" ca="1">_xll.test_func(A1332)</f>
        <v>0.21065247062086348</v>
      </c>
    </row>
    <row r="1333" spans="1:3" x14ac:dyDescent="0.45">
      <c r="A1333">
        <f t="shared" ca="1" si="20"/>
        <v>2055</v>
      </c>
      <c r="B1333">
        <v>1332</v>
      </c>
      <c r="C1333" cm="1">
        <f t="array" aca="1" ref="C1333" ca="1">_xll.test_func(A1333)</f>
        <v>1.7115056412152801E-2</v>
      </c>
    </row>
    <row r="1334" spans="1:3" x14ac:dyDescent="0.45">
      <c r="A1334">
        <f t="shared" ca="1" si="20"/>
        <v>2056</v>
      </c>
      <c r="B1334">
        <v>1333</v>
      </c>
      <c r="C1334" cm="1">
        <f t="array" aca="1" ref="C1334" ca="1">_xll.test_func(A1334)</f>
        <v>0.21537404415463204</v>
      </c>
    </row>
    <row r="1335" spans="1:3" x14ac:dyDescent="0.45">
      <c r="A1335">
        <f t="shared" ca="1" si="20"/>
        <v>2057</v>
      </c>
      <c r="B1335">
        <v>1334</v>
      </c>
      <c r="C1335" cm="1">
        <f t="array" aca="1" ref="C1335" ca="1">_xll.test_func(A1335)</f>
        <v>0.65180711913085543</v>
      </c>
    </row>
    <row r="1336" spans="1:3" x14ac:dyDescent="0.45">
      <c r="A1336">
        <f t="shared" ca="1" si="20"/>
        <v>2058</v>
      </c>
      <c r="B1336">
        <v>1335</v>
      </c>
      <c r="C1336" cm="1">
        <f t="array" aca="1" ref="C1336" ca="1">_xll.test_func(A1336)</f>
        <v>0.85620413845335952</v>
      </c>
    </row>
    <row r="1337" spans="1:3" x14ac:dyDescent="0.45">
      <c r="A1337">
        <f t="shared" ca="1" si="20"/>
        <v>2059</v>
      </c>
      <c r="B1337">
        <v>1336</v>
      </c>
      <c r="C1337" cm="1">
        <f t="array" aca="1" ref="C1337" ca="1">_xll.test_func(A1337)</f>
        <v>0.34871877840279936</v>
      </c>
    </row>
    <row r="1338" spans="1:3" x14ac:dyDescent="0.45">
      <c r="A1338">
        <f t="shared" ca="1" si="20"/>
        <v>2060</v>
      </c>
      <c r="B1338">
        <v>1337</v>
      </c>
      <c r="C1338" cm="1">
        <f t="array" aca="1" ref="C1338" ca="1">_xll.test_func(A1338)</f>
        <v>0.78261533392945415</v>
      </c>
    </row>
    <row r="1339" spans="1:3" x14ac:dyDescent="0.45">
      <c r="A1339">
        <f t="shared" ca="1" si="20"/>
        <v>2061</v>
      </c>
      <c r="B1339">
        <v>1338</v>
      </c>
      <c r="C1339" cm="1">
        <f t="array" aca="1" ref="C1339" ca="1">_xll.test_func(A1339)</f>
        <v>0.13654781767542609</v>
      </c>
    </row>
    <row r="1340" spans="1:3" x14ac:dyDescent="0.45">
      <c r="A1340">
        <f t="shared" ca="1" si="20"/>
        <v>2062</v>
      </c>
      <c r="B1340">
        <v>1339</v>
      </c>
      <c r="C1340" cm="1">
        <f t="array" aca="1" ref="C1340" ca="1">_xll.test_func(A1340)</f>
        <v>0.58331868043175417</v>
      </c>
    </row>
    <row r="1341" spans="1:3" x14ac:dyDescent="0.45">
      <c r="A1341">
        <f t="shared" ca="1" si="20"/>
        <v>2063</v>
      </c>
      <c r="B1341">
        <v>1340</v>
      </c>
      <c r="C1341" cm="1">
        <f t="array" aca="1" ref="C1341" ca="1">_xll.test_func(A1341)</f>
        <v>4.9363638085368131E-2</v>
      </c>
    </row>
    <row r="1342" spans="1:3" x14ac:dyDescent="0.45">
      <c r="A1342">
        <f t="shared" ca="1" si="20"/>
        <v>2064</v>
      </c>
      <c r="B1342">
        <v>1341</v>
      </c>
      <c r="C1342" cm="1">
        <f t="array" aca="1" ref="C1342" ca="1">_xll.test_func(A1342)</f>
        <v>0.63482081395799561</v>
      </c>
    </row>
    <row r="1343" spans="1:3" x14ac:dyDescent="0.45">
      <c r="A1343">
        <f t="shared" ca="1" si="20"/>
        <v>2065</v>
      </c>
      <c r="B1343">
        <v>1342</v>
      </c>
      <c r="C1343" cm="1">
        <f t="array" aca="1" ref="C1343" ca="1">_xll.test_func(A1343)</f>
        <v>0.43294700169533867</v>
      </c>
    </row>
    <row r="1344" spans="1:3" x14ac:dyDescent="0.45">
      <c r="A1344">
        <f t="shared" ref="A1344:A1407" ca="1" si="21">B1344+seed</f>
        <v>2066</v>
      </c>
      <c r="B1344">
        <v>1343</v>
      </c>
      <c r="C1344" cm="1">
        <f t="array" aca="1" ref="C1344" ca="1">_xll.test_func(A1344)</f>
        <v>0.324267322960344</v>
      </c>
    </row>
    <row r="1345" spans="1:3" x14ac:dyDescent="0.45">
      <c r="A1345">
        <f t="shared" ca="1" si="21"/>
        <v>2067</v>
      </c>
      <c r="B1345">
        <v>1344</v>
      </c>
      <c r="C1345" cm="1">
        <f t="array" aca="1" ref="C1345" ca="1">_xll.test_func(A1345)</f>
        <v>0.2867722580201188</v>
      </c>
    </row>
    <row r="1346" spans="1:3" x14ac:dyDescent="0.45">
      <c r="A1346">
        <f t="shared" ca="1" si="21"/>
        <v>2068</v>
      </c>
      <c r="B1346">
        <v>1345</v>
      </c>
      <c r="C1346" cm="1">
        <f t="array" aca="1" ref="C1346" ca="1">_xll.test_func(A1346)</f>
        <v>0.26994944060518389</v>
      </c>
    </row>
    <row r="1347" spans="1:3" x14ac:dyDescent="0.45">
      <c r="A1347">
        <f t="shared" ca="1" si="21"/>
        <v>2069</v>
      </c>
      <c r="B1347">
        <v>1346</v>
      </c>
      <c r="C1347" cm="1">
        <f t="array" aca="1" ref="C1347" ca="1">_xll.test_func(A1347)</f>
        <v>0.757180532748707</v>
      </c>
    </row>
    <row r="1348" spans="1:3" x14ac:dyDescent="0.45">
      <c r="A1348">
        <f t="shared" ca="1" si="21"/>
        <v>2070</v>
      </c>
      <c r="B1348">
        <v>1347</v>
      </c>
      <c r="C1348" cm="1">
        <f t="array" aca="1" ref="C1348" ca="1">_xll.test_func(A1348)</f>
        <v>0.6812742421861977</v>
      </c>
    </row>
    <row r="1349" spans="1:3" x14ac:dyDescent="0.45">
      <c r="A1349">
        <f t="shared" ca="1" si="21"/>
        <v>2071</v>
      </c>
      <c r="B1349">
        <v>1348</v>
      </c>
      <c r="C1349" cm="1">
        <f t="array" aca="1" ref="C1349" ca="1">_xll.test_func(A1349)</f>
        <v>0.70675338360417417</v>
      </c>
    </row>
    <row r="1350" spans="1:3" x14ac:dyDescent="0.45">
      <c r="A1350">
        <f t="shared" ca="1" si="21"/>
        <v>2072</v>
      </c>
      <c r="B1350">
        <v>1349</v>
      </c>
      <c r="C1350" cm="1">
        <f t="array" aca="1" ref="C1350" ca="1">_xll.test_func(A1350)</f>
        <v>6.758545727028642E-2</v>
      </c>
    </row>
    <row r="1351" spans="1:3" x14ac:dyDescent="0.45">
      <c r="A1351">
        <f t="shared" ca="1" si="21"/>
        <v>2073</v>
      </c>
      <c r="B1351">
        <v>1350</v>
      </c>
      <c r="C1351" cm="1">
        <f t="array" aca="1" ref="C1351" ca="1">_xll.test_func(A1351)</f>
        <v>0.2847700399184574</v>
      </c>
    </row>
    <row r="1352" spans="1:3" x14ac:dyDescent="0.45">
      <c r="A1352">
        <f t="shared" ca="1" si="21"/>
        <v>2074</v>
      </c>
      <c r="B1352">
        <v>1351</v>
      </c>
      <c r="C1352" cm="1">
        <f t="array" aca="1" ref="C1352" ca="1">_xll.test_func(A1352)</f>
        <v>0.46470114931010492</v>
      </c>
    </row>
    <row r="1353" spans="1:3" x14ac:dyDescent="0.45">
      <c r="A1353">
        <f t="shared" ca="1" si="21"/>
        <v>2075</v>
      </c>
      <c r="B1353">
        <v>1352</v>
      </c>
      <c r="C1353" cm="1">
        <f t="array" aca="1" ref="C1353" ca="1">_xll.test_func(A1353)</f>
        <v>0.6576735685758649</v>
      </c>
    </row>
    <row r="1354" spans="1:3" x14ac:dyDescent="0.45">
      <c r="A1354">
        <f t="shared" ca="1" si="21"/>
        <v>2076</v>
      </c>
      <c r="B1354">
        <v>1353</v>
      </c>
      <c r="C1354" cm="1">
        <f t="array" aca="1" ref="C1354" ca="1">_xll.test_func(A1354)</f>
        <v>0.72611472455307569</v>
      </c>
    </row>
    <row r="1355" spans="1:3" x14ac:dyDescent="0.45">
      <c r="A1355">
        <f t="shared" ca="1" si="21"/>
        <v>2077</v>
      </c>
      <c r="B1355">
        <v>1354</v>
      </c>
      <c r="C1355" cm="1">
        <f t="array" aca="1" ref="C1355" ca="1">_xll.test_func(A1355)</f>
        <v>0.35236357147122305</v>
      </c>
    </row>
    <row r="1356" spans="1:3" x14ac:dyDescent="0.45">
      <c r="A1356">
        <f t="shared" ca="1" si="21"/>
        <v>2078</v>
      </c>
      <c r="B1356">
        <v>1355</v>
      </c>
      <c r="C1356" cm="1">
        <f t="array" aca="1" ref="C1356" ca="1">_xll.test_func(A1356)</f>
        <v>0.25113375785287478</v>
      </c>
    </row>
    <row r="1357" spans="1:3" x14ac:dyDescent="0.45">
      <c r="A1357">
        <f t="shared" ca="1" si="21"/>
        <v>2079</v>
      </c>
      <c r="B1357">
        <v>1356</v>
      </c>
      <c r="C1357" cm="1">
        <f t="array" aca="1" ref="C1357" ca="1">_xll.test_func(A1357)</f>
        <v>0.70108890822940451</v>
      </c>
    </row>
    <row r="1358" spans="1:3" x14ac:dyDescent="0.45">
      <c r="A1358">
        <f t="shared" ca="1" si="21"/>
        <v>2080</v>
      </c>
      <c r="B1358">
        <v>1357</v>
      </c>
      <c r="C1358" cm="1">
        <f t="array" aca="1" ref="C1358" ca="1">_xll.test_func(A1358)</f>
        <v>0.55320440091089862</v>
      </c>
    </row>
    <row r="1359" spans="1:3" x14ac:dyDescent="0.45">
      <c r="A1359">
        <f t="shared" ca="1" si="21"/>
        <v>2081</v>
      </c>
      <c r="B1359">
        <v>1358</v>
      </c>
      <c r="C1359" cm="1">
        <f t="array" aca="1" ref="C1359" ca="1">_xll.test_func(A1359)</f>
        <v>0.6712866946559487</v>
      </c>
    </row>
    <row r="1360" spans="1:3" x14ac:dyDescent="0.45">
      <c r="A1360">
        <f t="shared" ca="1" si="21"/>
        <v>2082</v>
      </c>
      <c r="B1360">
        <v>1359</v>
      </c>
      <c r="C1360" cm="1">
        <f t="array" aca="1" ref="C1360" ca="1">_xll.test_func(A1360)</f>
        <v>0.36709845127774976</v>
      </c>
    </row>
    <row r="1361" spans="1:3" x14ac:dyDescent="0.45">
      <c r="A1361">
        <f t="shared" ca="1" si="21"/>
        <v>2083</v>
      </c>
      <c r="B1361">
        <v>1360</v>
      </c>
      <c r="C1361" cm="1">
        <f t="array" aca="1" ref="C1361" ca="1">_xll.test_func(A1361)</f>
        <v>0.30696375221408073</v>
      </c>
    </row>
    <row r="1362" spans="1:3" x14ac:dyDescent="0.45">
      <c r="A1362">
        <f t="shared" ca="1" si="21"/>
        <v>2084</v>
      </c>
      <c r="B1362">
        <v>1361</v>
      </c>
      <c r="C1362" cm="1">
        <f t="array" aca="1" ref="C1362" ca="1">_xll.test_func(A1362)</f>
        <v>0.13404005962175169</v>
      </c>
    </row>
    <row r="1363" spans="1:3" x14ac:dyDescent="0.45">
      <c r="A1363">
        <f t="shared" ca="1" si="21"/>
        <v>2085</v>
      </c>
      <c r="B1363">
        <v>1362</v>
      </c>
      <c r="C1363" cm="1">
        <f t="array" aca="1" ref="C1363" ca="1">_xll.test_func(A1363)</f>
        <v>0.24184784881940205</v>
      </c>
    </row>
    <row r="1364" spans="1:3" x14ac:dyDescent="0.45">
      <c r="A1364">
        <f t="shared" ca="1" si="21"/>
        <v>2086</v>
      </c>
      <c r="B1364">
        <v>1363</v>
      </c>
      <c r="C1364" cm="1">
        <f t="array" aca="1" ref="C1364" ca="1">_xll.test_func(A1364)</f>
        <v>0.25724769621618715</v>
      </c>
    </row>
    <row r="1365" spans="1:3" x14ac:dyDescent="0.45">
      <c r="A1365">
        <f t="shared" ca="1" si="21"/>
        <v>2087</v>
      </c>
      <c r="B1365">
        <v>1364</v>
      </c>
      <c r="C1365" cm="1">
        <f t="array" aca="1" ref="C1365" ca="1">_xll.test_func(A1365)</f>
        <v>0.50984188968903121</v>
      </c>
    </row>
    <row r="1366" spans="1:3" x14ac:dyDescent="0.45">
      <c r="A1366">
        <f t="shared" ca="1" si="21"/>
        <v>2088</v>
      </c>
      <c r="B1366">
        <v>1365</v>
      </c>
      <c r="C1366" cm="1">
        <f t="array" aca="1" ref="C1366" ca="1">_xll.test_func(A1366)</f>
        <v>0.35561133681804552</v>
      </c>
    </row>
    <row r="1367" spans="1:3" x14ac:dyDescent="0.45">
      <c r="A1367">
        <f t="shared" ca="1" si="21"/>
        <v>2089</v>
      </c>
      <c r="B1367">
        <v>1366</v>
      </c>
      <c r="C1367" cm="1">
        <f t="array" aca="1" ref="C1367" ca="1">_xll.test_func(A1367)</f>
        <v>0.35074808151200748</v>
      </c>
    </row>
    <row r="1368" spans="1:3" x14ac:dyDescent="0.45">
      <c r="A1368">
        <f t="shared" ca="1" si="21"/>
        <v>2090</v>
      </c>
      <c r="B1368">
        <v>1367</v>
      </c>
      <c r="C1368" cm="1">
        <f t="array" aca="1" ref="C1368" ca="1">_xll.test_func(A1368)</f>
        <v>0.47980771278916984</v>
      </c>
    </row>
    <row r="1369" spans="1:3" x14ac:dyDescent="0.45">
      <c r="A1369">
        <f t="shared" ca="1" si="21"/>
        <v>2091</v>
      </c>
      <c r="B1369">
        <v>1368</v>
      </c>
      <c r="C1369" cm="1">
        <f t="array" aca="1" ref="C1369" ca="1">_xll.test_func(A1369)</f>
        <v>0.94969852099297936</v>
      </c>
    </row>
    <row r="1370" spans="1:3" x14ac:dyDescent="0.45">
      <c r="A1370">
        <f t="shared" ca="1" si="21"/>
        <v>2092</v>
      </c>
      <c r="B1370">
        <v>1369</v>
      </c>
      <c r="C1370" cm="1">
        <f t="array" aca="1" ref="C1370" ca="1">_xll.test_func(A1370)</f>
        <v>0.91147059186876833</v>
      </c>
    </row>
    <row r="1371" spans="1:3" x14ac:dyDescent="0.45">
      <c r="A1371">
        <f t="shared" ca="1" si="21"/>
        <v>2093</v>
      </c>
      <c r="B1371">
        <v>1370</v>
      </c>
      <c r="C1371" cm="1">
        <f t="array" aca="1" ref="C1371" ca="1">_xll.test_func(A1371)</f>
        <v>0.56130935009664007</v>
      </c>
    </row>
    <row r="1372" spans="1:3" x14ac:dyDescent="0.45">
      <c r="A1372">
        <f t="shared" ca="1" si="21"/>
        <v>2094</v>
      </c>
      <c r="B1372">
        <v>1371</v>
      </c>
      <c r="C1372" cm="1">
        <f t="array" aca="1" ref="C1372" ca="1">_xll.test_func(A1372)</f>
        <v>0.59072998332431115</v>
      </c>
    </row>
    <row r="1373" spans="1:3" x14ac:dyDescent="0.45">
      <c r="A1373">
        <f t="shared" ca="1" si="21"/>
        <v>2095</v>
      </c>
      <c r="B1373">
        <v>1372</v>
      </c>
      <c r="C1373" cm="1">
        <f t="array" aca="1" ref="C1373" ca="1">_xll.test_func(A1373)</f>
        <v>0.18706678189356951</v>
      </c>
    </row>
    <row r="1374" spans="1:3" x14ac:dyDescent="0.45">
      <c r="A1374">
        <f t="shared" ca="1" si="21"/>
        <v>2096</v>
      </c>
      <c r="B1374">
        <v>1373</v>
      </c>
      <c r="C1374" cm="1">
        <f t="array" aca="1" ref="C1374" ca="1">_xll.test_func(A1374)</f>
        <v>0.72886700322157472</v>
      </c>
    </row>
    <row r="1375" spans="1:3" x14ac:dyDescent="0.45">
      <c r="A1375">
        <f t="shared" ca="1" si="21"/>
        <v>2097</v>
      </c>
      <c r="B1375">
        <v>1374</v>
      </c>
      <c r="C1375" cm="1">
        <f t="array" aca="1" ref="C1375" ca="1">_xll.test_func(A1375)</f>
        <v>0.7815406749740339</v>
      </c>
    </row>
    <row r="1376" spans="1:3" x14ac:dyDescent="0.45">
      <c r="A1376">
        <f t="shared" ca="1" si="21"/>
        <v>2098</v>
      </c>
      <c r="B1376">
        <v>1375</v>
      </c>
      <c r="C1376" cm="1">
        <f t="array" aca="1" ref="C1376" ca="1">_xll.test_func(A1376)</f>
        <v>0.24574951411737142</v>
      </c>
    </row>
    <row r="1377" spans="1:3" x14ac:dyDescent="0.45">
      <c r="A1377">
        <f t="shared" ca="1" si="21"/>
        <v>2099</v>
      </c>
      <c r="B1377">
        <v>1376</v>
      </c>
      <c r="C1377" cm="1">
        <f t="array" aca="1" ref="C1377" ca="1">_xll.test_func(A1377)</f>
        <v>0.85154867566226289</v>
      </c>
    </row>
    <row r="1378" spans="1:3" x14ac:dyDescent="0.45">
      <c r="A1378">
        <f t="shared" ca="1" si="21"/>
        <v>2100</v>
      </c>
      <c r="B1378">
        <v>1377</v>
      </c>
      <c r="C1378" cm="1">
        <f t="array" aca="1" ref="C1378" ca="1">_xll.test_func(A1378)</f>
        <v>0.36070454214646919</v>
      </c>
    </row>
    <row r="1379" spans="1:3" x14ac:dyDescent="0.45">
      <c r="A1379">
        <f t="shared" ca="1" si="21"/>
        <v>2101</v>
      </c>
      <c r="B1379">
        <v>1378</v>
      </c>
      <c r="C1379" cm="1">
        <f t="array" aca="1" ref="C1379" ca="1">_xll.test_func(A1379)</f>
        <v>0.8071617429143686</v>
      </c>
    </row>
    <row r="1380" spans="1:3" x14ac:dyDescent="0.45">
      <c r="A1380">
        <f t="shared" ca="1" si="21"/>
        <v>2102</v>
      </c>
      <c r="B1380">
        <v>1379</v>
      </c>
      <c r="C1380" cm="1">
        <f t="array" aca="1" ref="C1380" ca="1">_xll.test_func(A1380)</f>
        <v>6.1182257389230561E-2</v>
      </c>
    </row>
    <row r="1381" spans="1:3" x14ac:dyDescent="0.45">
      <c r="A1381">
        <f t="shared" ca="1" si="21"/>
        <v>2103</v>
      </c>
      <c r="B1381">
        <v>1380</v>
      </c>
      <c r="C1381" cm="1">
        <f t="array" aca="1" ref="C1381" ca="1">_xll.test_func(A1381)</f>
        <v>0.99264288792673783</v>
      </c>
    </row>
    <row r="1382" spans="1:3" x14ac:dyDescent="0.45">
      <c r="A1382">
        <f t="shared" ca="1" si="21"/>
        <v>2104</v>
      </c>
      <c r="B1382">
        <v>1381</v>
      </c>
      <c r="C1382" cm="1">
        <f t="array" aca="1" ref="C1382" ca="1">_xll.test_func(A1382)</f>
        <v>0.57522085016321778</v>
      </c>
    </row>
    <row r="1383" spans="1:3" x14ac:dyDescent="0.45">
      <c r="A1383">
        <f t="shared" ca="1" si="21"/>
        <v>2105</v>
      </c>
      <c r="B1383">
        <v>1382</v>
      </c>
      <c r="C1383" cm="1">
        <f t="array" aca="1" ref="C1383" ca="1">_xll.test_func(A1383)</f>
        <v>0.61005308954423665</v>
      </c>
    </row>
    <row r="1384" spans="1:3" x14ac:dyDescent="0.45">
      <c r="A1384">
        <f t="shared" ca="1" si="21"/>
        <v>2106</v>
      </c>
      <c r="B1384">
        <v>1383</v>
      </c>
      <c r="C1384" cm="1">
        <f t="array" aca="1" ref="C1384" ca="1">_xll.test_func(A1384)</f>
        <v>0.11721921017013484</v>
      </c>
    </row>
    <row r="1385" spans="1:3" x14ac:dyDescent="0.45">
      <c r="A1385">
        <f t="shared" ca="1" si="21"/>
        <v>2107</v>
      </c>
      <c r="B1385">
        <v>1384</v>
      </c>
      <c r="C1385" cm="1">
        <f t="array" aca="1" ref="C1385" ca="1">_xll.test_func(A1385)</f>
        <v>0.20143176587644132</v>
      </c>
    </row>
    <row r="1386" spans="1:3" x14ac:dyDescent="0.45">
      <c r="A1386">
        <f t="shared" ca="1" si="21"/>
        <v>2108</v>
      </c>
      <c r="B1386">
        <v>1385</v>
      </c>
      <c r="C1386" cm="1">
        <f t="array" aca="1" ref="C1386" ca="1">_xll.test_func(A1386)</f>
        <v>2.8351492875621113E-2</v>
      </c>
    </row>
    <row r="1387" spans="1:3" x14ac:dyDescent="0.45">
      <c r="A1387">
        <f t="shared" ca="1" si="21"/>
        <v>2109</v>
      </c>
      <c r="B1387">
        <v>1386</v>
      </c>
      <c r="C1387" cm="1">
        <f t="array" aca="1" ref="C1387" ca="1">_xll.test_func(A1387)</f>
        <v>0.12946715053922747</v>
      </c>
    </row>
    <row r="1388" spans="1:3" x14ac:dyDescent="0.45">
      <c r="A1388">
        <f t="shared" ca="1" si="21"/>
        <v>2110</v>
      </c>
      <c r="B1388">
        <v>1387</v>
      </c>
      <c r="C1388" cm="1">
        <f t="array" aca="1" ref="C1388" ca="1">_xll.test_func(A1388)</f>
        <v>0.65524575408931929</v>
      </c>
    </row>
    <row r="1389" spans="1:3" x14ac:dyDescent="0.45">
      <c r="A1389">
        <f t="shared" ca="1" si="21"/>
        <v>2111</v>
      </c>
      <c r="B1389">
        <v>1388</v>
      </c>
      <c r="C1389" cm="1">
        <f t="array" aca="1" ref="C1389" ca="1">_xll.test_func(A1389)</f>
        <v>0.76327521559375278</v>
      </c>
    </row>
    <row r="1390" spans="1:3" x14ac:dyDescent="0.45">
      <c r="A1390">
        <f t="shared" ca="1" si="21"/>
        <v>2112</v>
      </c>
      <c r="B1390">
        <v>1389</v>
      </c>
      <c r="C1390" cm="1">
        <f t="array" aca="1" ref="C1390" ca="1">_xll.test_func(A1390)</f>
        <v>0.82460956701400989</v>
      </c>
    </row>
    <row r="1391" spans="1:3" x14ac:dyDescent="0.45">
      <c r="A1391">
        <f t="shared" ca="1" si="21"/>
        <v>2113</v>
      </c>
      <c r="B1391">
        <v>1390</v>
      </c>
      <c r="C1391" cm="1">
        <f t="array" aca="1" ref="C1391" ca="1">_xll.test_func(A1391)</f>
        <v>0.15199831898785651</v>
      </c>
    </row>
    <row r="1392" spans="1:3" x14ac:dyDescent="0.45">
      <c r="A1392">
        <f t="shared" ca="1" si="21"/>
        <v>2114</v>
      </c>
      <c r="B1392">
        <v>1391</v>
      </c>
      <c r="C1392" cm="1">
        <f t="array" aca="1" ref="C1392" ca="1">_xll.test_func(A1392)</f>
        <v>0.23729399333808029</v>
      </c>
    </row>
    <row r="1393" spans="1:3" x14ac:dyDescent="0.45">
      <c r="A1393">
        <f t="shared" ca="1" si="21"/>
        <v>2115</v>
      </c>
      <c r="B1393">
        <v>1392</v>
      </c>
      <c r="C1393" cm="1">
        <f t="array" aca="1" ref="C1393" ca="1">_xll.test_func(A1393)</f>
        <v>0.43690994819357432</v>
      </c>
    </row>
    <row r="1394" spans="1:3" x14ac:dyDescent="0.45">
      <c r="A1394">
        <f t="shared" ca="1" si="21"/>
        <v>2116</v>
      </c>
      <c r="B1394">
        <v>1393</v>
      </c>
      <c r="C1394" cm="1">
        <f t="array" aca="1" ref="C1394" ca="1">_xll.test_func(A1394)</f>
        <v>0.7313669737979771</v>
      </c>
    </row>
    <row r="1395" spans="1:3" x14ac:dyDescent="0.45">
      <c r="A1395">
        <f t="shared" ca="1" si="21"/>
        <v>2117</v>
      </c>
      <c r="B1395">
        <v>1394</v>
      </c>
      <c r="C1395" cm="1">
        <f t="array" aca="1" ref="C1395" ca="1">_xll.test_func(A1395)</f>
        <v>0.90589906124335784</v>
      </c>
    </row>
    <row r="1396" spans="1:3" x14ac:dyDescent="0.45">
      <c r="A1396">
        <f t="shared" ca="1" si="21"/>
        <v>2118</v>
      </c>
      <c r="B1396">
        <v>1395</v>
      </c>
      <c r="C1396" cm="1">
        <f t="array" aca="1" ref="C1396" ca="1">_xll.test_func(A1396)</f>
        <v>0.79100499646785816</v>
      </c>
    </row>
    <row r="1397" spans="1:3" x14ac:dyDescent="0.45">
      <c r="A1397">
        <f t="shared" ca="1" si="21"/>
        <v>2119</v>
      </c>
      <c r="B1397">
        <v>1396</v>
      </c>
      <c r="C1397" cm="1">
        <f t="array" aca="1" ref="C1397" ca="1">_xll.test_func(A1397)</f>
        <v>0.78323503198750322</v>
      </c>
    </row>
    <row r="1398" spans="1:3" x14ac:dyDescent="0.45">
      <c r="A1398">
        <f t="shared" ca="1" si="21"/>
        <v>2120</v>
      </c>
      <c r="B1398">
        <v>1397</v>
      </c>
      <c r="C1398" cm="1">
        <f t="array" aca="1" ref="C1398" ca="1">_xll.test_func(A1398)</f>
        <v>0.92686460987401231</v>
      </c>
    </row>
    <row r="1399" spans="1:3" x14ac:dyDescent="0.45">
      <c r="A1399">
        <f t="shared" ca="1" si="21"/>
        <v>2121</v>
      </c>
      <c r="B1399">
        <v>1398</v>
      </c>
      <c r="C1399" cm="1">
        <f t="array" aca="1" ref="C1399" ca="1">_xll.test_func(A1399)</f>
        <v>0.86097257465281374</v>
      </c>
    </row>
    <row r="1400" spans="1:3" x14ac:dyDescent="0.45">
      <c r="A1400">
        <f t="shared" ca="1" si="21"/>
        <v>2122</v>
      </c>
      <c r="B1400">
        <v>1399</v>
      </c>
      <c r="C1400" cm="1">
        <f t="array" aca="1" ref="C1400" ca="1">_xll.test_func(A1400)</f>
        <v>0.96486526235739767</v>
      </c>
    </row>
    <row r="1401" spans="1:3" x14ac:dyDescent="0.45">
      <c r="A1401">
        <f t="shared" ca="1" si="21"/>
        <v>2123</v>
      </c>
      <c r="B1401">
        <v>1400</v>
      </c>
      <c r="C1401" cm="1">
        <f t="array" aca="1" ref="C1401" ca="1">_xll.test_func(A1401)</f>
        <v>0.28860949099372418</v>
      </c>
    </row>
    <row r="1402" spans="1:3" x14ac:dyDescent="0.45">
      <c r="A1402">
        <f t="shared" ca="1" si="21"/>
        <v>2124</v>
      </c>
      <c r="B1402">
        <v>1401</v>
      </c>
      <c r="C1402" cm="1">
        <f t="array" aca="1" ref="C1402" ca="1">_xll.test_func(A1402)</f>
        <v>0.76534213868010303</v>
      </c>
    </row>
    <row r="1403" spans="1:3" x14ac:dyDescent="0.45">
      <c r="A1403">
        <f t="shared" ca="1" si="21"/>
        <v>2125</v>
      </c>
      <c r="B1403">
        <v>1402</v>
      </c>
      <c r="C1403" cm="1">
        <f t="array" aca="1" ref="C1403" ca="1">_xll.test_func(A1403)</f>
        <v>7.9870464452025808E-2</v>
      </c>
    </row>
    <row r="1404" spans="1:3" x14ac:dyDescent="0.45">
      <c r="A1404">
        <f t="shared" ca="1" si="21"/>
        <v>2126</v>
      </c>
      <c r="B1404">
        <v>1403</v>
      </c>
      <c r="C1404" cm="1">
        <f t="array" aca="1" ref="C1404" ca="1">_xll.test_func(A1404)</f>
        <v>0.62662600479184583</v>
      </c>
    </row>
    <row r="1405" spans="1:3" x14ac:dyDescent="0.45">
      <c r="A1405">
        <f t="shared" ca="1" si="21"/>
        <v>2127</v>
      </c>
      <c r="B1405">
        <v>1404</v>
      </c>
      <c r="C1405" cm="1">
        <f t="array" aca="1" ref="C1405" ca="1">_xll.test_func(A1405)</f>
        <v>0.81851108666765804</v>
      </c>
    </row>
    <row r="1406" spans="1:3" x14ac:dyDescent="0.45">
      <c r="A1406">
        <f t="shared" ca="1" si="21"/>
        <v>2128</v>
      </c>
      <c r="B1406">
        <v>1405</v>
      </c>
      <c r="C1406" cm="1">
        <f t="array" aca="1" ref="C1406" ca="1">_xll.test_func(A1406)</f>
        <v>0.27757103812175676</v>
      </c>
    </row>
    <row r="1407" spans="1:3" x14ac:dyDescent="0.45">
      <c r="A1407">
        <f t="shared" ca="1" si="21"/>
        <v>2129</v>
      </c>
      <c r="B1407">
        <v>1406</v>
      </c>
      <c r="C1407" cm="1">
        <f t="array" aca="1" ref="C1407" ca="1">_xll.test_func(A1407)</f>
        <v>0.81042025566282272</v>
      </c>
    </row>
    <row r="1408" spans="1:3" x14ac:dyDescent="0.45">
      <c r="A1408">
        <f t="shared" ref="A1408:A1471" ca="1" si="22">B1408+seed</f>
        <v>2130</v>
      </c>
      <c r="B1408">
        <v>1407</v>
      </c>
      <c r="C1408" cm="1">
        <f t="array" aca="1" ref="C1408" ca="1">_xll.test_func(A1408)</f>
        <v>0.94687983881984461</v>
      </c>
    </row>
    <row r="1409" spans="1:3" x14ac:dyDescent="0.45">
      <c r="A1409">
        <f t="shared" ca="1" si="22"/>
        <v>2131</v>
      </c>
      <c r="B1409">
        <v>1408</v>
      </c>
      <c r="C1409" cm="1">
        <f t="array" aca="1" ref="C1409" ca="1">_xll.test_func(A1409)</f>
        <v>0.20012331321587509</v>
      </c>
    </row>
    <row r="1410" spans="1:3" x14ac:dyDescent="0.45">
      <c r="A1410">
        <f t="shared" ca="1" si="22"/>
        <v>2132</v>
      </c>
      <c r="B1410">
        <v>1409</v>
      </c>
      <c r="C1410" cm="1">
        <f t="array" aca="1" ref="C1410" ca="1">_xll.test_func(A1410)</f>
        <v>0.74604122589745459</v>
      </c>
    </row>
    <row r="1411" spans="1:3" x14ac:dyDescent="0.45">
      <c r="A1411">
        <f t="shared" ca="1" si="22"/>
        <v>2133</v>
      </c>
      <c r="B1411">
        <v>1410</v>
      </c>
      <c r="C1411" cm="1">
        <f t="array" aca="1" ref="C1411" ca="1">_xll.test_func(A1411)</f>
        <v>0.25237393736685487</v>
      </c>
    </row>
    <row r="1412" spans="1:3" x14ac:dyDescent="0.45">
      <c r="A1412">
        <f t="shared" ca="1" si="22"/>
        <v>2134</v>
      </c>
      <c r="B1412">
        <v>1411</v>
      </c>
      <c r="C1412" cm="1">
        <f t="array" aca="1" ref="C1412" ca="1">_xll.test_func(A1412)</f>
        <v>0.86123130985971108</v>
      </c>
    </row>
    <row r="1413" spans="1:3" x14ac:dyDescent="0.45">
      <c r="A1413">
        <f t="shared" ca="1" si="22"/>
        <v>2135</v>
      </c>
      <c r="B1413">
        <v>1412</v>
      </c>
      <c r="C1413" cm="1">
        <f t="array" aca="1" ref="C1413" ca="1">_xll.test_func(A1413)</f>
        <v>0.49175387854542069</v>
      </c>
    </row>
    <row r="1414" spans="1:3" x14ac:dyDescent="0.45">
      <c r="A1414">
        <f t="shared" ca="1" si="22"/>
        <v>2136</v>
      </c>
      <c r="B1414">
        <v>1413</v>
      </c>
      <c r="C1414" cm="1">
        <f t="array" aca="1" ref="C1414" ca="1">_xll.test_func(A1414)</f>
        <v>0.24482134076991205</v>
      </c>
    </row>
    <row r="1415" spans="1:3" x14ac:dyDescent="0.45">
      <c r="A1415">
        <f t="shared" ca="1" si="22"/>
        <v>2137</v>
      </c>
      <c r="B1415">
        <v>1414</v>
      </c>
      <c r="C1415" cm="1">
        <f t="array" aca="1" ref="C1415" ca="1">_xll.test_func(A1415)</f>
        <v>0.3673369346347865</v>
      </c>
    </row>
    <row r="1416" spans="1:3" x14ac:dyDescent="0.45">
      <c r="A1416">
        <f t="shared" ca="1" si="22"/>
        <v>2138</v>
      </c>
      <c r="B1416">
        <v>1415</v>
      </c>
      <c r="C1416" cm="1">
        <f t="array" aca="1" ref="C1416" ca="1">_xll.test_func(A1416)</f>
        <v>0.62459429904634411</v>
      </c>
    </row>
    <row r="1417" spans="1:3" x14ac:dyDescent="0.45">
      <c r="A1417">
        <f t="shared" ca="1" si="22"/>
        <v>2139</v>
      </c>
      <c r="B1417">
        <v>1416</v>
      </c>
      <c r="C1417" cm="1">
        <f t="array" aca="1" ref="C1417" ca="1">_xll.test_func(A1417)</f>
        <v>0.95492106421084655</v>
      </c>
    </row>
    <row r="1418" spans="1:3" x14ac:dyDescent="0.45">
      <c r="A1418">
        <f t="shared" ca="1" si="22"/>
        <v>2140</v>
      </c>
      <c r="B1418">
        <v>1417</v>
      </c>
      <c r="C1418" cm="1">
        <f t="array" aca="1" ref="C1418" ca="1">_xll.test_func(A1418)</f>
        <v>0.57572730041451692</v>
      </c>
    </row>
    <row r="1419" spans="1:3" x14ac:dyDescent="0.45">
      <c r="A1419">
        <f t="shared" ca="1" si="22"/>
        <v>2141</v>
      </c>
      <c r="B1419">
        <v>1418</v>
      </c>
      <c r="C1419" cm="1">
        <f t="array" aca="1" ref="C1419" ca="1">_xll.test_func(A1419)</f>
        <v>0.40014383554219385</v>
      </c>
    </row>
    <row r="1420" spans="1:3" x14ac:dyDescent="0.45">
      <c r="A1420">
        <f t="shared" ca="1" si="22"/>
        <v>2142</v>
      </c>
      <c r="B1420">
        <v>1419</v>
      </c>
      <c r="C1420" cm="1">
        <f t="array" aca="1" ref="C1420" ca="1">_xll.test_func(A1420)</f>
        <v>0.10453124298239919</v>
      </c>
    </row>
    <row r="1421" spans="1:3" x14ac:dyDescent="0.45">
      <c r="A1421">
        <f t="shared" ca="1" si="22"/>
        <v>2143</v>
      </c>
      <c r="B1421">
        <v>1420</v>
      </c>
      <c r="C1421" cm="1">
        <f t="array" aca="1" ref="C1421" ca="1">_xll.test_func(A1421)</f>
        <v>0.99779223953928242</v>
      </c>
    </row>
    <row r="1422" spans="1:3" x14ac:dyDescent="0.45">
      <c r="A1422">
        <f t="shared" ca="1" si="22"/>
        <v>2144</v>
      </c>
      <c r="B1422">
        <v>1421</v>
      </c>
      <c r="C1422" cm="1">
        <f t="array" aca="1" ref="C1422" ca="1">_xll.test_func(A1422)</f>
        <v>0.82812852510811119</v>
      </c>
    </row>
    <row r="1423" spans="1:3" x14ac:dyDescent="0.45">
      <c r="A1423">
        <f t="shared" ca="1" si="22"/>
        <v>2145</v>
      </c>
      <c r="B1423">
        <v>1422</v>
      </c>
      <c r="C1423" cm="1">
        <f t="array" aca="1" ref="C1423" ca="1">_xll.test_func(A1423)</f>
        <v>0.26998656543092725</v>
      </c>
    </row>
    <row r="1424" spans="1:3" x14ac:dyDescent="0.45">
      <c r="A1424">
        <f t="shared" ca="1" si="22"/>
        <v>2146</v>
      </c>
      <c r="B1424">
        <v>1423</v>
      </c>
      <c r="C1424" cm="1">
        <f t="array" aca="1" ref="C1424" ca="1">_xll.test_func(A1424)</f>
        <v>0.26955089791449516</v>
      </c>
    </row>
    <row r="1425" spans="1:3" x14ac:dyDescent="0.45">
      <c r="A1425">
        <f t="shared" ca="1" si="22"/>
        <v>2147</v>
      </c>
      <c r="B1425">
        <v>1424</v>
      </c>
      <c r="C1425" cm="1">
        <f t="array" aca="1" ref="C1425" ca="1">_xll.test_func(A1425)</f>
        <v>0.54285817257731472</v>
      </c>
    </row>
    <row r="1426" spans="1:3" x14ac:dyDescent="0.45">
      <c r="A1426">
        <f t="shared" ca="1" si="22"/>
        <v>2148</v>
      </c>
      <c r="B1426">
        <v>1425</v>
      </c>
      <c r="C1426" cm="1">
        <f t="array" aca="1" ref="C1426" ca="1">_xll.test_func(A1426)</f>
        <v>0.50559436724356865</v>
      </c>
    </row>
    <row r="1427" spans="1:3" x14ac:dyDescent="0.45">
      <c r="A1427">
        <f t="shared" ca="1" si="22"/>
        <v>2149</v>
      </c>
      <c r="B1427">
        <v>1426</v>
      </c>
      <c r="C1427" cm="1">
        <f t="array" aca="1" ref="C1427" ca="1">_xll.test_func(A1427)</f>
        <v>0.57559292317236721</v>
      </c>
    </row>
    <row r="1428" spans="1:3" x14ac:dyDescent="0.45">
      <c r="A1428">
        <f t="shared" ca="1" si="22"/>
        <v>2150</v>
      </c>
      <c r="B1428">
        <v>1427</v>
      </c>
      <c r="C1428" cm="1">
        <f t="array" aca="1" ref="C1428" ca="1">_xll.test_func(A1428)</f>
        <v>0.67399241310530345</v>
      </c>
    </row>
    <row r="1429" spans="1:3" x14ac:dyDescent="0.45">
      <c r="A1429">
        <f t="shared" ca="1" si="22"/>
        <v>2151</v>
      </c>
      <c r="B1429">
        <v>1428</v>
      </c>
      <c r="C1429" cm="1">
        <f t="array" aca="1" ref="C1429" ca="1">_xll.test_func(A1429)</f>
        <v>0.13050839158979974</v>
      </c>
    </row>
    <row r="1430" spans="1:3" x14ac:dyDescent="0.45">
      <c r="A1430">
        <f t="shared" ca="1" si="22"/>
        <v>2152</v>
      </c>
      <c r="B1430">
        <v>1429</v>
      </c>
      <c r="C1430" cm="1">
        <f t="array" aca="1" ref="C1430" ca="1">_xll.test_func(A1430)</f>
        <v>9.3756028637023247E-4</v>
      </c>
    </row>
    <row r="1431" spans="1:3" x14ac:dyDescent="0.45">
      <c r="A1431">
        <f t="shared" ca="1" si="22"/>
        <v>2153</v>
      </c>
      <c r="B1431">
        <v>1430</v>
      </c>
      <c r="C1431" cm="1">
        <f t="array" aca="1" ref="C1431" ca="1">_xll.test_func(A1431)</f>
        <v>0.41657867453481445</v>
      </c>
    </row>
    <row r="1432" spans="1:3" x14ac:dyDescent="0.45">
      <c r="A1432">
        <f t="shared" ca="1" si="22"/>
        <v>2154</v>
      </c>
      <c r="B1432">
        <v>1431</v>
      </c>
      <c r="C1432" cm="1">
        <f t="array" aca="1" ref="C1432" ca="1">_xll.test_func(A1432)</f>
        <v>0.71902769703678371</v>
      </c>
    </row>
    <row r="1433" spans="1:3" x14ac:dyDescent="0.45">
      <c r="A1433">
        <f t="shared" ca="1" si="22"/>
        <v>2155</v>
      </c>
      <c r="B1433">
        <v>1432</v>
      </c>
      <c r="C1433" cm="1">
        <f t="array" aca="1" ref="C1433" ca="1">_xll.test_func(A1433)</f>
        <v>0.65053250878740487</v>
      </c>
    </row>
    <row r="1434" spans="1:3" x14ac:dyDescent="0.45">
      <c r="A1434">
        <f t="shared" ca="1" si="22"/>
        <v>2156</v>
      </c>
      <c r="B1434">
        <v>1433</v>
      </c>
      <c r="C1434" cm="1">
        <f t="array" aca="1" ref="C1434" ca="1">_xll.test_func(A1434)</f>
        <v>0.1232167466414352</v>
      </c>
    </row>
    <row r="1435" spans="1:3" x14ac:dyDescent="0.45">
      <c r="A1435">
        <f t="shared" ca="1" si="22"/>
        <v>2157</v>
      </c>
      <c r="B1435">
        <v>1434</v>
      </c>
      <c r="C1435" cm="1">
        <f t="array" aca="1" ref="C1435" ca="1">_xll.test_func(A1435)</f>
        <v>0.44416119508472485</v>
      </c>
    </row>
    <row r="1436" spans="1:3" x14ac:dyDescent="0.45">
      <c r="A1436">
        <f t="shared" ca="1" si="22"/>
        <v>2158</v>
      </c>
      <c r="B1436">
        <v>1435</v>
      </c>
      <c r="C1436" cm="1">
        <f t="array" aca="1" ref="C1436" ca="1">_xll.test_func(A1436)</f>
        <v>0.24145211569839173</v>
      </c>
    </row>
    <row r="1437" spans="1:3" x14ac:dyDescent="0.45">
      <c r="A1437">
        <f t="shared" ca="1" si="22"/>
        <v>2159</v>
      </c>
      <c r="B1437">
        <v>1436</v>
      </c>
      <c r="C1437" cm="1">
        <f t="array" aca="1" ref="C1437" ca="1">_xll.test_func(A1437)</f>
        <v>0.60489970009616112</v>
      </c>
    </row>
    <row r="1438" spans="1:3" x14ac:dyDescent="0.45">
      <c r="A1438">
        <f t="shared" ca="1" si="22"/>
        <v>2160</v>
      </c>
      <c r="B1438">
        <v>1437</v>
      </c>
      <c r="C1438" cm="1">
        <f t="array" aca="1" ref="C1438" ca="1">_xll.test_func(A1438)</f>
        <v>0.86733598982986959</v>
      </c>
    </row>
    <row r="1439" spans="1:3" x14ac:dyDescent="0.45">
      <c r="A1439">
        <f t="shared" ca="1" si="22"/>
        <v>2161</v>
      </c>
      <c r="B1439">
        <v>1438</v>
      </c>
      <c r="C1439" cm="1">
        <f t="array" aca="1" ref="C1439" ca="1">_xll.test_func(A1439)</f>
        <v>0.31456870142555399</v>
      </c>
    </row>
    <row r="1440" spans="1:3" x14ac:dyDescent="0.45">
      <c r="A1440">
        <f t="shared" ca="1" si="22"/>
        <v>2162</v>
      </c>
      <c r="B1440">
        <v>1439</v>
      </c>
      <c r="C1440" cm="1">
        <f t="array" aca="1" ref="C1440" ca="1">_xll.test_func(A1440)</f>
        <v>0.57333473998490891</v>
      </c>
    </row>
    <row r="1441" spans="1:3" x14ac:dyDescent="0.45">
      <c r="A1441">
        <f t="shared" ca="1" si="22"/>
        <v>2163</v>
      </c>
      <c r="B1441">
        <v>1440</v>
      </c>
      <c r="C1441" cm="1">
        <f t="array" aca="1" ref="C1441" ca="1">_xll.test_func(A1441)</f>
        <v>0.660513126538809</v>
      </c>
    </row>
    <row r="1442" spans="1:3" x14ac:dyDescent="0.45">
      <c r="A1442">
        <f t="shared" ca="1" si="22"/>
        <v>2164</v>
      </c>
      <c r="B1442">
        <v>1441</v>
      </c>
      <c r="C1442" cm="1">
        <f t="array" aca="1" ref="C1442" ca="1">_xll.test_func(A1442)</f>
        <v>0.14899169571525536</v>
      </c>
    </row>
    <row r="1443" spans="1:3" x14ac:dyDescent="0.45">
      <c r="A1443">
        <f t="shared" ca="1" si="22"/>
        <v>2165</v>
      </c>
      <c r="B1443">
        <v>1442</v>
      </c>
      <c r="C1443" cm="1">
        <f t="array" aca="1" ref="C1443" ca="1">_xll.test_func(A1443)</f>
        <v>9.5989950923781736E-2</v>
      </c>
    </row>
    <row r="1444" spans="1:3" x14ac:dyDescent="0.45">
      <c r="A1444">
        <f t="shared" ca="1" si="22"/>
        <v>2166</v>
      </c>
      <c r="B1444">
        <v>1443</v>
      </c>
      <c r="C1444" cm="1">
        <f t="array" aca="1" ref="C1444" ca="1">_xll.test_func(A1444)</f>
        <v>0.95557369580000839</v>
      </c>
    </row>
    <row r="1445" spans="1:3" x14ac:dyDescent="0.45">
      <c r="A1445">
        <f t="shared" ca="1" si="22"/>
        <v>2167</v>
      </c>
      <c r="B1445">
        <v>1444</v>
      </c>
      <c r="C1445" cm="1">
        <f t="array" aca="1" ref="C1445" ca="1">_xll.test_func(A1445)</f>
        <v>0.83698280421075733</v>
      </c>
    </row>
    <row r="1446" spans="1:3" x14ac:dyDescent="0.45">
      <c r="A1446">
        <f t="shared" ca="1" si="22"/>
        <v>2168</v>
      </c>
      <c r="B1446">
        <v>1445</v>
      </c>
      <c r="C1446" cm="1">
        <f t="array" aca="1" ref="C1446" ca="1">_xll.test_func(A1446)</f>
        <v>0.55496549352909219</v>
      </c>
    </row>
    <row r="1447" spans="1:3" x14ac:dyDescent="0.45">
      <c r="A1447">
        <f t="shared" ca="1" si="22"/>
        <v>2169</v>
      </c>
      <c r="B1447">
        <v>1446</v>
      </c>
      <c r="C1447" cm="1">
        <f t="array" aca="1" ref="C1447" ca="1">_xll.test_func(A1447)</f>
        <v>0.29633023852835738</v>
      </c>
    </row>
    <row r="1448" spans="1:3" x14ac:dyDescent="0.45">
      <c r="A1448">
        <f t="shared" ca="1" si="22"/>
        <v>2170</v>
      </c>
      <c r="B1448">
        <v>1447</v>
      </c>
      <c r="C1448" cm="1">
        <f t="array" aca="1" ref="C1448" ca="1">_xll.test_func(A1448)</f>
        <v>5.4761295512906698E-2</v>
      </c>
    </row>
    <row r="1449" spans="1:3" x14ac:dyDescent="0.45">
      <c r="A1449">
        <f t="shared" ca="1" si="22"/>
        <v>2171</v>
      </c>
      <c r="B1449">
        <v>1448</v>
      </c>
      <c r="C1449" cm="1">
        <f t="array" aca="1" ref="C1449" ca="1">_xll.test_func(A1449)</f>
        <v>2.4016298571038694E-2</v>
      </c>
    </row>
    <row r="1450" spans="1:3" x14ac:dyDescent="0.45">
      <c r="A1450">
        <f t="shared" ca="1" si="22"/>
        <v>2172</v>
      </c>
      <c r="B1450">
        <v>1449</v>
      </c>
      <c r="C1450" cm="1">
        <f t="array" aca="1" ref="C1450" ca="1">_xll.test_func(A1450)</f>
        <v>0.36633705746933426</v>
      </c>
    </row>
    <row r="1451" spans="1:3" x14ac:dyDescent="0.45">
      <c r="A1451">
        <f t="shared" ca="1" si="22"/>
        <v>2173</v>
      </c>
      <c r="B1451">
        <v>1450</v>
      </c>
      <c r="C1451" cm="1">
        <f t="array" aca="1" ref="C1451" ca="1">_xll.test_func(A1451)</f>
        <v>0.20323170419581979</v>
      </c>
    </row>
    <row r="1452" spans="1:3" x14ac:dyDescent="0.45">
      <c r="A1452">
        <f t="shared" ca="1" si="22"/>
        <v>2174</v>
      </c>
      <c r="B1452">
        <v>1451</v>
      </c>
      <c r="C1452" cm="1">
        <f t="array" aca="1" ref="C1452" ca="1">_xll.test_func(A1452)</f>
        <v>0.59667311811392232</v>
      </c>
    </row>
    <row r="1453" spans="1:3" x14ac:dyDescent="0.45">
      <c r="A1453">
        <f t="shared" ca="1" si="22"/>
        <v>2175</v>
      </c>
      <c r="B1453">
        <v>1452</v>
      </c>
      <c r="C1453" cm="1">
        <f t="array" aca="1" ref="C1453" ca="1">_xll.test_func(A1453)</f>
        <v>0.16965265532968568</v>
      </c>
    </row>
    <row r="1454" spans="1:3" x14ac:dyDescent="0.45">
      <c r="A1454">
        <f t="shared" ca="1" si="22"/>
        <v>2176</v>
      </c>
      <c r="B1454">
        <v>1453</v>
      </c>
      <c r="C1454" cm="1">
        <f t="array" aca="1" ref="C1454" ca="1">_xll.test_func(A1454)</f>
        <v>0.83770882787253176</v>
      </c>
    </row>
    <row r="1455" spans="1:3" x14ac:dyDescent="0.45">
      <c r="A1455">
        <f t="shared" ca="1" si="22"/>
        <v>2177</v>
      </c>
      <c r="B1455">
        <v>1454</v>
      </c>
      <c r="C1455" cm="1">
        <f t="array" aca="1" ref="C1455" ca="1">_xll.test_func(A1455)</f>
        <v>0.63813133058936533</v>
      </c>
    </row>
    <row r="1456" spans="1:3" x14ac:dyDescent="0.45">
      <c r="A1456">
        <f t="shared" ca="1" si="22"/>
        <v>2178</v>
      </c>
      <c r="B1456">
        <v>1455</v>
      </c>
      <c r="C1456" cm="1">
        <f t="array" aca="1" ref="C1456" ca="1">_xll.test_func(A1456)</f>
        <v>0.56278567877569718</v>
      </c>
    </row>
    <row r="1457" spans="1:3" x14ac:dyDescent="0.45">
      <c r="A1457">
        <f t="shared" ca="1" si="22"/>
        <v>2179</v>
      </c>
      <c r="B1457">
        <v>1456</v>
      </c>
      <c r="C1457" cm="1">
        <f t="array" aca="1" ref="C1457" ca="1">_xll.test_func(A1457)</f>
        <v>0.70390792989267925</v>
      </c>
    </row>
    <row r="1458" spans="1:3" x14ac:dyDescent="0.45">
      <c r="A1458">
        <f t="shared" ca="1" si="22"/>
        <v>2180</v>
      </c>
      <c r="B1458">
        <v>1457</v>
      </c>
      <c r="C1458" cm="1">
        <f t="array" aca="1" ref="C1458" ca="1">_xll.test_func(A1458)</f>
        <v>0.15921274764588891</v>
      </c>
    </row>
    <row r="1459" spans="1:3" x14ac:dyDescent="0.45">
      <c r="A1459">
        <f t="shared" ca="1" si="22"/>
        <v>2181</v>
      </c>
      <c r="B1459">
        <v>1458</v>
      </c>
      <c r="C1459" cm="1">
        <f t="array" aca="1" ref="C1459" ca="1">_xll.test_func(A1459)</f>
        <v>0.33678243290022575</v>
      </c>
    </row>
    <row r="1460" spans="1:3" x14ac:dyDescent="0.45">
      <c r="A1460">
        <f t="shared" ca="1" si="22"/>
        <v>2182</v>
      </c>
      <c r="B1460">
        <v>1459</v>
      </c>
      <c r="C1460" cm="1">
        <f t="array" aca="1" ref="C1460" ca="1">_xll.test_func(A1460)</f>
        <v>0.4595261354072771</v>
      </c>
    </row>
    <row r="1461" spans="1:3" x14ac:dyDescent="0.45">
      <c r="A1461">
        <f t="shared" ca="1" si="22"/>
        <v>2183</v>
      </c>
      <c r="B1461">
        <v>1460</v>
      </c>
      <c r="C1461" cm="1">
        <f t="array" aca="1" ref="C1461" ca="1">_xll.test_func(A1461)</f>
        <v>0.53600653672450471</v>
      </c>
    </row>
    <row r="1462" spans="1:3" x14ac:dyDescent="0.45">
      <c r="A1462">
        <f t="shared" ca="1" si="22"/>
        <v>2184</v>
      </c>
      <c r="B1462">
        <v>1461</v>
      </c>
      <c r="C1462" cm="1">
        <f t="array" aca="1" ref="C1462" ca="1">_xll.test_func(A1462)</f>
        <v>0.9273111592397224</v>
      </c>
    </row>
    <row r="1463" spans="1:3" x14ac:dyDescent="0.45">
      <c r="A1463">
        <f t="shared" ca="1" si="22"/>
        <v>2185</v>
      </c>
      <c r="B1463">
        <v>1462</v>
      </c>
      <c r="C1463" cm="1">
        <f t="array" aca="1" ref="C1463" ca="1">_xll.test_func(A1463)</f>
        <v>0.25095284515982186</v>
      </c>
    </row>
    <row r="1464" spans="1:3" x14ac:dyDescent="0.45">
      <c r="A1464">
        <f t="shared" ca="1" si="22"/>
        <v>2186</v>
      </c>
      <c r="B1464">
        <v>1463</v>
      </c>
      <c r="C1464" cm="1">
        <f t="array" aca="1" ref="C1464" ca="1">_xll.test_func(A1464)</f>
        <v>0.20638463945822558</v>
      </c>
    </row>
    <row r="1465" spans="1:3" x14ac:dyDescent="0.45">
      <c r="A1465">
        <f t="shared" ca="1" si="22"/>
        <v>2187</v>
      </c>
      <c r="B1465">
        <v>1464</v>
      </c>
      <c r="C1465" cm="1">
        <f t="array" aca="1" ref="C1465" ca="1">_xll.test_func(A1465)</f>
        <v>0.92239335668594635</v>
      </c>
    </row>
    <row r="1466" spans="1:3" x14ac:dyDescent="0.45">
      <c r="A1466">
        <f t="shared" ca="1" si="22"/>
        <v>2188</v>
      </c>
      <c r="B1466">
        <v>1465</v>
      </c>
      <c r="C1466" cm="1">
        <f t="array" aca="1" ref="C1466" ca="1">_xll.test_func(A1466)</f>
        <v>0.37143955410173696</v>
      </c>
    </row>
    <row r="1467" spans="1:3" x14ac:dyDescent="0.45">
      <c r="A1467">
        <f t="shared" ca="1" si="22"/>
        <v>2189</v>
      </c>
      <c r="B1467">
        <v>1466</v>
      </c>
      <c r="C1467" cm="1">
        <f t="array" aca="1" ref="C1467" ca="1">_xll.test_func(A1467)</f>
        <v>7.6652225604316268E-2</v>
      </c>
    </row>
    <row r="1468" spans="1:3" x14ac:dyDescent="0.45">
      <c r="A1468">
        <f t="shared" ca="1" si="22"/>
        <v>2190</v>
      </c>
      <c r="B1468">
        <v>1467</v>
      </c>
      <c r="C1468" cm="1">
        <f t="array" aca="1" ref="C1468" ca="1">_xll.test_func(A1468)</f>
        <v>0.51451882508005842</v>
      </c>
    </row>
    <row r="1469" spans="1:3" x14ac:dyDescent="0.45">
      <c r="A1469">
        <f t="shared" ca="1" si="22"/>
        <v>2191</v>
      </c>
      <c r="B1469">
        <v>1468</v>
      </c>
      <c r="C1469" cm="1">
        <f t="array" aca="1" ref="C1469" ca="1">_xll.test_func(A1469)</f>
        <v>0.84082569618653291</v>
      </c>
    </row>
    <row r="1470" spans="1:3" x14ac:dyDescent="0.45">
      <c r="A1470">
        <f t="shared" ca="1" si="22"/>
        <v>2192</v>
      </c>
      <c r="B1470">
        <v>1469</v>
      </c>
      <c r="C1470" cm="1">
        <f t="array" aca="1" ref="C1470" ca="1">_xll.test_func(A1470)</f>
        <v>9.8126752381231058E-2</v>
      </c>
    </row>
    <row r="1471" spans="1:3" x14ac:dyDescent="0.45">
      <c r="A1471">
        <f t="shared" ca="1" si="22"/>
        <v>2193</v>
      </c>
      <c r="B1471">
        <v>1470</v>
      </c>
      <c r="C1471" cm="1">
        <f t="array" aca="1" ref="C1471" ca="1">_xll.test_func(A1471)</f>
        <v>0.19900516230238582</v>
      </c>
    </row>
    <row r="1472" spans="1:3" x14ac:dyDescent="0.45">
      <c r="A1472">
        <f t="shared" ref="A1472:A1535" ca="1" si="23">B1472+seed</f>
        <v>2194</v>
      </c>
      <c r="B1472">
        <v>1471</v>
      </c>
      <c r="C1472" cm="1">
        <f t="array" aca="1" ref="C1472" ca="1">_xll.test_func(A1472)</f>
        <v>0.30891639903029866</v>
      </c>
    </row>
    <row r="1473" spans="1:3" x14ac:dyDescent="0.45">
      <c r="A1473">
        <f t="shared" ca="1" si="23"/>
        <v>2195</v>
      </c>
      <c r="B1473">
        <v>1472</v>
      </c>
      <c r="C1473" cm="1">
        <f t="array" aca="1" ref="C1473" ca="1">_xll.test_func(A1473)</f>
        <v>0.86884080051194346</v>
      </c>
    </row>
    <row r="1474" spans="1:3" x14ac:dyDescent="0.45">
      <c r="A1474">
        <f t="shared" ca="1" si="23"/>
        <v>2196</v>
      </c>
      <c r="B1474">
        <v>1473</v>
      </c>
      <c r="C1474" cm="1">
        <f t="array" aca="1" ref="C1474" ca="1">_xll.test_func(A1474)</f>
        <v>0.46228198517413943</v>
      </c>
    </row>
    <row r="1475" spans="1:3" x14ac:dyDescent="0.45">
      <c r="A1475">
        <f t="shared" ca="1" si="23"/>
        <v>2197</v>
      </c>
      <c r="B1475">
        <v>1474</v>
      </c>
      <c r="C1475" cm="1">
        <f t="array" aca="1" ref="C1475" ca="1">_xll.test_func(A1475)</f>
        <v>0.66266753714544557</v>
      </c>
    </row>
    <row r="1476" spans="1:3" x14ac:dyDescent="0.45">
      <c r="A1476">
        <f t="shared" ca="1" si="23"/>
        <v>2198</v>
      </c>
      <c r="B1476">
        <v>1475</v>
      </c>
      <c r="C1476" cm="1">
        <f t="array" aca="1" ref="C1476" ca="1">_xll.test_func(A1476)</f>
        <v>0.76066459897169769</v>
      </c>
    </row>
    <row r="1477" spans="1:3" x14ac:dyDescent="0.45">
      <c r="A1477">
        <f t="shared" ca="1" si="23"/>
        <v>2199</v>
      </c>
      <c r="B1477">
        <v>1476</v>
      </c>
      <c r="C1477" cm="1">
        <f t="array" aca="1" ref="C1477" ca="1">_xll.test_func(A1477)</f>
        <v>0.36775767920459362</v>
      </c>
    </row>
    <row r="1478" spans="1:3" x14ac:dyDescent="0.45">
      <c r="A1478">
        <f t="shared" ca="1" si="23"/>
        <v>2200</v>
      </c>
      <c r="B1478">
        <v>1477</v>
      </c>
      <c r="C1478" cm="1">
        <f t="array" aca="1" ref="C1478" ca="1">_xll.test_func(A1478)</f>
        <v>0.37365954957737746</v>
      </c>
    </row>
    <row r="1479" spans="1:3" x14ac:dyDescent="0.45">
      <c r="A1479">
        <f t="shared" ca="1" si="23"/>
        <v>2201</v>
      </c>
      <c r="B1479">
        <v>1478</v>
      </c>
      <c r="C1479" cm="1">
        <f t="array" aca="1" ref="C1479" ca="1">_xll.test_func(A1479)</f>
        <v>0.16685039452468384</v>
      </c>
    </row>
    <row r="1480" spans="1:3" x14ac:dyDescent="0.45">
      <c r="A1480">
        <f t="shared" ca="1" si="23"/>
        <v>2202</v>
      </c>
      <c r="B1480">
        <v>1479</v>
      </c>
      <c r="C1480" cm="1">
        <f t="array" aca="1" ref="C1480" ca="1">_xll.test_func(A1480)</f>
        <v>0.32575056361956994</v>
      </c>
    </row>
    <row r="1481" spans="1:3" x14ac:dyDescent="0.45">
      <c r="A1481">
        <f t="shared" ca="1" si="23"/>
        <v>2203</v>
      </c>
      <c r="B1481">
        <v>1480</v>
      </c>
      <c r="C1481" cm="1">
        <f t="array" aca="1" ref="C1481" ca="1">_xll.test_func(A1481)</f>
        <v>0.50925821517787417</v>
      </c>
    </row>
    <row r="1482" spans="1:3" x14ac:dyDescent="0.45">
      <c r="A1482">
        <f t="shared" ca="1" si="23"/>
        <v>2204</v>
      </c>
      <c r="B1482">
        <v>1481</v>
      </c>
      <c r="C1482" cm="1">
        <f t="array" aca="1" ref="C1482" ca="1">_xll.test_func(A1482)</f>
        <v>0.72828181611988396</v>
      </c>
    </row>
    <row r="1483" spans="1:3" x14ac:dyDescent="0.45">
      <c r="A1483">
        <f t="shared" ca="1" si="23"/>
        <v>2205</v>
      </c>
      <c r="B1483">
        <v>1482</v>
      </c>
      <c r="C1483" cm="1">
        <f t="array" aca="1" ref="C1483" ca="1">_xll.test_func(A1483)</f>
        <v>0.30718645362147484</v>
      </c>
    </row>
    <row r="1484" spans="1:3" x14ac:dyDescent="0.45">
      <c r="A1484">
        <f t="shared" ca="1" si="23"/>
        <v>2206</v>
      </c>
      <c r="B1484">
        <v>1483</v>
      </c>
      <c r="C1484" cm="1">
        <f t="array" aca="1" ref="C1484" ca="1">_xll.test_func(A1484)</f>
        <v>0.98107211577566888</v>
      </c>
    </row>
    <row r="1485" spans="1:3" x14ac:dyDescent="0.45">
      <c r="A1485">
        <f t="shared" ca="1" si="23"/>
        <v>2207</v>
      </c>
      <c r="B1485">
        <v>1484</v>
      </c>
      <c r="C1485" cm="1">
        <f t="array" aca="1" ref="C1485" ca="1">_xll.test_func(A1485)</f>
        <v>0.37497485202131342</v>
      </c>
    </row>
    <row r="1486" spans="1:3" x14ac:dyDescent="0.45">
      <c r="A1486">
        <f t="shared" ca="1" si="23"/>
        <v>2208</v>
      </c>
      <c r="B1486">
        <v>1485</v>
      </c>
      <c r="C1486" cm="1">
        <f t="array" aca="1" ref="C1486" ca="1">_xll.test_func(A1486)</f>
        <v>0.27854180932236888</v>
      </c>
    </row>
    <row r="1487" spans="1:3" x14ac:dyDescent="0.45">
      <c r="A1487">
        <f t="shared" ca="1" si="23"/>
        <v>2209</v>
      </c>
      <c r="B1487">
        <v>1486</v>
      </c>
      <c r="C1487" cm="1">
        <f t="array" aca="1" ref="C1487" ca="1">_xll.test_func(A1487)</f>
        <v>0.55182378764671047</v>
      </c>
    </row>
    <row r="1488" spans="1:3" x14ac:dyDescent="0.45">
      <c r="A1488">
        <f t="shared" ca="1" si="23"/>
        <v>2210</v>
      </c>
      <c r="B1488">
        <v>1487</v>
      </c>
      <c r="C1488" cm="1">
        <f t="array" aca="1" ref="C1488" ca="1">_xll.test_func(A1488)</f>
        <v>8.0623160918856823E-2</v>
      </c>
    </row>
    <row r="1489" spans="1:3" x14ac:dyDescent="0.45">
      <c r="A1489">
        <f t="shared" ca="1" si="23"/>
        <v>2211</v>
      </c>
      <c r="B1489">
        <v>1488</v>
      </c>
      <c r="C1489" cm="1">
        <f t="array" aca="1" ref="C1489" ca="1">_xll.test_func(A1489)</f>
        <v>0.1610197713578389</v>
      </c>
    </row>
    <row r="1490" spans="1:3" x14ac:dyDescent="0.45">
      <c r="A1490">
        <f t="shared" ca="1" si="23"/>
        <v>2212</v>
      </c>
      <c r="B1490">
        <v>1489</v>
      </c>
      <c r="C1490" cm="1">
        <f t="array" aca="1" ref="C1490" ca="1">_xll.test_func(A1490)</f>
        <v>0.58900569749884701</v>
      </c>
    </row>
    <row r="1491" spans="1:3" x14ac:dyDescent="0.45">
      <c r="A1491">
        <f t="shared" ca="1" si="23"/>
        <v>2213</v>
      </c>
      <c r="B1491">
        <v>1490</v>
      </c>
      <c r="C1491" cm="1">
        <f t="array" aca="1" ref="C1491" ca="1">_xll.test_func(A1491)</f>
        <v>0.19564925667982616</v>
      </c>
    </row>
    <row r="1492" spans="1:3" x14ac:dyDescent="0.45">
      <c r="A1492">
        <f t="shared" ca="1" si="23"/>
        <v>2214</v>
      </c>
      <c r="B1492">
        <v>1491</v>
      </c>
      <c r="C1492" cm="1">
        <f t="array" aca="1" ref="C1492" ca="1">_xll.test_func(A1492)</f>
        <v>0.96866549263298773</v>
      </c>
    </row>
    <row r="1493" spans="1:3" x14ac:dyDescent="0.45">
      <c r="A1493">
        <f t="shared" ca="1" si="23"/>
        <v>2215</v>
      </c>
      <c r="B1493">
        <v>1492</v>
      </c>
      <c r="C1493" cm="1">
        <f t="array" aca="1" ref="C1493" ca="1">_xll.test_func(A1493)</f>
        <v>0.6871072949898599</v>
      </c>
    </row>
    <row r="1494" spans="1:3" x14ac:dyDescent="0.45">
      <c r="A1494">
        <f t="shared" ca="1" si="23"/>
        <v>2216</v>
      </c>
      <c r="B1494">
        <v>1493</v>
      </c>
      <c r="C1494" cm="1">
        <f t="array" aca="1" ref="C1494" ca="1">_xll.test_func(A1494)</f>
        <v>0.74204796330371581</v>
      </c>
    </row>
    <row r="1495" spans="1:3" x14ac:dyDescent="0.45">
      <c r="A1495">
        <f t="shared" ca="1" si="23"/>
        <v>2217</v>
      </c>
      <c r="B1495">
        <v>1494</v>
      </c>
      <c r="C1495" cm="1">
        <f t="array" aca="1" ref="C1495" ca="1">_xll.test_func(A1495)</f>
        <v>0.37814552503337534</v>
      </c>
    </row>
    <row r="1496" spans="1:3" x14ac:dyDescent="0.45">
      <c r="A1496">
        <f t="shared" ca="1" si="23"/>
        <v>2218</v>
      </c>
      <c r="B1496">
        <v>1495</v>
      </c>
      <c r="C1496" cm="1">
        <f t="array" aca="1" ref="C1496" ca="1">_xll.test_func(A1496)</f>
        <v>0.59053915638764221</v>
      </c>
    </row>
    <row r="1497" spans="1:3" x14ac:dyDescent="0.45">
      <c r="A1497">
        <f t="shared" ca="1" si="23"/>
        <v>2219</v>
      </c>
      <c r="B1497">
        <v>1496</v>
      </c>
      <c r="C1497" cm="1">
        <f t="array" aca="1" ref="C1497" ca="1">_xll.test_func(A1497)</f>
        <v>0.64304989157628101</v>
      </c>
    </row>
    <row r="1498" spans="1:3" x14ac:dyDescent="0.45">
      <c r="A1498">
        <f t="shared" ca="1" si="23"/>
        <v>2220</v>
      </c>
      <c r="B1498">
        <v>1497</v>
      </c>
      <c r="C1498" cm="1">
        <f t="array" aca="1" ref="C1498" ca="1">_xll.test_func(A1498)</f>
        <v>0.75372063269004552</v>
      </c>
    </row>
    <row r="1499" spans="1:3" x14ac:dyDescent="0.45">
      <c r="A1499">
        <f t="shared" ca="1" si="23"/>
        <v>2221</v>
      </c>
      <c r="B1499">
        <v>1498</v>
      </c>
      <c r="C1499" cm="1">
        <f t="array" aca="1" ref="C1499" ca="1">_xll.test_func(A1499)</f>
        <v>3.4132505085792839E-2</v>
      </c>
    </row>
    <row r="1500" spans="1:3" x14ac:dyDescent="0.45">
      <c r="A1500">
        <f t="shared" ca="1" si="23"/>
        <v>2222</v>
      </c>
      <c r="B1500">
        <v>1499</v>
      </c>
      <c r="C1500" cm="1">
        <f t="array" aca="1" ref="C1500" ca="1">_xll.test_func(A1500)</f>
        <v>0.91259428419811639</v>
      </c>
    </row>
    <row r="1501" spans="1:3" x14ac:dyDescent="0.45">
      <c r="A1501">
        <f t="shared" ca="1" si="23"/>
        <v>2223</v>
      </c>
      <c r="B1501">
        <v>1500</v>
      </c>
      <c r="C1501" cm="1">
        <f t="array" aca="1" ref="C1501" ca="1">_xll.test_func(A1501)</f>
        <v>0.88872701751685501</v>
      </c>
    </row>
    <row r="1502" spans="1:3" x14ac:dyDescent="0.45">
      <c r="A1502">
        <f t="shared" ca="1" si="23"/>
        <v>2224</v>
      </c>
      <c r="B1502">
        <v>1501</v>
      </c>
      <c r="C1502" cm="1">
        <f t="array" aca="1" ref="C1502" ca="1">_xll.test_func(A1502)</f>
        <v>0.28600762676218972</v>
      </c>
    </row>
    <row r="1503" spans="1:3" x14ac:dyDescent="0.45">
      <c r="A1503">
        <f t="shared" ca="1" si="23"/>
        <v>2225</v>
      </c>
      <c r="B1503">
        <v>1502</v>
      </c>
      <c r="C1503" cm="1">
        <f t="array" aca="1" ref="C1503" ca="1">_xll.test_func(A1503)</f>
        <v>0.12395453918461387</v>
      </c>
    </row>
    <row r="1504" spans="1:3" x14ac:dyDescent="0.45">
      <c r="A1504">
        <f t="shared" ca="1" si="23"/>
        <v>2226</v>
      </c>
      <c r="B1504">
        <v>1503</v>
      </c>
      <c r="C1504" cm="1">
        <f t="array" aca="1" ref="C1504" ca="1">_xll.test_func(A1504)</f>
        <v>0.57006284585441203</v>
      </c>
    </row>
    <row r="1505" spans="1:3" x14ac:dyDescent="0.45">
      <c r="A1505">
        <f t="shared" ca="1" si="23"/>
        <v>2227</v>
      </c>
      <c r="B1505">
        <v>1504</v>
      </c>
      <c r="C1505" cm="1">
        <f t="array" aca="1" ref="C1505" ca="1">_xll.test_func(A1505)</f>
        <v>0.83258471083869101</v>
      </c>
    </row>
    <row r="1506" spans="1:3" x14ac:dyDescent="0.45">
      <c r="A1506">
        <f t="shared" ca="1" si="23"/>
        <v>2228</v>
      </c>
      <c r="B1506">
        <v>1505</v>
      </c>
      <c r="C1506" cm="1">
        <f t="array" aca="1" ref="C1506" ca="1">_xll.test_func(A1506)</f>
        <v>0.51133333185176943</v>
      </c>
    </row>
    <row r="1507" spans="1:3" x14ac:dyDescent="0.45">
      <c r="A1507">
        <f t="shared" ca="1" si="23"/>
        <v>2229</v>
      </c>
      <c r="B1507">
        <v>1506</v>
      </c>
      <c r="C1507" cm="1">
        <f t="array" aca="1" ref="C1507" ca="1">_xll.test_func(A1507)</f>
        <v>0.90538432576352912</v>
      </c>
    </row>
    <row r="1508" spans="1:3" x14ac:dyDescent="0.45">
      <c r="A1508">
        <f t="shared" ca="1" si="23"/>
        <v>2230</v>
      </c>
      <c r="B1508">
        <v>1507</v>
      </c>
      <c r="C1508" cm="1">
        <f t="array" aca="1" ref="C1508" ca="1">_xll.test_func(A1508)</f>
        <v>0.92673679327565961</v>
      </c>
    </row>
    <row r="1509" spans="1:3" x14ac:dyDescent="0.45">
      <c r="A1509">
        <f t="shared" ca="1" si="23"/>
        <v>2231</v>
      </c>
      <c r="B1509">
        <v>1508</v>
      </c>
      <c r="C1509" cm="1">
        <f t="array" aca="1" ref="C1509" ca="1">_xll.test_func(A1509)</f>
        <v>0.11190316007375894</v>
      </c>
    </row>
    <row r="1510" spans="1:3" x14ac:dyDescent="0.45">
      <c r="A1510">
        <f t="shared" ca="1" si="23"/>
        <v>2232</v>
      </c>
      <c r="B1510">
        <v>1509</v>
      </c>
      <c r="C1510" cm="1">
        <f t="array" aca="1" ref="C1510" ca="1">_xll.test_func(A1510)</f>
        <v>0.90425870982536771</v>
      </c>
    </row>
    <row r="1511" spans="1:3" x14ac:dyDescent="0.45">
      <c r="A1511">
        <f t="shared" ca="1" si="23"/>
        <v>2233</v>
      </c>
      <c r="B1511">
        <v>1510</v>
      </c>
      <c r="C1511" cm="1">
        <f t="array" aca="1" ref="C1511" ca="1">_xll.test_func(A1511)</f>
        <v>0.83146295381129631</v>
      </c>
    </row>
    <row r="1512" spans="1:3" x14ac:dyDescent="0.45">
      <c r="A1512">
        <f t="shared" ca="1" si="23"/>
        <v>2234</v>
      </c>
      <c r="B1512">
        <v>1511</v>
      </c>
      <c r="C1512" cm="1">
        <f t="array" aca="1" ref="C1512" ca="1">_xll.test_func(A1512)</f>
        <v>0.70434382345754731</v>
      </c>
    </row>
    <row r="1513" spans="1:3" x14ac:dyDescent="0.45">
      <c r="A1513">
        <f t="shared" ca="1" si="23"/>
        <v>2235</v>
      </c>
      <c r="B1513">
        <v>1512</v>
      </c>
      <c r="C1513" cm="1">
        <f t="array" aca="1" ref="C1513" ca="1">_xll.test_func(A1513)</f>
        <v>0.24785888326212371</v>
      </c>
    </row>
    <row r="1514" spans="1:3" x14ac:dyDescent="0.45">
      <c r="A1514">
        <f t="shared" ca="1" si="23"/>
        <v>2236</v>
      </c>
      <c r="B1514">
        <v>1513</v>
      </c>
      <c r="C1514" cm="1">
        <f t="array" aca="1" ref="C1514" ca="1">_xll.test_func(A1514)</f>
        <v>2.1125009603196604E-2</v>
      </c>
    </row>
    <row r="1515" spans="1:3" x14ac:dyDescent="0.45">
      <c r="A1515">
        <f t="shared" ca="1" si="23"/>
        <v>2237</v>
      </c>
      <c r="B1515">
        <v>1514</v>
      </c>
      <c r="C1515" cm="1">
        <f t="array" aca="1" ref="C1515" ca="1">_xll.test_func(A1515)</f>
        <v>5.545301758310521E-2</v>
      </c>
    </row>
    <row r="1516" spans="1:3" x14ac:dyDescent="0.45">
      <c r="A1516">
        <f t="shared" ca="1" si="23"/>
        <v>2238</v>
      </c>
      <c r="B1516">
        <v>1515</v>
      </c>
      <c r="C1516" cm="1">
        <f t="array" aca="1" ref="C1516" ca="1">_xll.test_func(A1516)</f>
        <v>0.76933838547440436</v>
      </c>
    </row>
    <row r="1517" spans="1:3" x14ac:dyDescent="0.45">
      <c r="A1517">
        <f t="shared" ca="1" si="23"/>
        <v>2239</v>
      </c>
      <c r="B1517">
        <v>1516</v>
      </c>
      <c r="C1517" cm="1">
        <f t="array" aca="1" ref="C1517" ca="1">_xll.test_func(A1517)</f>
        <v>0.14516743438019669</v>
      </c>
    </row>
    <row r="1518" spans="1:3" x14ac:dyDescent="0.45">
      <c r="A1518">
        <f t="shared" ca="1" si="23"/>
        <v>2240</v>
      </c>
      <c r="B1518">
        <v>1517</v>
      </c>
      <c r="C1518" cm="1">
        <f t="array" aca="1" ref="C1518" ca="1">_xll.test_func(A1518)</f>
        <v>0.94260301887777764</v>
      </c>
    </row>
    <row r="1519" spans="1:3" x14ac:dyDescent="0.45">
      <c r="A1519">
        <f t="shared" ca="1" si="23"/>
        <v>2241</v>
      </c>
      <c r="B1519">
        <v>1518</v>
      </c>
      <c r="C1519" cm="1">
        <f t="array" aca="1" ref="C1519" ca="1">_xll.test_func(A1519)</f>
        <v>0.35650794851533779</v>
      </c>
    </row>
    <row r="1520" spans="1:3" x14ac:dyDescent="0.45">
      <c r="A1520">
        <f t="shared" ca="1" si="23"/>
        <v>2242</v>
      </c>
      <c r="B1520">
        <v>1519</v>
      </c>
      <c r="C1520" cm="1">
        <f t="array" aca="1" ref="C1520" ca="1">_xll.test_func(A1520)</f>
        <v>0.9851775231648795</v>
      </c>
    </row>
    <row r="1521" spans="1:3" x14ac:dyDescent="0.45">
      <c r="A1521">
        <f t="shared" ca="1" si="23"/>
        <v>2243</v>
      </c>
      <c r="B1521">
        <v>1520</v>
      </c>
      <c r="C1521" cm="1">
        <f t="array" aca="1" ref="C1521" ca="1">_xll.test_func(A1521)</f>
        <v>0.76958894529586908</v>
      </c>
    </row>
    <row r="1522" spans="1:3" x14ac:dyDescent="0.45">
      <c r="A1522">
        <f t="shared" ca="1" si="23"/>
        <v>2244</v>
      </c>
      <c r="B1522">
        <v>1521</v>
      </c>
      <c r="C1522" cm="1">
        <f t="array" aca="1" ref="C1522" ca="1">_xll.test_func(A1522)</f>
        <v>0.26665048906764743</v>
      </c>
    </row>
    <row r="1523" spans="1:3" x14ac:dyDescent="0.45">
      <c r="A1523">
        <f t="shared" ca="1" si="23"/>
        <v>2245</v>
      </c>
      <c r="B1523">
        <v>1522</v>
      </c>
      <c r="C1523" cm="1">
        <f t="array" aca="1" ref="C1523" ca="1">_xll.test_func(A1523)</f>
        <v>0.5801861119783418</v>
      </c>
    </row>
    <row r="1524" spans="1:3" x14ac:dyDescent="0.45">
      <c r="A1524">
        <f t="shared" ca="1" si="23"/>
        <v>2246</v>
      </c>
      <c r="B1524">
        <v>1523</v>
      </c>
      <c r="C1524" cm="1">
        <f t="array" aca="1" ref="C1524" ca="1">_xll.test_func(A1524)</f>
        <v>0.24131301175848816</v>
      </c>
    </row>
    <row r="1525" spans="1:3" x14ac:dyDescent="0.45">
      <c r="A1525">
        <f t="shared" ca="1" si="23"/>
        <v>2247</v>
      </c>
      <c r="B1525">
        <v>1524</v>
      </c>
      <c r="C1525" cm="1">
        <f t="array" aca="1" ref="C1525" ca="1">_xll.test_func(A1525)</f>
        <v>0.76319812013239574</v>
      </c>
    </row>
    <row r="1526" spans="1:3" x14ac:dyDescent="0.45">
      <c r="A1526">
        <f t="shared" ca="1" si="23"/>
        <v>2248</v>
      </c>
      <c r="B1526">
        <v>1525</v>
      </c>
      <c r="C1526" cm="1">
        <f t="array" aca="1" ref="C1526" ca="1">_xll.test_func(A1526)</f>
        <v>0.9706909797398755</v>
      </c>
    </row>
    <row r="1527" spans="1:3" x14ac:dyDescent="0.45">
      <c r="A1527">
        <f t="shared" ca="1" si="23"/>
        <v>2249</v>
      </c>
      <c r="B1527">
        <v>1526</v>
      </c>
      <c r="C1527" cm="1">
        <f t="array" aca="1" ref="C1527" ca="1">_xll.test_func(A1527)</f>
        <v>0.80212888011506545</v>
      </c>
    </row>
    <row r="1528" spans="1:3" x14ac:dyDescent="0.45">
      <c r="A1528">
        <f t="shared" ca="1" si="23"/>
        <v>2250</v>
      </c>
      <c r="B1528">
        <v>1527</v>
      </c>
      <c r="C1528" cm="1">
        <f t="array" aca="1" ref="C1528" ca="1">_xll.test_func(A1528)</f>
        <v>0.12842627998361472</v>
      </c>
    </row>
    <row r="1529" spans="1:3" x14ac:dyDescent="0.45">
      <c r="A1529">
        <f t="shared" ca="1" si="23"/>
        <v>2251</v>
      </c>
      <c r="B1529">
        <v>1528</v>
      </c>
      <c r="C1529" cm="1">
        <f t="array" aca="1" ref="C1529" ca="1">_xll.test_func(A1529)</f>
        <v>0.80790121587919494</v>
      </c>
    </row>
    <row r="1530" spans="1:3" x14ac:dyDescent="0.45">
      <c r="A1530">
        <f t="shared" ca="1" si="23"/>
        <v>2252</v>
      </c>
      <c r="B1530">
        <v>1529</v>
      </c>
      <c r="C1530" cm="1">
        <f t="array" aca="1" ref="C1530" ca="1">_xll.test_func(A1530)</f>
        <v>0.93841266396740608</v>
      </c>
    </row>
    <row r="1531" spans="1:3" x14ac:dyDescent="0.45">
      <c r="A1531">
        <f t="shared" ca="1" si="23"/>
        <v>2253</v>
      </c>
      <c r="B1531">
        <v>1530</v>
      </c>
      <c r="C1531" cm="1">
        <f t="array" aca="1" ref="C1531" ca="1">_xll.test_func(A1531)</f>
        <v>0.75108474258140012</v>
      </c>
    </row>
    <row r="1532" spans="1:3" x14ac:dyDescent="0.45">
      <c r="A1532">
        <f t="shared" ca="1" si="23"/>
        <v>2254</v>
      </c>
      <c r="B1532">
        <v>1531</v>
      </c>
      <c r="C1532" cm="1">
        <f t="array" aca="1" ref="C1532" ca="1">_xll.test_func(A1532)</f>
        <v>0.89068762392123912</v>
      </c>
    </row>
    <row r="1533" spans="1:3" x14ac:dyDescent="0.45">
      <c r="A1533">
        <f t="shared" ca="1" si="23"/>
        <v>2255</v>
      </c>
      <c r="B1533">
        <v>1532</v>
      </c>
      <c r="C1533" cm="1">
        <f t="array" aca="1" ref="C1533" ca="1">_xll.test_func(A1533)</f>
        <v>0.59498127944823564</v>
      </c>
    </row>
    <row r="1534" spans="1:3" x14ac:dyDescent="0.45">
      <c r="A1534">
        <f t="shared" ca="1" si="23"/>
        <v>2256</v>
      </c>
      <c r="B1534">
        <v>1533</v>
      </c>
      <c r="C1534" cm="1">
        <f t="array" aca="1" ref="C1534" ca="1">_xll.test_func(A1534)</f>
        <v>0.66310788346817751</v>
      </c>
    </row>
    <row r="1535" spans="1:3" x14ac:dyDescent="0.45">
      <c r="A1535">
        <f t="shared" ca="1" si="23"/>
        <v>2257</v>
      </c>
      <c r="B1535">
        <v>1534</v>
      </c>
      <c r="C1535" cm="1">
        <f t="array" aca="1" ref="C1535" ca="1">_xll.test_func(A1535)</f>
        <v>0.58877763210726808</v>
      </c>
    </row>
    <row r="1536" spans="1:3" x14ac:dyDescent="0.45">
      <c r="A1536">
        <f t="shared" ref="A1536:A1599" ca="1" si="24">B1536+seed</f>
        <v>2258</v>
      </c>
      <c r="B1536">
        <v>1535</v>
      </c>
      <c r="C1536" cm="1">
        <f t="array" aca="1" ref="C1536" ca="1">_xll.test_func(A1536)</f>
        <v>0.22250135023139364</v>
      </c>
    </row>
    <row r="1537" spans="1:3" x14ac:dyDescent="0.45">
      <c r="A1537">
        <f t="shared" ca="1" si="24"/>
        <v>2259</v>
      </c>
      <c r="B1537">
        <v>1536</v>
      </c>
      <c r="C1537" cm="1">
        <f t="array" aca="1" ref="C1537" ca="1">_xll.test_func(A1537)</f>
        <v>0.72995673323899057</v>
      </c>
    </row>
    <row r="1538" spans="1:3" x14ac:dyDescent="0.45">
      <c r="A1538">
        <f t="shared" ca="1" si="24"/>
        <v>2260</v>
      </c>
      <c r="B1538">
        <v>1537</v>
      </c>
      <c r="C1538" cm="1">
        <f t="array" aca="1" ref="C1538" ca="1">_xll.test_func(A1538)</f>
        <v>0.55397656590542721</v>
      </c>
    </row>
    <row r="1539" spans="1:3" x14ac:dyDescent="0.45">
      <c r="A1539">
        <f t="shared" ca="1" si="24"/>
        <v>2261</v>
      </c>
      <c r="B1539">
        <v>1538</v>
      </c>
      <c r="C1539" cm="1">
        <f t="array" aca="1" ref="C1539" ca="1">_xll.test_func(A1539)</f>
        <v>0.86720452586352748</v>
      </c>
    </row>
    <row r="1540" spans="1:3" x14ac:dyDescent="0.45">
      <c r="A1540">
        <f t="shared" ca="1" si="24"/>
        <v>2262</v>
      </c>
      <c r="B1540">
        <v>1539</v>
      </c>
      <c r="C1540" cm="1">
        <f t="array" aca="1" ref="C1540" ca="1">_xll.test_func(A1540)</f>
        <v>0.6191996880164391</v>
      </c>
    </row>
    <row r="1541" spans="1:3" x14ac:dyDescent="0.45">
      <c r="A1541">
        <f t="shared" ca="1" si="24"/>
        <v>2263</v>
      </c>
      <c r="B1541">
        <v>1540</v>
      </c>
      <c r="C1541" cm="1">
        <f t="array" aca="1" ref="C1541" ca="1">_xll.test_func(A1541)</f>
        <v>0.12294080237081778</v>
      </c>
    </row>
    <row r="1542" spans="1:3" x14ac:dyDescent="0.45">
      <c r="A1542">
        <f t="shared" ca="1" si="24"/>
        <v>2264</v>
      </c>
      <c r="B1542">
        <v>1541</v>
      </c>
      <c r="C1542" cm="1">
        <f t="array" aca="1" ref="C1542" ca="1">_xll.test_func(A1542)</f>
        <v>0.67179118131843485</v>
      </c>
    </row>
    <row r="1543" spans="1:3" x14ac:dyDescent="0.45">
      <c r="A1543">
        <f t="shared" ca="1" si="24"/>
        <v>2265</v>
      </c>
      <c r="B1543">
        <v>1542</v>
      </c>
      <c r="C1543" cm="1">
        <f t="array" aca="1" ref="C1543" ca="1">_xll.test_func(A1543)</f>
        <v>0.32288812929162891</v>
      </c>
    </row>
    <row r="1544" spans="1:3" x14ac:dyDescent="0.45">
      <c r="A1544">
        <f t="shared" ca="1" si="24"/>
        <v>2266</v>
      </c>
      <c r="B1544">
        <v>1543</v>
      </c>
      <c r="C1544" cm="1">
        <f t="array" aca="1" ref="C1544" ca="1">_xll.test_func(A1544)</f>
        <v>6.0269657706520013E-2</v>
      </c>
    </row>
    <row r="1545" spans="1:3" x14ac:dyDescent="0.45">
      <c r="A1545">
        <f t="shared" ca="1" si="24"/>
        <v>2267</v>
      </c>
      <c r="B1545">
        <v>1544</v>
      </c>
      <c r="C1545" cm="1">
        <f t="array" aca="1" ref="C1545" ca="1">_xll.test_func(A1545)</f>
        <v>0.78728064963848776</v>
      </c>
    </row>
    <row r="1546" spans="1:3" x14ac:dyDescent="0.45">
      <c r="A1546">
        <f t="shared" ca="1" si="24"/>
        <v>2268</v>
      </c>
      <c r="B1546">
        <v>1545</v>
      </c>
      <c r="C1546" cm="1">
        <f t="array" aca="1" ref="C1546" ca="1">_xll.test_func(A1546)</f>
        <v>0.93760275783482105</v>
      </c>
    </row>
    <row r="1547" spans="1:3" x14ac:dyDescent="0.45">
      <c r="A1547">
        <f t="shared" ca="1" si="24"/>
        <v>2269</v>
      </c>
      <c r="B1547">
        <v>1546</v>
      </c>
      <c r="C1547" cm="1">
        <f t="array" aca="1" ref="C1547" ca="1">_xll.test_func(A1547)</f>
        <v>0.193902177869094</v>
      </c>
    </row>
    <row r="1548" spans="1:3" x14ac:dyDescent="0.45">
      <c r="A1548">
        <f t="shared" ca="1" si="24"/>
        <v>2270</v>
      </c>
      <c r="B1548">
        <v>1547</v>
      </c>
      <c r="C1548" cm="1">
        <f t="array" aca="1" ref="C1548" ca="1">_xll.test_func(A1548)</f>
        <v>0.17122778154341853</v>
      </c>
    </row>
    <row r="1549" spans="1:3" x14ac:dyDescent="0.45">
      <c r="A1549">
        <f t="shared" ca="1" si="24"/>
        <v>2271</v>
      </c>
      <c r="B1549">
        <v>1548</v>
      </c>
      <c r="C1549" cm="1">
        <f t="array" aca="1" ref="C1549" ca="1">_xll.test_func(A1549)</f>
        <v>0.13753954808677724</v>
      </c>
    </row>
    <row r="1550" spans="1:3" x14ac:dyDescent="0.45">
      <c r="A1550">
        <f t="shared" ca="1" si="24"/>
        <v>2272</v>
      </c>
      <c r="B1550">
        <v>1549</v>
      </c>
      <c r="C1550" cm="1">
        <f t="array" aca="1" ref="C1550" ca="1">_xll.test_func(A1550)</f>
        <v>0.43976924539191975</v>
      </c>
    </row>
    <row r="1551" spans="1:3" x14ac:dyDescent="0.45">
      <c r="A1551">
        <f t="shared" ca="1" si="24"/>
        <v>2273</v>
      </c>
      <c r="B1551">
        <v>1550</v>
      </c>
      <c r="C1551" cm="1">
        <f t="array" aca="1" ref="C1551" ca="1">_xll.test_func(A1551)</f>
        <v>0.44934282931160158</v>
      </c>
    </row>
    <row r="1552" spans="1:3" x14ac:dyDescent="0.45">
      <c r="A1552">
        <f t="shared" ca="1" si="24"/>
        <v>2274</v>
      </c>
      <c r="B1552">
        <v>1551</v>
      </c>
      <c r="C1552" cm="1">
        <f t="array" aca="1" ref="C1552" ca="1">_xll.test_func(A1552)</f>
        <v>0.63400805658487835</v>
      </c>
    </row>
    <row r="1553" spans="1:3" x14ac:dyDescent="0.45">
      <c r="A1553">
        <f t="shared" ca="1" si="24"/>
        <v>2275</v>
      </c>
      <c r="B1553">
        <v>1552</v>
      </c>
      <c r="C1553" cm="1">
        <f t="array" aca="1" ref="C1553" ca="1">_xll.test_func(A1553)</f>
        <v>0.95942192566449414</v>
      </c>
    </row>
    <row r="1554" spans="1:3" x14ac:dyDescent="0.45">
      <c r="A1554">
        <f t="shared" ca="1" si="24"/>
        <v>2276</v>
      </c>
      <c r="B1554">
        <v>1553</v>
      </c>
      <c r="C1554" cm="1">
        <f t="array" aca="1" ref="C1554" ca="1">_xll.test_func(A1554)</f>
        <v>0.45286107286919147</v>
      </c>
    </row>
    <row r="1555" spans="1:3" x14ac:dyDescent="0.45">
      <c r="A1555">
        <f t="shared" ca="1" si="24"/>
        <v>2277</v>
      </c>
      <c r="B1555">
        <v>1554</v>
      </c>
      <c r="C1555" cm="1">
        <f t="array" aca="1" ref="C1555" ca="1">_xll.test_func(A1555)</f>
        <v>0.27641491402363921</v>
      </c>
    </row>
    <row r="1556" spans="1:3" x14ac:dyDescent="0.45">
      <c r="A1556">
        <f t="shared" ca="1" si="24"/>
        <v>2278</v>
      </c>
      <c r="B1556">
        <v>1555</v>
      </c>
      <c r="C1556" cm="1">
        <f t="array" aca="1" ref="C1556" ca="1">_xll.test_func(A1556)</f>
        <v>0.61376137818586207</v>
      </c>
    </row>
    <row r="1557" spans="1:3" x14ac:dyDescent="0.45">
      <c r="A1557">
        <f t="shared" ca="1" si="24"/>
        <v>2279</v>
      </c>
      <c r="B1557">
        <v>1556</v>
      </c>
      <c r="C1557" cm="1">
        <f t="array" aca="1" ref="C1557" ca="1">_xll.test_func(A1557)</f>
        <v>0.31989700155033907</v>
      </c>
    </row>
    <row r="1558" spans="1:3" x14ac:dyDescent="0.45">
      <c r="A1558">
        <f t="shared" ca="1" si="24"/>
        <v>2280</v>
      </c>
      <c r="B1558">
        <v>1557</v>
      </c>
      <c r="C1558" cm="1">
        <f t="array" aca="1" ref="C1558" ca="1">_xll.test_func(A1558)</f>
        <v>0.4637362888508843</v>
      </c>
    </row>
    <row r="1559" spans="1:3" x14ac:dyDescent="0.45">
      <c r="A1559">
        <f t="shared" ca="1" si="24"/>
        <v>2281</v>
      </c>
      <c r="B1559">
        <v>1558</v>
      </c>
      <c r="C1559" cm="1">
        <f t="array" aca="1" ref="C1559" ca="1">_xll.test_func(A1559)</f>
        <v>0.32391999888107142</v>
      </c>
    </row>
    <row r="1560" spans="1:3" x14ac:dyDescent="0.45">
      <c r="A1560">
        <f t="shared" ca="1" si="24"/>
        <v>2282</v>
      </c>
      <c r="B1560">
        <v>1559</v>
      </c>
      <c r="C1560" cm="1">
        <f t="array" aca="1" ref="C1560" ca="1">_xll.test_func(A1560)</f>
        <v>0.25820203831810967</v>
      </c>
    </row>
    <row r="1561" spans="1:3" x14ac:dyDescent="0.45">
      <c r="A1561">
        <f t="shared" ca="1" si="24"/>
        <v>2283</v>
      </c>
      <c r="B1561">
        <v>1560</v>
      </c>
      <c r="C1561" cm="1">
        <f t="array" aca="1" ref="C1561" ca="1">_xll.test_func(A1561)</f>
        <v>0.17315942165361298</v>
      </c>
    </row>
    <row r="1562" spans="1:3" x14ac:dyDescent="0.45">
      <c r="A1562">
        <f t="shared" ca="1" si="24"/>
        <v>2284</v>
      </c>
      <c r="B1562">
        <v>1561</v>
      </c>
      <c r="C1562" cm="1">
        <f t="array" aca="1" ref="C1562" ca="1">_xll.test_func(A1562)</f>
        <v>0.76269645027399458</v>
      </c>
    </row>
    <row r="1563" spans="1:3" x14ac:dyDescent="0.45">
      <c r="A1563">
        <f t="shared" ca="1" si="24"/>
        <v>2285</v>
      </c>
      <c r="B1563">
        <v>1562</v>
      </c>
      <c r="C1563" cm="1">
        <f t="array" aca="1" ref="C1563" ca="1">_xll.test_func(A1563)</f>
        <v>0.82178049168040446</v>
      </c>
    </row>
    <row r="1564" spans="1:3" x14ac:dyDescent="0.45">
      <c r="A1564">
        <f t="shared" ca="1" si="24"/>
        <v>2286</v>
      </c>
      <c r="B1564">
        <v>1563</v>
      </c>
      <c r="C1564" cm="1">
        <f t="array" aca="1" ref="C1564" ca="1">_xll.test_func(A1564)</f>
        <v>0.20808045064381747</v>
      </c>
    </row>
    <row r="1565" spans="1:3" x14ac:dyDescent="0.45">
      <c r="A1565">
        <f t="shared" ca="1" si="24"/>
        <v>2287</v>
      </c>
      <c r="B1565">
        <v>1564</v>
      </c>
      <c r="C1565" cm="1">
        <f t="array" aca="1" ref="C1565" ca="1">_xll.test_func(A1565)</f>
        <v>0.65700706022768118</v>
      </c>
    </row>
    <row r="1566" spans="1:3" x14ac:dyDescent="0.45">
      <c r="A1566">
        <f t="shared" ca="1" si="24"/>
        <v>2288</v>
      </c>
      <c r="B1566">
        <v>1565</v>
      </c>
      <c r="C1566" cm="1">
        <f t="array" aca="1" ref="C1566" ca="1">_xll.test_func(A1566)</f>
        <v>0.53648497152546804</v>
      </c>
    </row>
    <row r="1567" spans="1:3" x14ac:dyDescent="0.45">
      <c r="A1567">
        <f t="shared" ca="1" si="24"/>
        <v>2289</v>
      </c>
      <c r="B1567">
        <v>1566</v>
      </c>
      <c r="C1567" cm="1">
        <f t="array" aca="1" ref="C1567" ca="1">_xll.test_func(A1567)</f>
        <v>0.98685515999600237</v>
      </c>
    </row>
    <row r="1568" spans="1:3" x14ac:dyDescent="0.45">
      <c r="A1568">
        <f t="shared" ca="1" si="24"/>
        <v>2290</v>
      </c>
      <c r="B1568">
        <v>1567</v>
      </c>
      <c r="C1568" cm="1">
        <f t="array" aca="1" ref="C1568" ca="1">_xll.test_func(A1568)</f>
        <v>0.73873065173497132</v>
      </c>
    </row>
    <row r="1569" spans="1:3" x14ac:dyDescent="0.45">
      <c r="A1569">
        <f t="shared" ca="1" si="24"/>
        <v>2291</v>
      </c>
      <c r="B1569">
        <v>1568</v>
      </c>
      <c r="C1569" cm="1">
        <f t="array" aca="1" ref="C1569" ca="1">_xll.test_func(A1569)</f>
        <v>0.56783445177439384</v>
      </c>
    </row>
    <row r="1570" spans="1:3" x14ac:dyDescent="0.45">
      <c r="A1570">
        <f t="shared" ca="1" si="24"/>
        <v>2292</v>
      </c>
      <c r="B1570">
        <v>1569</v>
      </c>
      <c r="C1570" cm="1">
        <f t="array" aca="1" ref="C1570" ca="1">_xll.test_func(A1570)</f>
        <v>0.6192839014346575</v>
      </c>
    </row>
    <row r="1571" spans="1:3" x14ac:dyDescent="0.45">
      <c r="A1571">
        <f t="shared" ca="1" si="24"/>
        <v>2293</v>
      </c>
      <c r="B1571">
        <v>1570</v>
      </c>
      <c r="C1571" cm="1">
        <f t="array" aca="1" ref="C1571" ca="1">_xll.test_func(A1571)</f>
        <v>0.27885613729371794</v>
      </c>
    </row>
    <row r="1572" spans="1:3" x14ac:dyDescent="0.45">
      <c r="A1572">
        <f t="shared" ca="1" si="24"/>
        <v>2294</v>
      </c>
      <c r="B1572">
        <v>1571</v>
      </c>
      <c r="C1572" cm="1">
        <f t="array" aca="1" ref="C1572" ca="1">_xll.test_func(A1572)</f>
        <v>9.433956030931806E-2</v>
      </c>
    </row>
    <row r="1573" spans="1:3" x14ac:dyDescent="0.45">
      <c r="A1573">
        <f t="shared" ca="1" si="24"/>
        <v>2295</v>
      </c>
      <c r="B1573">
        <v>1572</v>
      </c>
      <c r="C1573" cm="1">
        <f t="array" aca="1" ref="C1573" ca="1">_xll.test_func(A1573)</f>
        <v>4.8198971443146194E-2</v>
      </c>
    </row>
    <row r="1574" spans="1:3" x14ac:dyDescent="0.45">
      <c r="A1574">
        <f t="shared" ca="1" si="24"/>
        <v>2296</v>
      </c>
      <c r="B1574">
        <v>1573</v>
      </c>
      <c r="C1574" cm="1">
        <f t="array" aca="1" ref="C1574" ca="1">_xll.test_func(A1574)</f>
        <v>7.404788311166538E-2</v>
      </c>
    </row>
    <row r="1575" spans="1:3" x14ac:dyDescent="0.45">
      <c r="A1575">
        <f t="shared" ca="1" si="24"/>
        <v>2297</v>
      </c>
      <c r="B1575">
        <v>1574</v>
      </c>
      <c r="C1575" cm="1">
        <f t="array" aca="1" ref="C1575" ca="1">_xll.test_func(A1575)</f>
        <v>4.1302603009596262E-2</v>
      </c>
    </row>
    <row r="1576" spans="1:3" x14ac:dyDescent="0.45">
      <c r="A1576">
        <f t="shared" ca="1" si="24"/>
        <v>2298</v>
      </c>
      <c r="B1576">
        <v>1575</v>
      </c>
      <c r="C1576" cm="1">
        <f t="array" aca="1" ref="C1576" ca="1">_xll.test_func(A1576)</f>
        <v>0.36164431425052374</v>
      </c>
    </row>
    <row r="1577" spans="1:3" x14ac:dyDescent="0.45">
      <c r="A1577">
        <f t="shared" ca="1" si="24"/>
        <v>2299</v>
      </c>
      <c r="B1577">
        <v>1576</v>
      </c>
      <c r="C1577" cm="1">
        <f t="array" aca="1" ref="C1577" ca="1">_xll.test_func(A1577)</f>
        <v>0.66247875686281499</v>
      </c>
    </row>
    <row r="1578" spans="1:3" x14ac:dyDescent="0.45">
      <c r="A1578">
        <f t="shared" ca="1" si="24"/>
        <v>2300</v>
      </c>
      <c r="B1578">
        <v>1577</v>
      </c>
      <c r="C1578" cm="1">
        <f t="array" aca="1" ref="C1578" ca="1">_xll.test_func(A1578)</f>
        <v>5.347390793889259E-2</v>
      </c>
    </row>
    <row r="1579" spans="1:3" x14ac:dyDescent="0.45">
      <c r="A1579">
        <f t="shared" ca="1" si="24"/>
        <v>2301</v>
      </c>
      <c r="B1579">
        <v>1578</v>
      </c>
      <c r="C1579" cm="1">
        <f t="array" aca="1" ref="C1579" ca="1">_xll.test_func(A1579)</f>
        <v>0.7467841713679304</v>
      </c>
    </row>
    <row r="1580" spans="1:3" x14ac:dyDescent="0.45">
      <c r="A1580">
        <f t="shared" ca="1" si="24"/>
        <v>2302</v>
      </c>
      <c r="B1580">
        <v>1579</v>
      </c>
      <c r="C1580" cm="1">
        <f t="array" aca="1" ref="C1580" ca="1">_xll.test_func(A1580)</f>
        <v>0.61773472019084652</v>
      </c>
    </row>
    <row r="1581" spans="1:3" x14ac:dyDescent="0.45">
      <c r="A1581">
        <f t="shared" ca="1" si="24"/>
        <v>2303</v>
      </c>
      <c r="B1581">
        <v>1580</v>
      </c>
      <c r="C1581" cm="1">
        <f t="array" aca="1" ref="C1581" ca="1">_xll.test_func(A1581)</f>
        <v>0.41036898771051111</v>
      </c>
    </row>
    <row r="1582" spans="1:3" x14ac:dyDescent="0.45">
      <c r="A1582">
        <f t="shared" ca="1" si="24"/>
        <v>2304</v>
      </c>
      <c r="B1582">
        <v>1581</v>
      </c>
      <c r="C1582" cm="1">
        <f t="array" aca="1" ref="C1582" ca="1">_xll.test_func(A1582)</f>
        <v>0.64709809661287465</v>
      </c>
    </row>
    <row r="1583" spans="1:3" x14ac:dyDescent="0.45">
      <c r="A1583">
        <f t="shared" ca="1" si="24"/>
        <v>2305</v>
      </c>
      <c r="B1583">
        <v>1582</v>
      </c>
      <c r="C1583" cm="1">
        <f t="array" aca="1" ref="C1583" ca="1">_xll.test_func(A1583)</f>
        <v>0.60647461753197407</v>
      </c>
    </row>
    <row r="1584" spans="1:3" x14ac:dyDescent="0.45">
      <c r="A1584">
        <f t="shared" ca="1" si="24"/>
        <v>2306</v>
      </c>
      <c r="B1584">
        <v>1583</v>
      </c>
      <c r="C1584" cm="1">
        <f t="array" aca="1" ref="C1584" ca="1">_xll.test_func(A1584)</f>
        <v>0.36229233718322501</v>
      </c>
    </row>
    <row r="1585" spans="1:3" x14ac:dyDescent="0.45">
      <c r="A1585">
        <f t="shared" ca="1" si="24"/>
        <v>2307</v>
      </c>
      <c r="B1585">
        <v>1584</v>
      </c>
      <c r="C1585" cm="1">
        <f t="array" aca="1" ref="C1585" ca="1">_xll.test_func(A1585)</f>
        <v>0.43615617512045235</v>
      </c>
    </row>
    <row r="1586" spans="1:3" x14ac:dyDescent="0.45">
      <c r="A1586">
        <f t="shared" ca="1" si="24"/>
        <v>2308</v>
      </c>
      <c r="B1586">
        <v>1585</v>
      </c>
      <c r="C1586" cm="1">
        <f t="array" aca="1" ref="C1586" ca="1">_xll.test_func(A1586)</f>
        <v>0.53238397096163237</v>
      </c>
    </row>
    <row r="1587" spans="1:3" x14ac:dyDescent="0.45">
      <c r="A1587">
        <f t="shared" ca="1" si="24"/>
        <v>2309</v>
      </c>
      <c r="B1587">
        <v>1586</v>
      </c>
      <c r="C1587" cm="1">
        <f t="array" aca="1" ref="C1587" ca="1">_xll.test_func(A1587)</f>
        <v>0.33257478855194389</v>
      </c>
    </row>
    <row r="1588" spans="1:3" x14ac:dyDescent="0.45">
      <c r="A1588">
        <f t="shared" ca="1" si="24"/>
        <v>2310</v>
      </c>
      <c r="B1588">
        <v>1587</v>
      </c>
      <c r="C1588" cm="1">
        <f t="array" aca="1" ref="C1588" ca="1">_xll.test_func(A1588)</f>
        <v>0.3357713757434953</v>
      </c>
    </row>
    <row r="1589" spans="1:3" x14ac:dyDescent="0.45">
      <c r="A1589">
        <f t="shared" ca="1" si="24"/>
        <v>2311</v>
      </c>
      <c r="B1589">
        <v>1588</v>
      </c>
      <c r="C1589" cm="1">
        <f t="array" aca="1" ref="C1589" ca="1">_xll.test_func(A1589)</f>
        <v>0.96255751530376377</v>
      </c>
    </row>
    <row r="1590" spans="1:3" x14ac:dyDescent="0.45">
      <c r="A1590">
        <f t="shared" ca="1" si="24"/>
        <v>2312</v>
      </c>
      <c r="B1590">
        <v>1589</v>
      </c>
      <c r="C1590" cm="1">
        <f t="array" aca="1" ref="C1590" ca="1">_xll.test_func(A1590)</f>
        <v>0.2195216492380983</v>
      </c>
    </row>
    <row r="1591" spans="1:3" x14ac:dyDescent="0.45">
      <c r="A1591">
        <f t="shared" ca="1" si="24"/>
        <v>2313</v>
      </c>
      <c r="B1591">
        <v>1590</v>
      </c>
      <c r="C1591" cm="1">
        <f t="array" aca="1" ref="C1591" ca="1">_xll.test_func(A1591)</f>
        <v>0.8699795799219775</v>
      </c>
    </row>
    <row r="1592" spans="1:3" x14ac:dyDescent="0.45">
      <c r="A1592">
        <f t="shared" ca="1" si="24"/>
        <v>2314</v>
      </c>
      <c r="B1592">
        <v>1591</v>
      </c>
      <c r="C1592" cm="1">
        <f t="array" aca="1" ref="C1592" ca="1">_xll.test_func(A1592)</f>
        <v>0.38472501885574251</v>
      </c>
    </row>
    <row r="1593" spans="1:3" x14ac:dyDescent="0.45">
      <c r="A1593">
        <f t="shared" ca="1" si="24"/>
        <v>2315</v>
      </c>
      <c r="B1593">
        <v>1592</v>
      </c>
      <c r="C1593" cm="1">
        <f t="array" aca="1" ref="C1593" ca="1">_xll.test_func(A1593)</f>
        <v>0.69011887053557441</v>
      </c>
    </row>
    <row r="1594" spans="1:3" x14ac:dyDescent="0.45">
      <c r="A1594">
        <f t="shared" ca="1" si="24"/>
        <v>2316</v>
      </c>
      <c r="B1594">
        <v>1593</v>
      </c>
      <c r="C1594" cm="1">
        <f t="array" aca="1" ref="C1594" ca="1">_xll.test_func(A1594)</f>
        <v>0.42378408439159537</v>
      </c>
    </row>
    <row r="1595" spans="1:3" x14ac:dyDescent="0.45">
      <c r="A1595">
        <f t="shared" ca="1" si="24"/>
        <v>2317</v>
      </c>
      <c r="B1595">
        <v>1594</v>
      </c>
      <c r="C1595" cm="1">
        <f t="array" aca="1" ref="C1595" ca="1">_xll.test_func(A1595)</f>
        <v>0.2701251995861933</v>
      </c>
    </row>
    <row r="1596" spans="1:3" x14ac:dyDescent="0.45">
      <c r="A1596">
        <f t="shared" ca="1" si="24"/>
        <v>2318</v>
      </c>
      <c r="B1596">
        <v>1595</v>
      </c>
      <c r="C1596" cm="1">
        <f t="array" aca="1" ref="C1596" ca="1">_xll.test_func(A1596)</f>
        <v>0.51854133696113791</v>
      </c>
    </row>
    <row r="1597" spans="1:3" x14ac:dyDescent="0.45">
      <c r="A1597">
        <f t="shared" ca="1" si="24"/>
        <v>2319</v>
      </c>
      <c r="B1597">
        <v>1596</v>
      </c>
      <c r="C1597" cm="1">
        <f t="array" aca="1" ref="C1597" ca="1">_xll.test_func(A1597)</f>
        <v>0.42074845902850011</v>
      </c>
    </row>
    <row r="1598" spans="1:3" x14ac:dyDescent="0.45">
      <c r="A1598">
        <f t="shared" ca="1" si="24"/>
        <v>2320</v>
      </c>
      <c r="B1598">
        <v>1597</v>
      </c>
      <c r="C1598" cm="1">
        <f t="array" aca="1" ref="C1598" ca="1">_xll.test_func(A1598)</f>
        <v>0.37435815347838297</v>
      </c>
    </row>
    <row r="1599" spans="1:3" x14ac:dyDescent="0.45">
      <c r="A1599">
        <f t="shared" ca="1" si="24"/>
        <v>2321</v>
      </c>
      <c r="B1599">
        <v>1598</v>
      </c>
      <c r="C1599" cm="1">
        <f t="array" aca="1" ref="C1599" ca="1">_xll.test_func(A1599)</f>
        <v>0.94827574101130296</v>
      </c>
    </row>
    <row r="1600" spans="1:3" x14ac:dyDescent="0.45">
      <c r="A1600">
        <f t="shared" ref="A1600:A1663" ca="1" si="25">B1600+seed</f>
        <v>2322</v>
      </c>
      <c r="B1600">
        <v>1599</v>
      </c>
      <c r="C1600" cm="1">
        <f t="array" aca="1" ref="C1600" ca="1">_xll.test_func(A1600)</f>
        <v>0.25748060647403309</v>
      </c>
    </row>
    <row r="1601" spans="1:3" x14ac:dyDescent="0.45">
      <c r="A1601">
        <f t="shared" ca="1" si="25"/>
        <v>2323</v>
      </c>
      <c r="B1601">
        <v>1600</v>
      </c>
      <c r="C1601" cm="1">
        <f t="array" aca="1" ref="C1601" ca="1">_xll.test_func(A1601)</f>
        <v>0.68439118725797876</v>
      </c>
    </row>
    <row r="1602" spans="1:3" x14ac:dyDescent="0.45">
      <c r="A1602">
        <f t="shared" ca="1" si="25"/>
        <v>2324</v>
      </c>
      <c r="B1602">
        <v>1601</v>
      </c>
      <c r="C1602" cm="1">
        <f t="array" aca="1" ref="C1602" ca="1">_xll.test_func(A1602)</f>
        <v>0.84552663007727147</v>
      </c>
    </row>
    <row r="1603" spans="1:3" x14ac:dyDescent="0.45">
      <c r="A1603">
        <f t="shared" ca="1" si="25"/>
        <v>2325</v>
      </c>
      <c r="B1603">
        <v>1602</v>
      </c>
      <c r="C1603" cm="1">
        <f t="array" aca="1" ref="C1603" ca="1">_xll.test_func(A1603)</f>
        <v>0.50990847371227332</v>
      </c>
    </row>
    <row r="1604" spans="1:3" x14ac:dyDescent="0.45">
      <c r="A1604">
        <f t="shared" ca="1" si="25"/>
        <v>2326</v>
      </c>
      <c r="B1604">
        <v>1603</v>
      </c>
      <c r="C1604" cm="1">
        <f t="array" aca="1" ref="C1604" ca="1">_xll.test_func(A1604)</f>
        <v>0.2859333173649834</v>
      </c>
    </row>
    <row r="1605" spans="1:3" x14ac:dyDescent="0.45">
      <c r="A1605">
        <f t="shared" ca="1" si="25"/>
        <v>2327</v>
      </c>
      <c r="B1605">
        <v>1604</v>
      </c>
      <c r="C1605" cm="1">
        <f t="array" aca="1" ref="C1605" ca="1">_xll.test_func(A1605)</f>
        <v>0.38007246095719532</v>
      </c>
    </row>
    <row r="1606" spans="1:3" x14ac:dyDescent="0.45">
      <c r="A1606">
        <f t="shared" ca="1" si="25"/>
        <v>2328</v>
      </c>
      <c r="B1606">
        <v>1605</v>
      </c>
      <c r="C1606" cm="1">
        <f t="array" aca="1" ref="C1606" ca="1">_xll.test_func(A1606)</f>
        <v>0.15086867357796774</v>
      </c>
    </row>
    <row r="1607" spans="1:3" x14ac:dyDescent="0.45">
      <c r="A1607">
        <f t="shared" ca="1" si="25"/>
        <v>2329</v>
      </c>
      <c r="B1607">
        <v>1606</v>
      </c>
      <c r="C1607" cm="1">
        <f t="array" aca="1" ref="C1607" ca="1">_xll.test_func(A1607)</f>
        <v>0.37895107191109301</v>
      </c>
    </row>
    <row r="1608" spans="1:3" x14ac:dyDescent="0.45">
      <c r="A1608">
        <f t="shared" ca="1" si="25"/>
        <v>2330</v>
      </c>
      <c r="B1608">
        <v>1607</v>
      </c>
      <c r="C1608" cm="1">
        <f t="array" aca="1" ref="C1608" ca="1">_xll.test_func(A1608)</f>
        <v>0.8695770720790833</v>
      </c>
    </row>
    <row r="1609" spans="1:3" x14ac:dyDescent="0.45">
      <c r="A1609">
        <f t="shared" ca="1" si="25"/>
        <v>2331</v>
      </c>
      <c r="B1609">
        <v>1608</v>
      </c>
      <c r="C1609" cm="1">
        <f t="array" aca="1" ref="C1609" ca="1">_xll.test_func(A1609)</f>
        <v>0.40069669218868798</v>
      </c>
    </row>
    <row r="1610" spans="1:3" x14ac:dyDescent="0.45">
      <c r="A1610">
        <f t="shared" ca="1" si="25"/>
        <v>2332</v>
      </c>
      <c r="B1610">
        <v>1609</v>
      </c>
      <c r="C1610" cm="1">
        <f t="array" aca="1" ref="C1610" ca="1">_xll.test_func(A1610)</f>
        <v>8.5950248337186147E-2</v>
      </c>
    </row>
    <row r="1611" spans="1:3" x14ac:dyDescent="0.45">
      <c r="A1611">
        <f t="shared" ca="1" si="25"/>
        <v>2333</v>
      </c>
      <c r="B1611">
        <v>1610</v>
      </c>
      <c r="C1611" cm="1">
        <f t="array" aca="1" ref="C1611" ca="1">_xll.test_func(A1611)</f>
        <v>0.64729280372595643</v>
      </c>
    </row>
    <row r="1612" spans="1:3" x14ac:dyDescent="0.45">
      <c r="A1612">
        <f t="shared" ca="1" si="25"/>
        <v>2334</v>
      </c>
      <c r="B1612">
        <v>1611</v>
      </c>
      <c r="C1612" cm="1">
        <f t="array" aca="1" ref="C1612" ca="1">_xll.test_func(A1612)</f>
        <v>0.39482242770988735</v>
      </c>
    </row>
    <row r="1613" spans="1:3" x14ac:dyDescent="0.45">
      <c r="A1613">
        <f t="shared" ca="1" si="25"/>
        <v>2335</v>
      </c>
      <c r="B1613">
        <v>1612</v>
      </c>
      <c r="C1613" cm="1">
        <f t="array" aca="1" ref="C1613" ca="1">_xll.test_func(A1613)</f>
        <v>0.8711449943579288</v>
      </c>
    </row>
    <row r="1614" spans="1:3" x14ac:dyDescent="0.45">
      <c r="A1614">
        <f t="shared" ca="1" si="25"/>
        <v>2336</v>
      </c>
      <c r="B1614">
        <v>1613</v>
      </c>
      <c r="C1614" cm="1">
        <f t="array" aca="1" ref="C1614" ca="1">_xll.test_func(A1614)</f>
        <v>0.24337065444254258</v>
      </c>
    </row>
    <row r="1615" spans="1:3" x14ac:dyDescent="0.45">
      <c r="A1615">
        <f t="shared" ca="1" si="25"/>
        <v>2337</v>
      </c>
      <c r="B1615">
        <v>1614</v>
      </c>
      <c r="C1615" cm="1">
        <f t="array" aca="1" ref="C1615" ca="1">_xll.test_func(A1615)</f>
        <v>0.67707718423092389</v>
      </c>
    </row>
    <row r="1616" spans="1:3" x14ac:dyDescent="0.45">
      <c r="A1616">
        <f t="shared" ca="1" si="25"/>
        <v>2338</v>
      </c>
      <c r="B1616">
        <v>1615</v>
      </c>
      <c r="C1616" cm="1">
        <f t="array" aca="1" ref="C1616" ca="1">_xll.test_func(A1616)</f>
        <v>0.36914177805695869</v>
      </c>
    </row>
    <row r="1617" spans="1:3" x14ac:dyDescent="0.45">
      <c r="A1617">
        <f t="shared" ca="1" si="25"/>
        <v>2339</v>
      </c>
      <c r="B1617">
        <v>1616</v>
      </c>
      <c r="C1617" cm="1">
        <f t="array" aca="1" ref="C1617" ca="1">_xll.test_func(A1617)</f>
        <v>0.99598877986532108</v>
      </c>
    </row>
    <row r="1618" spans="1:3" x14ac:dyDescent="0.45">
      <c r="A1618">
        <f t="shared" ca="1" si="25"/>
        <v>2340</v>
      </c>
      <c r="B1618">
        <v>1617</v>
      </c>
      <c r="C1618" cm="1">
        <f t="array" aca="1" ref="C1618" ca="1">_xll.test_func(A1618)</f>
        <v>0.59495726052959885</v>
      </c>
    </row>
    <row r="1619" spans="1:3" x14ac:dyDescent="0.45">
      <c r="A1619">
        <f t="shared" ca="1" si="25"/>
        <v>2341</v>
      </c>
      <c r="B1619">
        <v>1618</v>
      </c>
      <c r="C1619" cm="1">
        <f t="array" aca="1" ref="C1619" ca="1">_xll.test_func(A1619)</f>
        <v>0.70135527027129807</v>
      </c>
    </row>
    <row r="1620" spans="1:3" x14ac:dyDescent="0.45">
      <c r="A1620">
        <f t="shared" ca="1" si="25"/>
        <v>2342</v>
      </c>
      <c r="B1620">
        <v>1619</v>
      </c>
      <c r="C1620" cm="1">
        <f t="array" aca="1" ref="C1620" ca="1">_xll.test_func(A1620)</f>
        <v>0.34370709631664909</v>
      </c>
    </row>
    <row r="1621" spans="1:3" x14ac:dyDescent="0.45">
      <c r="A1621">
        <f t="shared" ca="1" si="25"/>
        <v>2343</v>
      </c>
      <c r="B1621">
        <v>1620</v>
      </c>
      <c r="C1621" cm="1">
        <f t="array" aca="1" ref="C1621" ca="1">_xll.test_func(A1621)</f>
        <v>5.8158561413948311E-2</v>
      </c>
    </row>
    <row r="1622" spans="1:3" x14ac:dyDescent="0.45">
      <c r="A1622">
        <f t="shared" ca="1" si="25"/>
        <v>2344</v>
      </c>
      <c r="B1622">
        <v>1621</v>
      </c>
      <c r="C1622" cm="1">
        <f t="array" aca="1" ref="C1622" ca="1">_xll.test_func(A1622)</f>
        <v>1.5691474113994061E-2</v>
      </c>
    </row>
    <row r="1623" spans="1:3" x14ac:dyDescent="0.45">
      <c r="A1623">
        <f t="shared" ca="1" si="25"/>
        <v>2345</v>
      </c>
      <c r="B1623">
        <v>1622</v>
      </c>
      <c r="C1623" cm="1">
        <f t="array" aca="1" ref="C1623" ca="1">_xll.test_func(A1623)</f>
        <v>0.31986691272937268</v>
      </c>
    </row>
    <row r="1624" spans="1:3" x14ac:dyDescent="0.45">
      <c r="A1624">
        <f t="shared" ca="1" si="25"/>
        <v>2346</v>
      </c>
      <c r="B1624">
        <v>1623</v>
      </c>
      <c r="C1624" cm="1">
        <f t="array" aca="1" ref="C1624" ca="1">_xll.test_func(A1624)</f>
        <v>0.11951446428762007</v>
      </c>
    </row>
    <row r="1625" spans="1:3" x14ac:dyDescent="0.45">
      <c r="A1625">
        <f t="shared" ca="1" si="25"/>
        <v>2347</v>
      </c>
      <c r="B1625">
        <v>1624</v>
      </c>
      <c r="C1625" cm="1">
        <f t="array" aca="1" ref="C1625" ca="1">_xll.test_func(A1625)</f>
        <v>7.4927544706800062E-2</v>
      </c>
    </row>
    <row r="1626" spans="1:3" x14ac:dyDescent="0.45">
      <c r="A1626">
        <f t="shared" ca="1" si="25"/>
        <v>2348</v>
      </c>
      <c r="B1626">
        <v>1625</v>
      </c>
      <c r="C1626" cm="1">
        <f t="array" aca="1" ref="C1626" ca="1">_xll.test_func(A1626)</f>
        <v>0.35040795179394452</v>
      </c>
    </row>
    <row r="1627" spans="1:3" x14ac:dyDescent="0.45">
      <c r="A1627">
        <f t="shared" ca="1" si="25"/>
        <v>2349</v>
      </c>
      <c r="B1627">
        <v>1626</v>
      </c>
      <c r="C1627" cm="1">
        <f t="array" aca="1" ref="C1627" ca="1">_xll.test_func(A1627)</f>
        <v>0.26938706208255997</v>
      </c>
    </row>
    <row r="1628" spans="1:3" x14ac:dyDescent="0.45">
      <c r="A1628">
        <f t="shared" ca="1" si="25"/>
        <v>2350</v>
      </c>
      <c r="B1628">
        <v>1627</v>
      </c>
      <c r="C1628" cm="1">
        <f t="array" aca="1" ref="C1628" ca="1">_xll.test_func(A1628)</f>
        <v>0.97545056403385366</v>
      </c>
    </row>
    <row r="1629" spans="1:3" x14ac:dyDescent="0.45">
      <c r="A1629">
        <f t="shared" ca="1" si="25"/>
        <v>2351</v>
      </c>
      <c r="B1629">
        <v>1628</v>
      </c>
      <c r="C1629" cm="1">
        <f t="array" aca="1" ref="C1629" ca="1">_xll.test_func(A1629)</f>
        <v>0.43231324399465948</v>
      </c>
    </row>
    <row r="1630" spans="1:3" x14ac:dyDescent="0.45">
      <c r="A1630">
        <f t="shared" ca="1" si="25"/>
        <v>2352</v>
      </c>
      <c r="B1630">
        <v>1629</v>
      </c>
      <c r="C1630" cm="1">
        <f t="array" aca="1" ref="C1630" ca="1">_xll.test_func(A1630)</f>
        <v>0.24750063949296319</v>
      </c>
    </row>
    <row r="1631" spans="1:3" x14ac:dyDescent="0.45">
      <c r="A1631">
        <f t="shared" ca="1" si="25"/>
        <v>2353</v>
      </c>
      <c r="B1631">
        <v>1630</v>
      </c>
      <c r="C1631" cm="1">
        <f t="array" aca="1" ref="C1631" ca="1">_xll.test_func(A1631)</f>
        <v>0.79024233366723462</v>
      </c>
    </row>
    <row r="1632" spans="1:3" x14ac:dyDescent="0.45">
      <c r="A1632">
        <f t="shared" ca="1" si="25"/>
        <v>2354</v>
      </c>
      <c r="B1632">
        <v>1631</v>
      </c>
      <c r="C1632" cm="1">
        <f t="array" aca="1" ref="C1632" ca="1">_xll.test_func(A1632)</f>
        <v>0.66692118656829202</v>
      </c>
    </row>
    <row r="1633" spans="1:3" x14ac:dyDescent="0.45">
      <c r="A1633">
        <f t="shared" ca="1" si="25"/>
        <v>2355</v>
      </c>
      <c r="B1633">
        <v>1632</v>
      </c>
      <c r="C1633" cm="1">
        <f t="array" aca="1" ref="C1633" ca="1">_xll.test_func(A1633)</f>
        <v>0.68139430215287622</v>
      </c>
    </row>
    <row r="1634" spans="1:3" x14ac:dyDescent="0.45">
      <c r="A1634">
        <f t="shared" ca="1" si="25"/>
        <v>2356</v>
      </c>
      <c r="B1634">
        <v>1633</v>
      </c>
      <c r="C1634" cm="1">
        <f t="array" aca="1" ref="C1634" ca="1">_xll.test_func(A1634)</f>
        <v>0.24320841581480165</v>
      </c>
    </row>
    <row r="1635" spans="1:3" x14ac:dyDescent="0.45">
      <c r="A1635">
        <f t="shared" ca="1" si="25"/>
        <v>2357</v>
      </c>
      <c r="B1635">
        <v>1634</v>
      </c>
      <c r="C1635" cm="1">
        <f t="array" aca="1" ref="C1635" ca="1">_xll.test_func(A1635)</f>
        <v>0.12648940279233217</v>
      </c>
    </row>
    <row r="1636" spans="1:3" x14ac:dyDescent="0.45">
      <c r="A1636">
        <f t="shared" ca="1" si="25"/>
        <v>2358</v>
      </c>
      <c r="B1636">
        <v>1635</v>
      </c>
      <c r="C1636" cm="1">
        <f t="array" aca="1" ref="C1636" ca="1">_xll.test_func(A1636)</f>
        <v>0.443328573489852</v>
      </c>
    </row>
    <row r="1637" spans="1:3" x14ac:dyDescent="0.45">
      <c r="A1637">
        <f t="shared" ca="1" si="25"/>
        <v>2359</v>
      </c>
      <c r="B1637">
        <v>1636</v>
      </c>
      <c r="C1637" cm="1">
        <f t="array" aca="1" ref="C1637" ca="1">_xll.test_func(A1637)</f>
        <v>0.30614480079079281</v>
      </c>
    </row>
    <row r="1638" spans="1:3" x14ac:dyDescent="0.45">
      <c r="A1638">
        <f t="shared" ca="1" si="25"/>
        <v>2360</v>
      </c>
      <c r="B1638">
        <v>1637</v>
      </c>
      <c r="C1638" cm="1">
        <f t="array" aca="1" ref="C1638" ca="1">_xll.test_func(A1638)</f>
        <v>0.55801380291020297</v>
      </c>
    </row>
    <row r="1639" spans="1:3" x14ac:dyDescent="0.45">
      <c r="A1639">
        <f t="shared" ca="1" si="25"/>
        <v>2361</v>
      </c>
      <c r="B1639">
        <v>1638</v>
      </c>
      <c r="C1639" cm="1">
        <f t="array" aca="1" ref="C1639" ca="1">_xll.test_func(A1639)</f>
        <v>0.70802080420559887</v>
      </c>
    </row>
    <row r="1640" spans="1:3" x14ac:dyDescent="0.45">
      <c r="A1640">
        <f t="shared" ca="1" si="25"/>
        <v>2362</v>
      </c>
      <c r="B1640">
        <v>1639</v>
      </c>
      <c r="C1640" cm="1">
        <f t="array" aca="1" ref="C1640" ca="1">_xll.test_func(A1640)</f>
        <v>0.34560085612707331</v>
      </c>
    </row>
    <row r="1641" spans="1:3" x14ac:dyDescent="0.45">
      <c r="A1641">
        <f t="shared" ca="1" si="25"/>
        <v>2363</v>
      </c>
      <c r="B1641">
        <v>1640</v>
      </c>
      <c r="C1641" cm="1">
        <f t="array" aca="1" ref="C1641" ca="1">_xll.test_func(A1641)</f>
        <v>0.97353345553760451</v>
      </c>
    </row>
    <row r="1642" spans="1:3" x14ac:dyDescent="0.45">
      <c r="A1642">
        <f t="shared" ca="1" si="25"/>
        <v>2364</v>
      </c>
      <c r="B1642">
        <v>1641</v>
      </c>
      <c r="C1642" cm="1">
        <f t="array" aca="1" ref="C1642" ca="1">_xll.test_func(A1642)</f>
        <v>0.48788222569297968</v>
      </c>
    </row>
    <row r="1643" spans="1:3" x14ac:dyDescent="0.45">
      <c r="A1643">
        <f t="shared" ca="1" si="25"/>
        <v>2365</v>
      </c>
      <c r="B1643">
        <v>1642</v>
      </c>
      <c r="C1643" cm="1">
        <f t="array" aca="1" ref="C1643" ca="1">_xll.test_func(A1643)</f>
        <v>0.76576790704443309</v>
      </c>
    </row>
    <row r="1644" spans="1:3" x14ac:dyDescent="0.45">
      <c r="A1644">
        <f t="shared" ca="1" si="25"/>
        <v>2366</v>
      </c>
      <c r="B1644">
        <v>1643</v>
      </c>
      <c r="C1644" cm="1">
        <f t="array" aca="1" ref="C1644" ca="1">_xll.test_func(A1644)</f>
        <v>0.17633071940432107</v>
      </c>
    </row>
    <row r="1645" spans="1:3" x14ac:dyDescent="0.45">
      <c r="A1645">
        <f t="shared" ca="1" si="25"/>
        <v>2367</v>
      </c>
      <c r="B1645">
        <v>1644</v>
      </c>
      <c r="C1645" cm="1">
        <f t="array" aca="1" ref="C1645" ca="1">_xll.test_func(A1645)</f>
        <v>0.33694276160353226</v>
      </c>
    </row>
    <row r="1646" spans="1:3" x14ac:dyDescent="0.45">
      <c r="A1646">
        <f t="shared" ca="1" si="25"/>
        <v>2368</v>
      </c>
      <c r="B1646">
        <v>1645</v>
      </c>
      <c r="C1646" cm="1">
        <f t="array" aca="1" ref="C1646" ca="1">_xll.test_func(A1646)</f>
        <v>0.61161686239414104</v>
      </c>
    </row>
    <row r="1647" spans="1:3" x14ac:dyDescent="0.45">
      <c r="A1647">
        <f t="shared" ca="1" si="25"/>
        <v>2369</v>
      </c>
      <c r="B1647">
        <v>1646</v>
      </c>
      <c r="C1647" cm="1">
        <f t="array" aca="1" ref="C1647" ca="1">_xll.test_func(A1647)</f>
        <v>0.32501321109810516</v>
      </c>
    </row>
    <row r="1648" spans="1:3" x14ac:dyDescent="0.45">
      <c r="A1648">
        <f t="shared" ca="1" si="25"/>
        <v>2370</v>
      </c>
      <c r="B1648">
        <v>1647</v>
      </c>
      <c r="C1648" cm="1">
        <f t="array" aca="1" ref="C1648" ca="1">_xll.test_func(A1648)</f>
        <v>5.0291682333234361E-2</v>
      </c>
    </row>
    <row r="1649" spans="1:3" x14ac:dyDescent="0.45">
      <c r="A1649">
        <f t="shared" ca="1" si="25"/>
        <v>2371</v>
      </c>
      <c r="B1649">
        <v>1648</v>
      </c>
      <c r="C1649" cm="1">
        <f t="array" aca="1" ref="C1649" ca="1">_xll.test_func(A1649)</f>
        <v>0.77020485901056812</v>
      </c>
    </row>
    <row r="1650" spans="1:3" x14ac:dyDescent="0.45">
      <c r="A1650">
        <f t="shared" ca="1" si="25"/>
        <v>2372</v>
      </c>
      <c r="B1650">
        <v>1649</v>
      </c>
      <c r="C1650" cm="1">
        <f t="array" aca="1" ref="C1650" ca="1">_xll.test_func(A1650)</f>
        <v>0.84854477297880559</v>
      </c>
    </row>
    <row r="1651" spans="1:3" x14ac:dyDescent="0.45">
      <c r="A1651">
        <f t="shared" ca="1" si="25"/>
        <v>2373</v>
      </c>
      <c r="B1651">
        <v>1650</v>
      </c>
      <c r="C1651" cm="1">
        <f t="array" aca="1" ref="C1651" ca="1">_xll.test_func(A1651)</f>
        <v>0.49146436500617274</v>
      </c>
    </row>
    <row r="1652" spans="1:3" x14ac:dyDescent="0.45">
      <c r="A1652">
        <f t="shared" ca="1" si="25"/>
        <v>2374</v>
      </c>
      <c r="B1652">
        <v>1651</v>
      </c>
      <c r="C1652" cm="1">
        <f t="array" aca="1" ref="C1652" ca="1">_xll.test_func(A1652)</f>
        <v>0.74230767802083641</v>
      </c>
    </row>
    <row r="1653" spans="1:3" x14ac:dyDescent="0.45">
      <c r="A1653">
        <f t="shared" ca="1" si="25"/>
        <v>2375</v>
      </c>
      <c r="B1653">
        <v>1652</v>
      </c>
      <c r="C1653" cm="1">
        <f t="array" aca="1" ref="C1653" ca="1">_xll.test_func(A1653)</f>
        <v>0.4676304456586115</v>
      </c>
    </row>
    <row r="1654" spans="1:3" x14ac:dyDescent="0.45">
      <c r="A1654">
        <f t="shared" ca="1" si="25"/>
        <v>2376</v>
      </c>
      <c r="B1654">
        <v>1653</v>
      </c>
      <c r="C1654" cm="1">
        <f t="array" aca="1" ref="C1654" ca="1">_xll.test_func(A1654)</f>
        <v>0.3473505603390738</v>
      </c>
    </row>
    <row r="1655" spans="1:3" x14ac:dyDescent="0.45">
      <c r="A1655">
        <f t="shared" ca="1" si="25"/>
        <v>2377</v>
      </c>
      <c r="B1655">
        <v>1654</v>
      </c>
      <c r="C1655" cm="1">
        <f t="array" aca="1" ref="C1655" ca="1">_xll.test_func(A1655)</f>
        <v>0.15647560057027643</v>
      </c>
    </row>
    <row r="1656" spans="1:3" x14ac:dyDescent="0.45">
      <c r="A1656">
        <f t="shared" ca="1" si="25"/>
        <v>2378</v>
      </c>
      <c r="B1656">
        <v>1655</v>
      </c>
      <c r="C1656" cm="1">
        <f t="array" aca="1" ref="C1656" ca="1">_xll.test_func(A1656)</f>
        <v>0.38482004695164124</v>
      </c>
    </row>
    <row r="1657" spans="1:3" x14ac:dyDescent="0.45">
      <c r="A1657">
        <f t="shared" ca="1" si="25"/>
        <v>2379</v>
      </c>
      <c r="B1657">
        <v>1656</v>
      </c>
      <c r="C1657" cm="1">
        <f t="array" aca="1" ref="C1657" ca="1">_xll.test_func(A1657)</f>
        <v>0.54334934674111612</v>
      </c>
    </row>
    <row r="1658" spans="1:3" x14ac:dyDescent="0.45">
      <c r="A1658">
        <f t="shared" ca="1" si="25"/>
        <v>2380</v>
      </c>
      <c r="B1658">
        <v>1657</v>
      </c>
      <c r="C1658" cm="1">
        <f t="array" aca="1" ref="C1658" ca="1">_xll.test_func(A1658)</f>
        <v>0.18944035061147801</v>
      </c>
    </row>
    <row r="1659" spans="1:3" x14ac:dyDescent="0.45">
      <c r="A1659">
        <f t="shared" ca="1" si="25"/>
        <v>2381</v>
      </c>
      <c r="B1659">
        <v>1658</v>
      </c>
      <c r="C1659" cm="1">
        <f t="array" aca="1" ref="C1659" ca="1">_xll.test_func(A1659)</f>
        <v>0.21488688682109042</v>
      </c>
    </row>
    <row r="1660" spans="1:3" x14ac:dyDescent="0.45">
      <c r="A1660">
        <f t="shared" ca="1" si="25"/>
        <v>2382</v>
      </c>
      <c r="B1660">
        <v>1659</v>
      </c>
      <c r="C1660" cm="1">
        <f t="array" aca="1" ref="C1660" ca="1">_xll.test_func(A1660)</f>
        <v>0.45963569430833773</v>
      </c>
    </row>
    <row r="1661" spans="1:3" x14ac:dyDescent="0.45">
      <c r="A1661">
        <f t="shared" ca="1" si="25"/>
        <v>2383</v>
      </c>
      <c r="B1661">
        <v>1660</v>
      </c>
      <c r="C1661" cm="1">
        <f t="array" aca="1" ref="C1661" ca="1">_xll.test_func(A1661)</f>
        <v>0.82597311878389756</v>
      </c>
    </row>
    <row r="1662" spans="1:3" x14ac:dyDescent="0.45">
      <c r="A1662">
        <f t="shared" ca="1" si="25"/>
        <v>2384</v>
      </c>
      <c r="B1662">
        <v>1661</v>
      </c>
      <c r="C1662" cm="1">
        <f t="array" aca="1" ref="C1662" ca="1">_xll.test_func(A1662)</f>
        <v>0.78294948621940197</v>
      </c>
    </row>
    <row r="1663" spans="1:3" x14ac:dyDescent="0.45">
      <c r="A1663">
        <f t="shared" ca="1" si="25"/>
        <v>2385</v>
      </c>
      <c r="B1663">
        <v>1662</v>
      </c>
      <c r="C1663" cm="1">
        <f t="array" aca="1" ref="C1663" ca="1">_xll.test_func(A1663)</f>
        <v>0.79788308502504091</v>
      </c>
    </row>
    <row r="1664" spans="1:3" x14ac:dyDescent="0.45">
      <c r="A1664">
        <f t="shared" ref="A1664:A1727" ca="1" si="26">B1664+seed</f>
        <v>2386</v>
      </c>
      <c r="B1664">
        <v>1663</v>
      </c>
      <c r="C1664" cm="1">
        <f t="array" aca="1" ref="C1664" ca="1">_xll.test_func(A1664)</f>
        <v>0.28787231660706358</v>
      </c>
    </row>
    <row r="1665" spans="1:3" x14ac:dyDescent="0.45">
      <c r="A1665">
        <f t="shared" ca="1" si="26"/>
        <v>2387</v>
      </c>
      <c r="B1665">
        <v>1664</v>
      </c>
      <c r="C1665" cm="1">
        <f t="array" aca="1" ref="C1665" ca="1">_xll.test_func(A1665)</f>
        <v>0.71523741648390393</v>
      </c>
    </row>
    <row r="1666" spans="1:3" x14ac:dyDescent="0.45">
      <c r="A1666">
        <f t="shared" ca="1" si="26"/>
        <v>2388</v>
      </c>
      <c r="B1666">
        <v>1665</v>
      </c>
      <c r="C1666" cm="1">
        <f t="array" aca="1" ref="C1666" ca="1">_xll.test_func(A1666)</f>
        <v>7.9757928124698351E-3</v>
      </c>
    </row>
    <row r="1667" spans="1:3" x14ac:dyDescent="0.45">
      <c r="A1667">
        <f t="shared" ca="1" si="26"/>
        <v>2389</v>
      </c>
      <c r="B1667">
        <v>1666</v>
      </c>
      <c r="C1667" cm="1">
        <f t="array" aca="1" ref="C1667" ca="1">_xll.test_func(A1667)</f>
        <v>0.48000344809656298</v>
      </c>
    </row>
    <row r="1668" spans="1:3" x14ac:dyDescent="0.45">
      <c r="A1668">
        <f t="shared" ca="1" si="26"/>
        <v>2390</v>
      </c>
      <c r="B1668">
        <v>1667</v>
      </c>
      <c r="C1668" cm="1">
        <f t="array" aca="1" ref="C1668" ca="1">_xll.test_func(A1668)</f>
        <v>0.18535526115272594</v>
      </c>
    </row>
    <row r="1669" spans="1:3" x14ac:dyDescent="0.45">
      <c r="A1669">
        <f t="shared" ca="1" si="26"/>
        <v>2391</v>
      </c>
      <c r="B1669">
        <v>1668</v>
      </c>
      <c r="C1669" cm="1">
        <f t="array" aca="1" ref="C1669" ca="1">_xll.test_func(A1669)</f>
        <v>0.96610056502339547</v>
      </c>
    </row>
    <row r="1670" spans="1:3" x14ac:dyDescent="0.45">
      <c r="A1670">
        <f t="shared" ca="1" si="26"/>
        <v>2392</v>
      </c>
      <c r="B1670">
        <v>1669</v>
      </c>
      <c r="C1670" cm="1">
        <f t="array" aca="1" ref="C1670" ca="1">_xll.test_func(A1670)</f>
        <v>0.34415427358227046</v>
      </c>
    </row>
    <row r="1671" spans="1:3" x14ac:dyDescent="0.45">
      <c r="A1671">
        <f t="shared" ca="1" si="26"/>
        <v>2393</v>
      </c>
      <c r="B1671">
        <v>1670</v>
      </c>
      <c r="C1671" cm="1">
        <f t="array" aca="1" ref="C1671" ca="1">_xll.test_func(A1671)</f>
        <v>0.12884465617341889</v>
      </c>
    </row>
    <row r="1672" spans="1:3" x14ac:dyDescent="0.45">
      <c r="A1672">
        <f t="shared" ca="1" si="26"/>
        <v>2394</v>
      </c>
      <c r="B1672">
        <v>1671</v>
      </c>
      <c r="C1672" cm="1">
        <f t="array" aca="1" ref="C1672" ca="1">_xll.test_func(A1672)</f>
        <v>0.28939227998627703</v>
      </c>
    </row>
    <row r="1673" spans="1:3" x14ac:dyDescent="0.45">
      <c r="A1673">
        <f t="shared" ca="1" si="26"/>
        <v>2395</v>
      </c>
      <c r="B1673">
        <v>1672</v>
      </c>
      <c r="C1673" cm="1">
        <f t="array" aca="1" ref="C1673" ca="1">_xll.test_func(A1673)</f>
        <v>0.36907253156043818</v>
      </c>
    </row>
    <row r="1674" spans="1:3" x14ac:dyDescent="0.45">
      <c r="A1674">
        <f t="shared" ca="1" si="26"/>
        <v>2396</v>
      </c>
      <c r="B1674">
        <v>1673</v>
      </c>
      <c r="C1674" cm="1">
        <f t="array" aca="1" ref="C1674" ca="1">_xll.test_func(A1674)</f>
        <v>0.96385229200361122</v>
      </c>
    </row>
    <row r="1675" spans="1:3" x14ac:dyDescent="0.45">
      <c r="A1675">
        <f t="shared" ca="1" si="26"/>
        <v>2397</v>
      </c>
      <c r="B1675">
        <v>1674</v>
      </c>
      <c r="C1675" cm="1">
        <f t="array" aca="1" ref="C1675" ca="1">_xll.test_func(A1675)</f>
        <v>0.26604052691066882</v>
      </c>
    </row>
    <row r="1676" spans="1:3" x14ac:dyDescent="0.45">
      <c r="A1676">
        <f t="shared" ca="1" si="26"/>
        <v>2398</v>
      </c>
      <c r="B1676">
        <v>1675</v>
      </c>
      <c r="C1676" cm="1">
        <f t="array" aca="1" ref="C1676" ca="1">_xll.test_func(A1676)</f>
        <v>0.66397221626273184</v>
      </c>
    </row>
    <row r="1677" spans="1:3" x14ac:dyDescent="0.45">
      <c r="A1677">
        <f t="shared" ca="1" si="26"/>
        <v>2399</v>
      </c>
      <c r="B1677">
        <v>1676</v>
      </c>
      <c r="C1677" cm="1">
        <f t="array" aca="1" ref="C1677" ca="1">_xll.test_func(A1677)</f>
        <v>0.66451121604253971</v>
      </c>
    </row>
    <row r="1678" spans="1:3" x14ac:dyDescent="0.45">
      <c r="A1678">
        <f t="shared" ca="1" si="26"/>
        <v>2400</v>
      </c>
      <c r="B1678">
        <v>1677</v>
      </c>
      <c r="C1678" cm="1">
        <f t="array" aca="1" ref="C1678" ca="1">_xll.test_func(A1678)</f>
        <v>0.31322334172947741</v>
      </c>
    </row>
    <row r="1679" spans="1:3" x14ac:dyDescent="0.45">
      <c r="A1679">
        <f t="shared" ca="1" si="26"/>
        <v>2401</v>
      </c>
      <c r="B1679">
        <v>1678</v>
      </c>
      <c r="C1679" cm="1">
        <f t="array" aca="1" ref="C1679" ca="1">_xll.test_func(A1679)</f>
        <v>0.68540115769599386</v>
      </c>
    </row>
    <row r="1680" spans="1:3" x14ac:dyDescent="0.45">
      <c r="A1680">
        <f t="shared" ca="1" si="26"/>
        <v>2402</v>
      </c>
      <c r="B1680">
        <v>1679</v>
      </c>
      <c r="C1680" cm="1">
        <f t="array" aca="1" ref="C1680" ca="1">_xll.test_func(A1680)</f>
        <v>0.45183512302460566</v>
      </c>
    </row>
    <row r="1681" spans="1:3" x14ac:dyDescent="0.45">
      <c r="A1681">
        <f t="shared" ca="1" si="26"/>
        <v>2403</v>
      </c>
      <c r="B1681">
        <v>1680</v>
      </c>
      <c r="C1681" cm="1">
        <f t="array" aca="1" ref="C1681" ca="1">_xll.test_func(A1681)</f>
        <v>0.38121725858963773</v>
      </c>
    </row>
    <row r="1682" spans="1:3" x14ac:dyDescent="0.45">
      <c r="A1682">
        <f t="shared" ca="1" si="26"/>
        <v>2404</v>
      </c>
      <c r="B1682">
        <v>1681</v>
      </c>
      <c r="C1682" cm="1">
        <f t="array" aca="1" ref="C1682" ca="1">_xll.test_func(A1682)</f>
        <v>0.36339430808332085</v>
      </c>
    </row>
    <row r="1683" spans="1:3" x14ac:dyDescent="0.45">
      <c r="A1683">
        <f t="shared" ca="1" si="26"/>
        <v>2405</v>
      </c>
      <c r="B1683">
        <v>1682</v>
      </c>
      <c r="C1683" cm="1">
        <f t="array" aca="1" ref="C1683" ca="1">_xll.test_func(A1683)</f>
        <v>7.3467162340461564E-2</v>
      </c>
    </row>
    <row r="1684" spans="1:3" x14ac:dyDescent="0.45">
      <c r="A1684">
        <f t="shared" ca="1" si="26"/>
        <v>2406</v>
      </c>
      <c r="B1684">
        <v>1683</v>
      </c>
      <c r="C1684" cm="1">
        <f t="array" aca="1" ref="C1684" ca="1">_xll.test_func(A1684)</f>
        <v>0.67299799329061605</v>
      </c>
    </row>
    <row r="1685" spans="1:3" x14ac:dyDescent="0.45">
      <c r="A1685">
        <f t="shared" ca="1" si="26"/>
        <v>2407</v>
      </c>
      <c r="B1685">
        <v>1684</v>
      </c>
      <c r="C1685" cm="1">
        <f t="array" aca="1" ref="C1685" ca="1">_xll.test_func(A1685)</f>
        <v>5.8222151109944567E-2</v>
      </c>
    </row>
    <row r="1686" spans="1:3" x14ac:dyDescent="0.45">
      <c r="A1686">
        <f t="shared" ca="1" si="26"/>
        <v>2408</v>
      </c>
      <c r="B1686">
        <v>1685</v>
      </c>
      <c r="C1686" cm="1">
        <f t="array" aca="1" ref="C1686" ca="1">_xll.test_func(A1686)</f>
        <v>0.24821777554833371</v>
      </c>
    </row>
    <row r="1687" spans="1:3" x14ac:dyDescent="0.45">
      <c r="A1687">
        <f t="shared" ca="1" si="26"/>
        <v>2409</v>
      </c>
      <c r="B1687">
        <v>1686</v>
      </c>
      <c r="C1687" cm="1">
        <f t="array" aca="1" ref="C1687" ca="1">_xll.test_func(A1687)</f>
        <v>0.17087437780774603</v>
      </c>
    </row>
    <row r="1688" spans="1:3" x14ac:dyDescent="0.45">
      <c r="A1688">
        <f t="shared" ca="1" si="26"/>
        <v>2410</v>
      </c>
      <c r="B1688">
        <v>1687</v>
      </c>
      <c r="C1688" cm="1">
        <f t="array" aca="1" ref="C1688" ca="1">_xll.test_func(A1688)</f>
        <v>0.1798597063943799</v>
      </c>
    </row>
    <row r="1689" spans="1:3" x14ac:dyDescent="0.45">
      <c r="A1689">
        <f t="shared" ca="1" si="26"/>
        <v>2411</v>
      </c>
      <c r="B1689">
        <v>1688</v>
      </c>
      <c r="C1689" cm="1">
        <f t="array" aca="1" ref="C1689" ca="1">_xll.test_func(A1689)</f>
        <v>0.20365173326091965</v>
      </c>
    </row>
    <row r="1690" spans="1:3" x14ac:dyDescent="0.45">
      <c r="A1690">
        <f t="shared" ca="1" si="26"/>
        <v>2412</v>
      </c>
      <c r="B1690">
        <v>1689</v>
      </c>
      <c r="C1690" cm="1">
        <f t="array" aca="1" ref="C1690" ca="1">_xll.test_func(A1690)</f>
        <v>0.14897161007712023</v>
      </c>
    </row>
    <row r="1691" spans="1:3" x14ac:dyDescent="0.45">
      <c r="A1691">
        <f t="shared" ca="1" si="26"/>
        <v>2413</v>
      </c>
      <c r="B1691">
        <v>1690</v>
      </c>
      <c r="C1691" cm="1">
        <f t="array" aca="1" ref="C1691" ca="1">_xll.test_func(A1691)</f>
        <v>0.18107984920722728</v>
      </c>
    </row>
    <row r="1692" spans="1:3" x14ac:dyDescent="0.45">
      <c r="A1692">
        <f t="shared" ca="1" si="26"/>
        <v>2414</v>
      </c>
      <c r="B1692">
        <v>1691</v>
      </c>
      <c r="C1692" cm="1">
        <f t="array" aca="1" ref="C1692" ca="1">_xll.test_func(A1692)</f>
        <v>0.863452914972622</v>
      </c>
    </row>
    <row r="1693" spans="1:3" x14ac:dyDescent="0.45">
      <c r="A1693">
        <f t="shared" ca="1" si="26"/>
        <v>2415</v>
      </c>
      <c r="B1693">
        <v>1692</v>
      </c>
      <c r="C1693" cm="1">
        <f t="array" aca="1" ref="C1693" ca="1">_xll.test_func(A1693)</f>
        <v>0.42527227721396321</v>
      </c>
    </row>
    <row r="1694" spans="1:3" x14ac:dyDescent="0.45">
      <c r="A1694">
        <f t="shared" ca="1" si="26"/>
        <v>2416</v>
      </c>
      <c r="B1694">
        <v>1693</v>
      </c>
      <c r="C1694" cm="1">
        <f t="array" aca="1" ref="C1694" ca="1">_xll.test_func(A1694)</f>
        <v>0.23020878196188663</v>
      </c>
    </row>
    <row r="1695" spans="1:3" x14ac:dyDescent="0.45">
      <c r="A1695">
        <f t="shared" ca="1" si="26"/>
        <v>2417</v>
      </c>
      <c r="B1695">
        <v>1694</v>
      </c>
      <c r="C1695" cm="1">
        <f t="array" aca="1" ref="C1695" ca="1">_xll.test_func(A1695)</f>
        <v>0.84705902333502092</v>
      </c>
    </row>
    <row r="1696" spans="1:3" x14ac:dyDescent="0.45">
      <c r="A1696">
        <f t="shared" ca="1" si="26"/>
        <v>2418</v>
      </c>
      <c r="B1696">
        <v>1695</v>
      </c>
      <c r="C1696" cm="1">
        <f t="array" aca="1" ref="C1696" ca="1">_xll.test_func(A1696)</f>
        <v>5.9573936057161762E-2</v>
      </c>
    </row>
    <row r="1697" spans="1:3" x14ac:dyDescent="0.45">
      <c r="A1697">
        <f t="shared" ca="1" si="26"/>
        <v>2419</v>
      </c>
      <c r="B1697">
        <v>1696</v>
      </c>
      <c r="C1697" cm="1">
        <f t="array" aca="1" ref="C1697" ca="1">_xll.test_func(A1697)</f>
        <v>0.16915492620995984</v>
      </c>
    </row>
    <row r="1698" spans="1:3" x14ac:dyDescent="0.45">
      <c r="A1698">
        <f t="shared" ca="1" si="26"/>
        <v>2420</v>
      </c>
      <c r="B1698">
        <v>1697</v>
      </c>
      <c r="C1698" cm="1">
        <f t="array" aca="1" ref="C1698" ca="1">_xll.test_func(A1698)</f>
        <v>0.96114575925746126</v>
      </c>
    </row>
    <row r="1699" spans="1:3" x14ac:dyDescent="0.45">
      <c r="A1699">
        <f t="shared" ca="1" si="26"/>
        <v>2421</v>
      </c>
      <c r="B1699">
        <v>1698</v>
      </c>
      <c r="C1699" cm="1">
        <f t="array" aca="1" ref="C1699" ca="1">_xll.test_func(A1699)</f>
        <v>0.49814259864258559</v>
      </c>
    </row>
    <row r="1700" spans="1:3" x14ac:dyDescent="0.45">
      <c r="A1700">
        <f t="shared" ca="1" si="26"/>
        <v>2422</v>
      </c>
      <c r="B1700">
        <v>1699</v>
      </c>
      <c r="C1700" cm="1">
        <f t="array" aca="1" ref="C1700" ca="1">_xll.test_func(A1700)</f>
        <v>0.8472074921438133</v>
      </c>
    </row>
    <row r="1701" spans="1:3" x14ac:dyDescent="0.45">
      <c r="A1701">
        <f t="shared" ca="1" si="26"/>
        <v>2423</v>
      </c>
      <c r="B1701">
        <v>1700</v>
      </c>
      <c r="C1701" cm="1">
        <f t="array" aca="1" ref="C1701" ca="1">_xll.test_func(A1701)</f>
        <v>2.4744309752593015E-2</v>
      </c>
    </row>
    <row r="1702" spans="1:3" x14ac:dyDescent="0.45">
      <c r="A1702">
        <f t="shared" ca="1" si="26"/>
        <v>2424</v>
      </c>
      <c r="B1702">
        <v>1701</v>
      </c>
      <c r="C1702" cm="1">
        <f t="array" aca="1" ref="C1702" ca="1">_xll.test_func(A1702)</f>
        <v>5.7109609251330344E-2</v>
      </c>
    </row>
    <row r="1703" spans="1:3" x14ac:dyDescent="0.45">
      <c r="A1703">
        <f t="shared" ca="1" si="26"/>
        <v>2425</v>
      </c>
      <c r="B1703">
        <v>1702</v>
      </c>
      <c r="C1703" cm="1">
        <f t="array" aca="1" ref="C1703" ca="1">_xll.test_func(A1703)</f>
        <v>4.7192766568222973E-2</v>
      </c>
    </row>
    <row r="1704" spans="1:3" x14ac:dyDescent="0.45">
      <c r="A1704">
        <f t="shared" ca="1" si="26"/>
        <v>2426</v>
      </c>
      <c r="B1704">
        <v>1703</v>
      </c>
      <c r="C1704" cm="1">
        <f t="array" aca="1" ref="C1704" ca="1">_xll.test_func(A1704)</f>
        <v>0.87568110899069962</v>
      </c>
    </row>
    <row r="1705" spans="1:3" x14ac:dyDescent="0.45">
      <c r="A1705">
        <f t="shared" ca="1" si="26"/>
        <v>2427</v>
      </c>
      <c r="B1705">
        <v>1704</v>
      </c>
      <c r="C1705" cm="1">
        <f t="array" aca="1" ref="C1705" ca="1">_xll.test_func(A1705)</f>
        <v>0.33831717135840678</v>
      </c>
    </row>
    <row r="1706" spans="1:3" x14ac:dyDescent="0.45">
      <c r="A1706">
        <f t="shared" ca="1" si="26"/>
        <v>2428</v>
      </c>
      <c r="B1706">
        <v>1705</v>
      </c>
      <c r="C1706" cm="1">
        <f t="array" aca="1" ref="C1706" ca="1">_xll.test_func(A1706)</f>
        <v>0.41026806282022771</v>
      </c>
    </row>
    <row r="1707" spans="1:3" x14ac:dyDescent="0.45">
      <c r="A1707">
        <f t="shared" ca="1" si="26"/>
        <v>2429</v>
      </c>
      <c r="B1707">
        <v>1706</v>
      </c>
      <c r="C1707" cm="1">
        <f t="array" aca="1" ref="C1707" ca="1">_xll.test_func(A1707)</f>
        <v>0.84264049812204511</v>
      </c>
    </row>
    <row r="1708" spans="1:3" x14ac:dyDescent="0.45">
      <c r="A1708">
        <f t="shared" ca="1" si="26"/>
        <v>2430</v>
      </c>
      <c r="B1708">
        <v>1707</v>
      </c>
      <c r="C1708" cm="1">
        <f t="array" aca="1" ref="C1708" ca="1">_xll.test_func(A1708)</f>
        <v>0.25901532514072423</v>
      </c>
    </row>
    <row r="1709" spans="1:3" x14ac:dyDescent="0.45">
      <c r="A1709">
        <f t="shared" ca="1" si="26"/>
        <v>2431</v>
      </c>
      <c r="B1709">
        <v>1708</v>
      </c>
      <c r="C1709" cm="1">
        <f t="array" aca="1" ref="C1709" ca="1">_xll.test_func(A1709)</f>
        <v>0.34904453900236193</v>
      </c>
    </row>
    <row r="1710" spans="1:3" x14ac:dyDescent="0.45">
      <c r="A1710">
        <f t="shared" ca="1" si="26"/>
        <v>2432</v>
      </c>
      <c r="B1710">
        <v>1709</v>
      </c>
      <c r="C1710" cm="1">
        <f t="array" aca="1" ref="C1710" ca="1">_xll.test_func(A1710)</f>
        <v>0.7716218796683505</v>
      </c>
    </row>
    <row r="1711" spans="1:3" x14ac:dyDescent="0.45">
      <c r="A1711">
        <f t="shared" ca="1" si="26"/>
        <v>2433</v>
      </c>
      <c r="B1711">
        <v>1710</v>
      </c>
      <c r="C1711" cm="1">
        <f t="array" aca="1" ref="C1711" ca="1">_xll.test_func(A1711)</f>
        <v>0.19295554594887909</v>
      </c>
    </row>
    <row r="1712" spans="1:3" x14ac:dyDescent="0.45">
      <c r="A1712">
        <f t="shared" ca="1" si="26"/>
        <v>2434</v>
      </c>
      <c r="B1712">
        <v>1711</v>
      </c>
      <c r="C1712" cm="1">
        <f t="array" aca="1" ref="C1712" ca="1">_xll.test_func(A1712)</f>
        <v>0.16508771403677414</v>
      </c>
    </row>
    <row r="1713" spans="1:3" x14ac:dyDescent="0.45">
      <c r="A1713">
        <f t="shared" ca="1" si="26"/>
        <v>2435</v>
      </c>
      <c r="B1713">
        <v>1712</v>
      </c>
      <c r="C1713" cm="1">
        <f t="array" aca="1" ref="C1713" ca="1">_xll.test_func(A1713)</f>
        <v>0.87437593180864581</v>
      </c>
    </row>
    <row r="1714" spans="1:3" x14ac:dyDescent="0.45">
      <c r="A1714">
        <f t="shared" ca="1" si="26"/>
        <v>2436</v>
      </c>
      <c r="B1714">
        <v>1713</v>
      </c>
      <c r="C1714" cm="1">
        <f t="array" aca="1" ref="C1714" ca="1">_xll.test_func(A1714)</f>
        <v>0.38596738514034523</v>
      </c>
    </row>
    <row r="1715" spans="1:3" x14ac:dyDescent="0.45">
      <c r="A1715">
        <f t="shared" ca="1" si="26"/>
        <v>2437</v>
      </c>
      <c r="B1715">
        <v>1714</v>
      </c>
      <c r="C1715" cm="1">
        <f t="array" aca="1" ref="C1715" ca="1">_xll.test_func(A1715)</f>
        <v>0.58192739720977338</v>
      </c>
    </row>
    <row r="1716" spans="1:3" x14ac:dyDescent="0.45">
      <c r="A1716">
        <f t="shared" ca="1" si="26"/>
        <v>2438</v>
      </c>
      <c r="B1716">
        <v>1715</v>
      </c>
      <c r="C1716" cm="1">
        <f t="array" aca="1" ref="C1716" ca="1">_xll.test_func(A1716)</f>
        <v>0.75894691844927975</v>
      </c>
    </row>
    <row r="1717" spans="1:3" x14ac:dyDescent="0.45">
      <c r="A1717">
        <f t="shared" ca="1" si="26"/>
        <v>2439</v>
      </c>
      <c r="B1717">
        <v>1716</v>
      </c>
      <c r="C1717" cm="1">
        <f t="array" aca="1" ref="C1717" ca="1">_xll.test_func(A1717)</f>
        <v>0.2955824631417604</v>
      </c>
    </row>
    <row r="1718" spans="1:3" x14ac:dyDescent="0.45">
      <c r="A1718">
        <f t="shared" ca="1" si="26"/>
        <v>2440</v>
      </c>
      <c r="B1718">
        <v>1717</v>
      </c>
      <c r="C1718" cm="1">
        <f t="array" aca="1" ref="C1718" ca="1">_xll.test_func(A1718)</f>
        <v>0.90667772333471341</v>
      </c>
    </row>
    <row r="1719" spans="1:3" x14ac:dyDescent="0.45">
      <c r="A1719">
        <f t="shared" ca="1" si="26"/>
        <v>2441</v>
      </c>
      <c r="B1719">
        <v>1718</v>
      </c>
      <c r="C1719" cm="1">
        <f t="array" aca="1" ref="C1719" ca="1">_xll.test_func(A1719)</f>
        <v>9.8367566159890201E-4</v>
      </c>
    </row>
    <row r="1720" spans="1:3" x14ac:dyDescent="0.45">
      <c r="A1720">
        <f t="shared" ca="1" si="26"/>
        <v>2442</v>
      </c>
      <c r="B1720">
        <v>1719</v>
      </c>
      <c r="C1720" cm="1">
        <f t="array" aca="1" ref="C1720" ca="1">_xll.test_func(A1720)</f>
        <v>0.94431569512853286</v>
      </c>
    </row>
    <row r="1721" spans="1:3" x14ac:dyDescent="0.45">
      <c r="A1721">
        <f t="shared" ca="1" si="26"/>
        <v>2443</v>
      </c>
      <c r="B1721">
        <v>1720</v>
      </c>
      <c r="C1721" cm="1">
        <f t="array" aca="1" ref="C1721" ca="1">_xll.test_func(A1721)</f>
        <v>0.7699150587625101</v>
      </c>
    </row>
    <row r="1722" spans="1:3" x14ac:dyDescent="0.45">
      <c r="A1722">
        <f t="shared" ca="1" si="26"/>
        <v>2444</v>
      </c>
      <c r="B1722">
        <v>1721</v>
      </c>
      <c r="C1722" cm="1">
        <f t="array" aca="1" ref="C1722" ca="1">_xll.test_func(A1722)</f>
        <v>0.36517133919782818</v>
      </c>
    </row>
    <row r="1723" spans="1:3" x14ac:dyDescent="0.45">
      <c r="A1723">
        <f t="shared" ca="1" si="26"/>
        <v>2445</v>
      </c>
      <c r="B1723">
        <v>1722</v>
      </c>
      <c r="C1723" cm="1">
        <f t="array" aca="1" ref="C1723" ca="1">_xll.test_func(A1723)</f>
        <v>0.19187879403612054</v>
      </c>
    </row>
    <row r="1724" spans="1:3" x14ac:dyDescent="0.45">
      <c r="A1724">
        <f t="shared" ca="1" si="26"/>
        <v>2446</v>
      </c>
      <c r="B1724">
        <v>1723</v>
      </c>
      <c r="C1724" cm="1">
        <f t="array" aca="1" ref="C1724" ca="1">_xll.test_func(A1724)</f>
        <v>0.46706660953487911</v>
      </c>
    </row>
    <row r="1725" spans="1:3" x14ac:dyDescent="0.45">
      <c r="A1725">
        <f t="shared" ca="1" si="26"/>
        <v>2447</v>
      </c>
      <c r="B1725">
        <v>1724</v>
      </c>
      <c r="C1725" cm="1">
        <f t="array" aca="1" ref="C1725" ca="1">_xll.test_func(A1725)</f>
        <v>0.73734321373157097</v>
      </c>
    </row>
    <row r="1726" spans="1:3" x14ac:dyDescent="0.45">
      <c r="A1726">
        <f t="shared" ca="1" si="26"/>
        <v>2448</v>
      </c>
      <c r="B1726">
        <v>1725</v>
      </c>
      <c r="C1726" cm="1">
        <f t="array" aca="1" ref="C1726" ca="1">_xll.test_func(A1726)</f>
        <v>0.68307814911030174</v>
      </c>
    </row>
    <row r="1727" spans="1:3" x14ac:dyDescent="0.45">
      <c r="A1727">
        <f t="shared" ca="1" si="26"/>
        <v>2449</v>
      </c>
      <c r="B1727">
        <v>1726</v>
      </c>
      <c r="C1727" cm="1">
        <f t="array" aca="1" ref="C1727" ca="1">_xll.test_func(A1727)</f>
        <v>0.62129060228271582</v>
      </c>
    </row>
    <row r="1728" spans="1:3" x14ac:dyDescent="0.45">
      <c r="A1728">
        <f t="shared" ref="A1728:A1791" ca="1" si="27">B1728+seed</f>
        <v>2450</v>
      </c>
      <c r="B1728">
        <v>1727</v>
      </c>
      <c r="C1728" cm="1">
        <f t="array" aca="1" ref="C1728" ca="1">_xll.test_func(A1728)</f>
        <v>0.23965211868878866</v>
      </c>
    </row>
    <row r="1729" spans="1:3" x14ac:dyDescent="0.45">
      <c r="A1729">
        <f t="shared" ca="1" si="27"/>
        <v>2451</v>
      </c>
      <c r="B1729">
        <v>1728</v>
      </c>
      <c r="C1729" cm="1">
        <f t="array" aca="1" ref="C1729" ca="1">_xll.test_func(A1729)</f>
        <v>0.12207578935654599</v>
      </c>
    </row>
    <row r="1730" spans="1:3" x14ac:dyDescent="0.45">
      <c r="A1730">
        <f t="shared" ca="1" si="27"/>
        <v>2452</v>
      </c>
      <c r="B1730">
        <v>1729</v>
      </c>
      <c r="C1730" cm="1">
        <f t="array" aca="1" ref="C1730" ca="1">_xll.test_func(A1730)</f>
        <v>0.16184252175935684</v>
      </c>
    </row>
    <row r="1731" spans="1:3" x14ac:dyDescent="0.45">
      <c r="A1731">
        <f t="shared" ca="1" si="27"/>
        <v>2453</v>
      </c>
      <c r="B1731">
        <v>1730</v>
      </c>
      <c r="C1731" cm="1">
        <f t="array" aca="1" ref="C1731" ca="1">_xll.test_func(A1731)</f>
        <v>0.72349947793447711</v>
      </c>
    </row>
    <row r="1732" spans="1:3" x14ac:dyDescent="0.45">
      <c r="A1732">
        <f t="shared" ca="1" si="27"/>
        <v>2454</v>
      </c>
      <c r="B1732">
        <v>1731</v>
      </c>
      <c r="C1732" cm="1">
        <f t="array" aca="1" ref="C1732" ca="1">_xll.test_func(A1732)</f>
        <v>0.33231761876303723</v>
      </c>
    </row>
    <row r="1733" spans="1:3" x14ac:dyDescent="0.45">
      <c r="A1733">
        <f t="shared" ca="1" si="27"/>
        <v>2455</v>
      </c>
      <c r="B1733">
        <v>1732</v>
      </c>
      <c r="C1733" cm="1">
        <f t="array" aca="1" ref="C1733" ca="1">_xll.test_func(A1733)</f>
        <v>0.22928823986212821</v>
      </c>
    </row>
    <row r="1734" spans="1:3" x14ac:dyDescent="0.45">
      <c r="A1734">
        <f t="shared" ca="1" si="27"/>
        <v>2456</v>
      </c>
      <c r="B1734">
        <v>1733</v>
      </c>
      <c r="C1734" cm="1">
        <f t="array" aca="1" ref="C1734" ca="1">_xll.test_func(A1734)</f>
        <v>0.51512026703527547</v>
      </c>
    </row>
    <row r="1735" spans="1:3" x14ac:dyDescent="0.45">
      <c r="A1735">
        <f t="shared" ca="1" si="27"/>
        <v>2457</v>
      </c>
      <c r="B1735">
        <v>1734</v>
      </c>
      <c r="C1735" cm="1">
        <f t="array" aca="1" ref="C1735" ca="1">_xll.test_func(A1735)</f>
        <v>0.54899976618422663</v>
      </c>
    </row>
    <row r="1736" spans="1:3" x14ac:dyDescent="0.45">
      <c r="A1736">
        <f t="shared" ca="1" si="27"/>
        <v>2458</v>
      </c>
      <c r="B1736">
        <v>1735</v>
      </c>
      <c r="C1736" cm="1">
        <f t="array" aca="1" ref="C1736" ca="1">_xll.test_func(A1736)</f>
        <v>0.32986833202269955</v>
      </c>
    </row>
    <row r="1737" spans="1:3" x14ac:dyDescent="0.45">
      <c r="A1737">
        <f t="shared" ca="1" si="27"/>
        <v>2459</v>
      </c>
      <c r="B1737">
        <v>1736</v>
      </c>
      <c r="C1737" cm="1">
        <f t="array" aca="1" ref="C1737" ca="1">_xll.test_func(A1737)</f>
        <v>0.93679641370997069</v>
      </c>
    </row>
    <row r="1738" spans="1:3" x14ac:dyDescent="0.45">
      <c r="A1738">
        <f t="shared" ca="1" si="27"/>
        <v>2460</v>
      </c>
      <c r="B1738">
        <v>1737</v>
      </c>
      <c r="C1738" cm="1">
        <f t="array" aca="1" ref="C1738" ca="1">_xll.test_func(A1738)</f>
        <v>8.5224261375872537E-2</v>
      </c>
    </row>
    <row r="1739" spans="1:3" x14ac:dyDescent="0.45">
      <c r="A1739">
        <f t="shared" ca="1" si="27"/>
        <v>2461</v>
      </c>
      <c r="B1739">
        <v>1738</v>
      </c>
      <c r="C1739" cm="1">
        <f t="array" aca="1" ref="C1739" ca="1">_xll.test_func(A1739)</f>
        <v>0.75608369216562799</v>
      </c>
    </row>
    <row r="1740" spans="1:3" x14ac:dyDescent="0.45">
      <c r="A1740">
        <f t="shared" ca="1" si="27"/>
        <v>2462</v>
      </c>
      <c r="B1740">
        <v>1739</v>
      </c>
      <c r="C1740" cm="1">
        <f t="array" aca="1" ref="C1740" ca="1">_xll.test_func(A1740)</f>
        <v>0.26888497689774515</v>
      </c>
    </row>
    <row r="1741" spans="1:3" x14ac:dyDescent="0.45">
      <c r="A1741">
        <f t="shared" ca="1" si="27"/>
        <v>2463</v>
      </c>
      <c r="B1741">
        <v>1740</v>
      </c>
      <c r="C1741" cm="1">
        <f t="array" aca="1" ref="C1741" ca="1">_xll.test_func(A1741)</f>
        <v>0.27368873213547851</v>
      </c>
    </row>
    <row r="1742" spans="1:3" x14ac:dyDescent="0.45">
      <c r="A1742">
        <f t="shared" ca="1" si="27"/>
        <v>2464</v>
      </c>
      <c r="B1742">
        <v>1741</v>
      </c>
      <c r="C1742" cm="1">
        <f t="array" aca="1" ref="C1742" ca="1">_xll.test_func(A1742)</f>
        <v>0.67950303172768156</v>
      </c>
    </row>
    <row r="1743" spans="1:3" x14ac:dyDescent="0.45">
      <c r="A1743">
        <f t="shared" ca="1" si="27"/>
        <v>2465</v>
      </c>
      <c r="B1743">
        <v>1742</v>
      </c>
      <c r="C1743" cm="1">
        <f t="array" aca="1" ref="C1743" ca="1">_xll.test_func(A1743)</f>
        <v>2.9653288047279895E-2</v>
      </c>
    </row>
    <row r="1744" spans="1:3" x14ac:dyDescent="0.45">
      <c r="A1744">
        <f t="shared" ca="1" si="27"/>
        <v>2466</v>
      </c>
      <c r="B1744">
        <v>1743</v>
      </c>
      <c r="C1744" cm="1">
        <f t="array" aca="1" ref="C1744" ca="1">_xll.test_func(A1744)</f>
        <v>0.64874325520964338</v>
      </c>
    </row>
    <row r="1745" spans="1:3" x14ac:dyDescent="0.45">
      <c r="A1745">
        <f t="shared" ca="1" si="27"/>
        <v>2467</v>
      </c>
      <c r="B1745">
        <v>1744</v>
      </c>
      <c r="C1745" cm="1">
        <f t="array" aca="1" ref="C1745" ca="1">_xll.test_func(A1745)</f>
        <v>0.36168989249154204</v>
      </c>
    </row>
    <row r="1746" spans="1:3" x14ac:dyDescent="0.45">
      <c r="A1746">
        <f t="shared" ca="1" si="27"/>
        <v>2468</v>
      </c>
      <c r="B1746">
        <v>1745</v>
      </c>
      <c r="C1746" cm="1">
        <f t="array" aca="1" ref="C1746" ca="1">_xll.test_func(A1746)</f>
        <v>0.56855852481707592</v>
      </c>
    </row>
    <row r="1747" spans="1:3" x14ac:dyDescent="0.45">
      <c r="A1747">
        <f t="shared" ca="1" si="27"/>
        <v>2469</v>
      </c>
      <c r="B1747">
        <v>1746</v>
      </c>
      <c r="C1747" cm="1">
        <f t="array" aca="1" ref="C1747" ca="1">_xll.test_func(A1747)</f>
        <v>0.67779741084848011</v>
      </c>
    </row>
    <row r="1748" spans="1:3" x14ac:dyDescent="0.45">
      <c r="A1748">
        <f t="shared" ca="1" si="27"/>
        <v>2470</v>
      </c>
      <c r="B1748">
        <v>1747</v>
      </c>
      <c r="C1748" cm="1">
        <f t="array" aca="1" ref="C1748" ca="1">_xll.test_func(A1748)</f>
        <v>0.81425208664342108</v>
      </c>
    </row>
    <row r="1749" spans="1:3" x14ac:dyDescent="0.45">
      <c r="A1749">
        <f t="shared" ca="1" si="27"/>
        <v>2471</v>
      </c>
      <c r="B1749">
        <v>1748</v>
      </c>
      <c r="C1749" cm="1">
        <f t="array" aca="1" ref="C1749" ca="1">_xll.test_func(A1749)</f>
        <v>8.9640904139681676E-2</v>
      </c>
    </row>
    <row r="1750" spans="1:3" x14ac:dyDescent="0.45">
      <c r="A1750">
        <f t="shared" ca="1" si="27"/>
        <v>2472</v>
      </c>
      <c r="B1750">
        <v>1749</v>
      </c>
      <c r="C1750" cm="1">
        <f t="array" aca="1" ref="C1750" ca="1">_xll.test_func(A1750)</f>
        <v>0.70526664282554219</v>
      </c>
    </row>
    <row r="1751" spans="1:3" x14ac:dyDescent="0.45">
      <c r="A1751">
        <f t="shared" ca="1" si="27"/>
        <v>2473</v>
      </c>
      <c r="B1751">
        <v>1750</v>
      </c>
      <c r="C1751" cm="1">
        <f t="array" aca="1" ref="C1751" ca="1">_xll.test_func(A1751)</f>
        <v>0.59948676426151604</v>
      </c>
    </row>
    <row r="1752" spans="1:3" x14ac:dyDescent="0.45">
      <c r="A1752">
        <f t="shared" ca="1" si="27"/>
        <v>2474</v>
      </c>
      <c r="B1752">
        <v>1751</v>
      </c>
      <c r="C1752" cm="1">
        <f t="array" aca="1" ref="C1752" ca="1">_xll.test_func(A1752)</f>
        <v>0.88134862822864657</v>
      </c>
    </row>
    <row r="1753" spans="1:3" x14ac:dyDescent="0.45">
      <c r="A1753">
        <f t="shared" ca="1" si="27"/>
        <v>2475</v>
      </c>
      <c r="B1753">
        <v>1752</v>
      </c>
      <c r="C1753" cm="1">
        <f t="array" aca="1" ref="C1753" ca="1">_xll.test_func(A1753)</f>
        <v>0.78864035455871806</v>
      </c>
    </row>
    <row r="1754" spans="1:3" x14ac:dyDescent="0.45">
      <c r="A1754">
        <f t="shared" ca="1" si="27"/>
        <v>2476</v>
      </c>
      <c r="B1754">
        <v>1753</v>
      </c>
      <c r="C1754" cm="1">
        <f t="array" aca="1" ref="C1754" ca="1">_xll.test_func(A1754)</f>
        <v>0.70927462060943192</v>
      </c>
    </row>
    <row r="1755" spans="1:3" x14ac:dyDescent="0.45">
      <c r="A1755">
        <f t="shared" ca="1" si="27"/>
        <v>2477</v>
      </c>
      <c r="B1755">
        <v>1754</v>
      </c>
      <c r="C1755" cm="1">
        <f t="array" aca="1" ref="C1755" ca="1">_xll.test_func(A1755)</f>
        <v>6.6371714512513835E-2</v>
      </c>
    </row>
    <row r="1756" spans="1:3" x14ac:dyDescent="0.45">
      <c r="A1756">
        <f t="shared" ca="1" si="27"/>
        <v>2478</v>
      </c>
      <c r="B1756">
        <v>1755</v>
      </c>
      <c r="C1756" cm="1">
        <f t="array" aca="1" ref="C1756" ca="1">_xll.test_func(A1756)</f>
        <v>0.6583042593021271</v>
      </c>
    </row>
    <row r="1757" spans="1:3" x14ac:dyDescent="0.45">
      <c r="A1757">
        <f t="shared" ca="1" si="27"/>
        <v>2479</v>
      </c>
      <c r="B1757">
        <v>1756</v>
      </c>
      <c r="C1757" cm="1">
        <f t="array" aca="1" ref="C1757" ca="1">_xll.test_func(A1757)</f>
        <v>0.85965185811532541</v>
      </c>
    </row>
    <row r="1758" spans="1:3" x14ac:dyDescent="0.45">
      <c r="A1758">
        <f t="shared" ca="1" si="27"/>
        <v>2480</v>
      </c>
      <c r="B1758">
        <v>1757</v>
      </c>
      <c r="C1758" cm="1">
        <f t="array" aca="1" ref="C1758" ca="1">_xll.test_func(A1758)</f>
        <v>0.72274205870117314</v>
      </c>
    </row>
    <row r="1759" spans="1:3" x14ac:dyDescent="0.45">
      <c r="A1759">
        <f t="shared" ca="1" si="27"/>
        <v>2481</v>
      </c>
      <c r="B1759">
        <v>1758</v>
      </c>
      <c r="C1759" cm="1">
        <f t="array" aca="1" ref="C1759" ca="1">_xll.test_func(A1759)</f>
        <v>0.90654967030781064</v>
      </c>
    </row>
    <row r="1760" spans="1:3" x14ac:dyDescent="0.45">
      <c r="A1760">
        <f t="shared" ca="1" si="27"/>
        <v>2482</v>
      </c>
      <c r="B1760">
        <v>1759</v>
      </c>
      <c r="C1760" cm="1">
        <f t="array" aca="1" ref="C1760" ca="1">_xll.test_func(A1760)</f>
        <v>0.81861174041464402</v>
      </c>
    </row>
    <row r="1761" spans="1:3" x14ac:dyDescent="0.45">
      <c r="A1761">
        <f t="shared" ca="1" si="27"/>
        <v>2483</v>
      </c>
      <c r="B1761">
        <v>1760</v>
      </c>
      <c r="C1761" cm="1">
        <f t="array" aca="1" ref="C1761" ca="1">_xll.test_func(A1761)</f>
        <v>0.90900763228706594</v>
      </c>
    </row>
    <row r="1762" spans="1:3" x14ac:dyDescent="0.45">
      <c r="A1762">
        <f t="shared" ca="1" si="27"/>
        <v>2484</v>
      </c>
      <c r="B1762">
        <v>1761</v>
      </c>
      <c r="C1762" cm="1">
        <f t="array" aca="1" ref="C1762" ca="1">_xll.test_func(A1762)</f>
        <v>0.32881229875634366</v>
      </c>
    </row>
    <row r="1763" spans="1:3" x14ac:dyDescent="0.45">
      <c r="A1763">
        <f t="shared" ca="1" si="27"/>
        <v>2485</v>
      </c>
      <c r="B1763">
        <v>1762</v>
      </c>
      <c r="C1763" cm="1">
        <f t="array" aca="1" ref="C1763" ca="1">_xll.test_func(A1763)</f>
        <v>0.73058566127353786</v>
      </c>
    </row>
    <row r="1764" spans="1:3" x14ac:dyDescent="0.45">
      <c r="A1764">
        <f t="shared" ca="1" si="27"/>
        <v>2486</v>
      </c>
      <c r="B1764">
        <v>1763</v>
      </c>
      <c r="C1764" cm="1">
        <f t="array" aca="1" ref="C1764" ca="1">_xll.test_func(A1764)</f>
        <v>0.40667194412488838</v>
      </c>
    </row>
    <row r="1765" spans="1:3" x14ac:dyDescent="0.45">
      <c r="A1765">
        <f t="shared" ca="1" si="27"/>
        <v>2487</v>
      </c>
      <c r="B1765">
        <v>1764</v>
      </c>
      <c r="C1765" cm="1">
        <f t="array" aca="1" ref="C1765" ca="1">_xll.test_func(A1765)</f>
        <v>0.60410397114094061</v>
      </c>
    </row>
    <row r="1766" spans="1:3" x14ac:dyDescent="0.45">
      <c r="A1766">
        <f t="shared" ca="1" si="27"/>
        <v>2488</v>
      </c>
      <c r="B1766">
        <v>1765</v>
      </c>
      <c r="C1766" cm="1">
        <f t="array" aca="1" ref="C1766" ca="1">_xll.test_func(A1766)</f>
        <v>0.96802504352070318</v>
      </c>
    </row>
    <row r="1767" spans="1:3" x14ac:dyDescent="0.45">
      <c r="A1767">
        <f t="shared" ca="1" si="27"/>
        <v>2489</v>
      </c>
      <c r="B1767">
        <v>1766</v>
      </c>
      <c r="C1767" cm="1">
        <f t="array" aca="1" ref="C1767" ca="1">_xll.test_func(A1767)</f>
        <v>0.67137051712851947</v>
      </c>
    </row>
    <row r="1768" spans="1:3" x14ac:dyDescent="0.45">
      <c r="A1768">
        <f t="shared" ca="1" si="27"/>
        <v>2490</v>
      </c>
      <c r="B1768">
        <v>1767</v>
      </c>
      <c r="C1768" cm="1">
        <f t="array" aca="1" ref="C1768" ca="1">_xll.test_func(A1768)</f>
        <v>0.19595501256909009</v>
      </c>
    </row>
    <row r="1769" spans="1:3" x14ac:dyDescent="0.45">
      <c r="A1769">
        <f t="shared" ca="1" si="27"/>
        <v>2491</v>
      </c>
      <c r="B1769">
        <v>1768</v>
      </c>
      <c r="C1769" cm="1">
        <f t="array" aca="1" ref="C1769" ca="1">_xll.test_func(A1769)</f>
        <v>0.98530157444323174</v>
      </c>
    </row>
    <row r="1770" spans="1:3" x14ac:dyDescent="0.45">
      <c r="A1770">
        <f t="shared" ca="1" si="27"/>
        <v>2492</v>
      </c>
      <c r="B1770">
        <v>1769</v>
      </c>
      <c r="C1770" cm="1">
        <f t="array" aca="1" ref="C1770" ca="1">_xll.test_func(A1770)</f>
        <v>0.25527610714628163</v>
      </c>
    </row>
    <row r="1771" spans="1:3" x14ac:dyDescent="0.45">
      <c r="A1771">
        <f t="shared" ca="1" si="27"/>
        <v>2493</v>
      </c>
      <c r="B1771">
        <v>1770</v>
      </c>
      <c r="C1771" cm="1">
        <f t="array" aca="1" ref="C1771" ca="1">_xll.test_func(A1771)</f>
        <v>0.39065667883619209</v>
      </c>
    </row>
    <row r="1772" spans="1:3" x14ac:dyDescent="0.45">
      <c r="A1772">
        <f t="shared" ca="1" si="27"/>
        <v>2494</v>
      </c>
      <c r="B1772">
        <v>1771</v>
      </c>
      <c r="C1772" cm="1">
        <f t="array" aca="1" ref="C1772" ca="1">_xll.test_func(A1772)</f>
        <v>0.65294466077061153</v>
      </c>
    </row>
    <row r="1773" spans="1:3" x14ac:dyDescent="0.45">
      <c r="A1773">
        <f t="shared" ca="1" si="27"/>
        <v>2495</v>
      </c>
      <c r="B1773">
        <v>1772</v>
      </c>
      <c r="C1773" cm="1">
        <f t="array" aca="1" ref="C1773" ca="1">_xll.test_func(A1773)</f>
        <v>0.69195276605852363</v>
      </c>
    </row>
    <row r="1774" spans="1:3" x14ac:dyDescent="0.45">
      <c r="A1774">
        <f t="shared" ca="1" si="27"/>
        <v>2496</v>
      </c>
      <c r="B1774">
        <v>1773</v>
      </c>
      <c r="C1774" cm="1">
        <f t="array" aca="1" ref="C1774" ca="1">_xll.test_func(A1774)</f>
        <v>0.82957754802260775</v>
      </c>
    </row>
    <row r="1775" spans="1:3" x14ac:dyDescent="0.45">
      <c r="A1775">
        <f t="shared" ca="1" si="27"/>
        <v>2497</v>
      </c>
      <c r="B1775">
        <v>1774</v>
      </c>
      <c r="C1775" cm="1">
        <f t="array" aca="1" ref="C1775" ca="1">_xll.test_func(A1775)</f>
        <v>0.66479899482538651</v>
      </c>
    </row>
    <row r="1776" spans="1:3" x14ac:dyDescent="0.45">
      <c r="A1776">
        <f t="shared" ca="1" si="27"/>
        <v>2498</v>
      </c>
      <c r="B1776">
        <v>1775</v>
      </c>
      <c r="C1776" cm="1">
        <f t="array" aca="1" ref="C1776" ca="1">_xll.test_func(A1776)</f>
        <v>0.29911776749372571</v>
      </c>
    </row>
    <row r="1777" spans="1:3" x14ac:dyDescent="0.45">
      <c r="A1777">
        <f t="shared" ca="1" si="27"/>
        <v>2499</v>
      </c>
      <c r="B1777">
        <v>1776</v>
      </c>
      <c r="C1777" cm="1">
        <f t="array" aca="1" ref="C1777" ca="1">_xll.test_func(A1777)</f>
        <v>0.4081796674423806</v>
      </c>
    </row>
    <row r="1778" spans="1:3" x14ac:dyDescent="0.45">
      <c r="A1778">
        <f t="shared" ca="1" si="27"/>
        <v>2500</v>
      </c>
      <c r="B1778">
        <v>1777</v>
      </c>
      <c r="C1778" cm="1">
        <f t="array" aca="1" ref="C1778" ca="1">_xll.test_func(A1778)</f>
        <v>0.92387337684412962</v>
      </c>
    </row>
    <row r="1779" spans="1:3" x14ac:dyDescent="0.45">
      <c r="A1779">
        <f t="shared" ca="1" si="27"/>
        <v>2501</v>
      </c>
      <c r="B1779">
        <v>1778</v>
      </c>
      <c r="C1779" cm="1">
        <f t="array" aca="1" ref="C1779" ca="1">_xll.test_func(A1779)</f>
        <v>0.10580550406650152</v>
      </c>
    </row>
    <row r="1780" spans="1:3" x14ac:dyDescent="0.45">
      <c r="A1780">
        <f t="shared" ca="1" si="27"/>
        <v>2502</v>
      </c>
      <c r="B1780">
        <v>1779</v>
      </c>
      <c r="C1780" cm="1">
        <f t="array" aca="1" ref="C1780" ca="1">_xll.test_func(A1780)</f>
        <v>0.92533415941619501</v>
      </c>
    </row>
    <row r="1781" spans="1:3" x14ac:dyDescent="0.45">
      <c r="A1781">
        <f t="shared" ca="1" si="27"/>
        <v>2503</v>
      </c>
      <c r="B1781">
        <v>1780</v>
      </c>
      <c r="C1781" cm="1">
        <f t="array" aca="1" ref="C1781" ca="1">_xll.test_func(A1781)</f>
        <v>0.85754259126348575</v>
      </c>
    </row>
    <row r="1782" spans="1:3" x14ac:dyDescent="0.45">
      <c r="A1782">
        <f t="shared" ca="1" si="27"/>
        <v>2504</v>
      </c>
      <c r="B1782">
        <v>1781</v>
      </c>
      <c r="C1782" cm="1">
        <f t="array" aca="1" ref="C1782" ca="1">_xll.test_func(A1782)</f>
        <v>0.13749289644436657</v>
      </c>
    </row>
    <row r="1783" spans="1:3" x14ac:dyDescent="0.45">
      <c r="A1783">
        <f t="shared" ca="1" si="27"/>
        <v>2505</v>
      </c>
      <c r="B1783">
        <v>1782</v>
      </c>
      <c r="C1783" cm="1">
        <f t="array" aca="1" ref="C1783" ca="1">_xll.test_func(A1783)</f>
        <v>0.69116016592879381</v>
      </c>
    </row>
    <row r="1784" spans="1:3" x14ac:dyDescent="0.45">
      <c r="A1784">
        <f t="shared" ca="1" si="27"/>
        <v>2506</v>
      </c>
      <c r="B1784">
        <v>1783</v>
      </c>
      <c r="C1784" cm="1">
        <f t="array" aca="1" ref="C1784" ca="1">_xll.test_func(A1784)</f>
        <v>0.75032198887640011</v>
      </c>
    </row>
    <row r="1785" spans="1:3" x14ac:dyDescent="0.45">
      <c r="A1785">
        <f t="shared" ca="1" si="27"/>
        <v>2507</v>
      </c>
      <c r="B1785">
        <v>1784</v>
      </c>
      <c r="C1785" cm="1">
        <f t="array" aca="1" ref="C1785" ca="1">_xll.test_func(A1785)</f>
        <v>7.8407187832893438E-2</v>
      </c>
    </row>
    <row r="1786" spans="1:3" x14ac:dyDescent="0.45">
      <c r="A1786">
        <f t="shared" ca="1" si="27"/>
        <v>2508</v>
      </c>
      <c r="B1786">
        <v>1785</v>
      </c>
      <c r="C1786" cm="1">
        <f t="array" aca="1" ref="C1786" ca="1">_xll.test_func(A1786)</f>
        <v>0.90607402374822132</v>
      </c>
    </row>
    <row r="1787" spans="1:3" x14ac:dyDescent="0.45">
      <c r="A1787">
        <f t="shared" ca="1" si="27"/>
        <v>2509</v>
      </c>
      <c r="B1787">
        <v>1786</v>
      </c>
      <c r="C1787" cm="1">
        <f t="array" aca="1" ref="C1787" ca="1">_xll.test_func(A1787)</f>
        <v>0.71075495461866411</v>
      </c>
    </row>
    <row r="1788" spans="1:3" x14ac:dyDescent="0.45">
      <c r="A1788">
        <f t="shared" ca="1" si="27"/>
        <v>2510</v>
      </c>
      <c r="B1788">
        <v>1787</v>
      </c>
      <c r="C1788" cm="1">
        <f t="array" aca="1" ref="C1788" ca="1">_xll.test_func(A1788)</f>
        <v>0.38075850293113561</v>
      </c>
    </row>
    <row r="1789" spans="1:3" x14ac:dyDescent="0.45">
      <c r="A1789">
        <f t="shared" ca="1" si="27"/>
        <v>2511</v>
      </c>
      <c r="B1789">
        <v>1788</v>
      </c>
      <c r="C1789" cm="1">
        <f t="array" aca="1" ref="C1789" ca="1">_xll.test_func(A1789)</f>
        <v>0.15994936878975224</v>
      </c>
    </row>
    <row r="1790" spans="1:3" x14ac:dyDescent="0.45">
      <c r="A1790">
        <f t="shared" ca="1" si="27"/>
        <v>2512</v>
      </c>
      <c r="B1790">
        <v>1789</v>
      </c>
      <c r="C1790" cm="1">
        <f t="array" aca="1" ref="C1790" ca="1">_xll.test_func(A1790)</f>
        <v>0.21836895851104116</v>
      </c>
    </row>
    <row r="1791" spans="1:3" x14ac:dyDescent="0.45">
      <c r="A1791">
        <f t="shared" ca="1" si="27"/>
        <v>2513</v>
      </c>
      <c r="B1791">
        <v>1790</v>
      </c>
      <c r="C1791" cm="1">
        <f t="array" aca="1" ref="C1791" ca="1">_xll.test_func(A1791)</f>
        <v>0.67320878835058073</v>
      </c>
    </row>
    <row r="1792" spans="1:3" x14ac:dyDescent="0.45">
      <c r="A1792">
        <f t="shared" ref="A1792:A1855" ca="1" si="28">B1792+seed</f>
        <v>2514</v>
      </c>
      <c r="B1792">
        <v>1791</v>
      </c>
      <c r="C1792" cm="1">
        <f t="array" aca="1" ref="C1792" ca="1">_xll.test_func(A1792)</f>
        <v>0.44454923144778818</v>
      </c>
    </row>
    <row r="1793" spans="1:3" x14ac:dyDescent="0.45">
      <c r="A1793">
        <f t="shared" ca="1" si="28"/>
        <v>2515</v>
      </c>
      <c r="B1793">
        <v>1792</v>
      </c>
      <c r="C1793" cm="1">
        <f t="array" aca="1" ref="C1793" ca="1">_xll.test_func(A1793)</f>
        <v>0.30108906431213106</v>
      </c>
    </row>
    <row r="1794" spans="1:3" x14ac:dyDescent="0.45">
      <c r="A1794">
        <f t="shared" ca="1" si="28"/>
        <v>2516</v>
      </c>
      <c r="B1794">
        <v>1793</v>
      </c>
      <c r="C1794" cm="1">
        <f t="array" aca="1" ref="C1794" ca="1">_xll.test_func(A1794)</f>
        <v>0.89930973770239409</v>
      </c>
    </row>
    <row r="1795" spans="1:3" x14ac:dyDescent="0.45">
      <c r="A1795">
        <f t="shared" ca="1" si="28"/>
        <v>2517</v>
      </c>
      <c r="B1795">
        <v>1794</v>
      </c>
      <c r="C1795" cm="1">
        <f t="array" aca="1" ref="C1795" ca="1">_xll.test_func(A1795)</f>
        <v>0.49459616080110053</v>
      </c>
    </row>
    <row r="1796" spans="1:3" x14ac:dyDescent="0.45">
      <c r="A1796">
        <f t="shared" ca="1" si="28"/>
        <v>2518</v>
      </c>
      <c r="B1796">
        <v>1795</v>
      </c>
      <c r="C1796" cm="1">
        <f t="array" aca="1" ref="C1796" ca="1">_xll.test_func(A1796)</f>
        <v>0.31754159400121662</v>
      </c>
    </row>
    <row r="1797" spans="1:3" x14ac:dyDescent="0.45">
      <c r="A1797">
        <f t="shared" ca="1" si="28"/>
        <v>2519</v>
      </c>
      <c r="B1797">
        <v>1796</v>
      </c>
      <c r="C1797" cm="1">
        <f t="array" aca="1" ref="C1797" ca="1">_xll.test_func(A1797)</f>
        <v>0.91446181906518531</v>
      </c>
    </row>
    <row r="1798" spans="1:3" x14ac:dyDescent="0.45">
      <c r="A1798">
        <f t="shared" ca="1" si="28"/>
        <v>2520</v>
      </c>
      <c r="B1798">
        <v>1797</v>
      </c>
      <c r="C1798" cm="1">
        <f t="array" aca="1" ref="C1798" ca="1">_xll.test_func(A1798)</f>
        <v>1.2986761864594992E-2</v>
      </c>
    </row>
    <row r="1799" spans="1:3" x14ac:dyDescent="0.45">
      <c r="A1799">
        <f t="shared" ca="1" si="28"/>
        <v>2521</v>
      </c>
      <c r="B1799">
        <v>1798</v>
      </c>
      <c r="C1799" cm="1">
        <f t="array" aca="1" ref="C1799" ca="1">_xll.test_func(A1799)</f>
        <v>0.40501647354473258</v>
      </c>
    </row>
    <row r="1800" spans="1:3" x14ac:dyDescent="0.45">
      <c r="A1800">
        <f t="shared" ca="1" si="28"/>
        <v>2522</v>
      </c>
      <c r="B1800">
        <v>1799</v>
      </c>
      <c r="C1800" cm="1">
        <f t="array" aca="1" ref="C1800" ca="1">_xll.test_func(A1800)</f>
        <v>1.5671844569744405E-2</v>
      </c>
    </row>
    <row r="1801" spans="1:3" x14ac:dyDescent="0.45">
      <c r="A1801">
        <f t="shared" ca="1" si="28"/>
        <v>2523</v>
      </c>
      <c r="B1801">
        <v>1800</v>
      </c>
      <c r="C1801" cm="1">
        <f t="array" aca="1" ref="C1801" ca="1">_xll.test_func(A1801)</f>
        <v>0.30296409104341826</v>
      </c>
    </row>
    <row r="1802" spans="1:3" x14ac:dyDescent="0.45">
      <c r="A1802">
        <f t="shared" ca="1" si="28"/>
        <v>2524</v>
      </c>
      <c r="B1802">
        <v>1801</v>
      </c>
      <c r="C1802" cm="1">
        <f t="array" aca="1" ref="C1802" ca="1">_xll.test_func(A1802)</f>
        <v>0.61196262148540936</v>
      </c>
    </row>
    <row r="1803" spans="1:3" x14ac:dyDescent="0.45">
      <c r="A1803">
        <f t="shared" ca="1" si="28"/>
        <v>2525</v>
      </c>
      <c r="B1803">
        <v>1802</v>
      </c>
      <c r="C1803" cm="1">
        <f t="array" aca="1" ref="C1803" ca="1">_xll.test_func(A1803)</f>
        <v>0.54053627290956308</v>
      </c>
    </row>
    <row r="1804" spans="1:3" x14ac:dyDescent="0.45">
      <c r="A1804">
        <f t="shared" ca="1" si="28"/>
        <v>2526</v>
      </c>
      <c r="B1804">
        <v>1803</v>
      </c>
      <c r="C1804" cm="1">
        <f t="array" aca="1" ref="C1804" ca="1">_xll.test_func(A1804)</f>
        <v>0.68990132407407556</v>
      </c>
    </row>
    <row r="1805" spans="1:3" x14ac:dyDescent="0.45">
      <c r="A1805">
        <f t="shared" ca="1" si="28"/>
        <v>2527</v>
      </c>
      <c r="B1805">
        <v>1804</v>
      </c>
      <c r="C1805" cm="1">
        <f t="array" aca="1" ref="C1805" ca="1">_xll.test_func(A1805)</f>
        <v>0.96458731950989418</v>
      </c>
    </row>
    <row r="1806" spans="1:3" x14ac:dyDescent="0.45">
      <c r="A1806">
        <f t="shared" ca="1" si="28"/>
        <v>2528</v>
      </c>
      <c r="B1806">
        <v>1805</v>
      </c>
      <c r="C1806" cm="1">
        <f t="array" aca="1" ref="C1806" ca="1">_xll.test_func(A1806)</f>
        <v>0.45844114901014965</v>
      </c>
    </row>
    <row r="1807" spans="1:3" x14ac:dyDescent="0.45">
      <c r="A1807">
        <f t="shared" ca="1" si="28"/>
        <v>2529</v>
      </c>
      <c r="B1807">
        <v>1806</v>
      </c>
      <c r="C1807" cm="1">
        <f t="array" aca="1" ref="C1807" ca="1">_xll.test_func(A1807)</f>
        <v>2.3768667949430045E-2</v>
      </c>
    </row>
    <row r="1808" spans="1:3" x14ac:dyDescent="0.45">
      <c r="A1808">
        <f t="shared" ca="1" si="28"/>
        <v>2530</v>
      </c>
      <c r="B1808">
        <v>1807</v>
      </c>
      <c r="C1808" cm="1">
        <f t="array" aca="1" ref="C1808" ca="1">_xll.test_func(A1808)</f>
        <v>9.7070754555850965E-3</v>
      </c>
    </row>
    <row r="1809" spans="1:3" x14ac:dyDescent="0.45">
      <c r="A1809">
        <f t="shared" ca="1" si="28"/>
        <v>2531</v>
      </c>
      <c r="B1809">
        <v>1808</v>
      </c>
      <c r="C1809" cm="1">
        <f t="array" aca="1" ref="C1809" ca="1">_xll.test_func(A1809)</f>
        <v>0.86406630171983512</v>
      </c>
    </row>
    <row r="1810" spans="1:3" x14ac:dyDescent="0.45">
      <c r="A1810">
        <f t="shared" ca="1" si="28"/>
        <v>2532</v>
      </c>
      <c r="B1810">
        <v>1809</v>
      </c>
      <c r="C1810" cm="1">
        <f t="array" aca="1" ref="C1810" ca="1">_xll.test_func(A1810)</f>
        <v>0.83268142084445185</v>
      </c>
    </row>
    <row r="1811" spans="1:3" x14ac:dyDescent="0.45">
      <c r="A1811">
        <f t="shared" ca="1" si="28"/>
        <v>2533</v>
      </c>
      <c r="B1811">
        <v>1810</v>
      </c>
      <c r="C1811" cm="1">
        <f t="array" aca="1" ref="C1811" ca="1">_xll.test_func(A1811)</f>
        <v>0.24737208539324054</v>
      </c>
    </row>
    <row r="1812" spans="1:3" x14ac:dyDescent="0.45">
      <c r="A1812">
        <f t="shared" ca="1" si="28"/>
        <v>2534</v>
      </c>
      <c r="B1812">
        <v>1811</v>
      </c>
      <c r="C1812" cm="1">
        <f t="array" aca="1" ref="C1812" ca="1">_xll.test_func(A1812)</f>
        <v>0.57558057753307101</v>
      </c>
    </row>
    <row r="1813" spans="1:3" x14ac:dyDescent="0.45">
      <c r="A1813">
        <f t="shared" ca="1" si="28"/>
        <v>2535</v>
      </c>
      <c r="B1813">
        <v>1812</v>
      </c>
      <c r="C1813" cm="1">
        <f t="array" aca="1" ref="C1813" ca="1">_xll.test_func(A1813)</f>
        <v>0.92981968504218049</v>
      </c>
    </row>
    <row r="1814" spans="1:3" x14ac:dyDescent="0.45">
      <c r="A1814">
        <f t="shared" ca="1" si="28"/>
        <v>2536</v>
      </c>
      <c r="B1814">
        <v>1813</v>
      </c>
      <c r="C1814" cm="1">
        <f t="array" aca="1" ref="C1814" ca="1">_xll.test_func(A1814)</f>
        <v>0.50099953357421623</v>
      </c>
    </row>
    <row r="1815" spans="1:3" x14ac:dyDescent="0.45">
      <c r="A1815">
        <f t="shared" ca="1" si="28"/>
        <v>2537</v>
      </c>
      <c r="B1815">
        <v>1814</v>
      </c>
      <c r="C1815" cm="1">
        <f t="array" aca="1" ref="C1815" ca="1">_xll.test_func(A1815)</f>
        <v>0.46946645058125797</v>
      </c>
    </row>
    <row r="1816" spans="1:3" x14ac:dyDescent="0.45">
      <c r="A1816">
        <f t="shared" ca="1" si="28"/>
        <v>2538</v>
      </c>
      <c r="B1816">
        <v>1815</v>
      </c>
      <c r="C1816" cm="1">
        <f t="array" aca="1" ref="C1816" ca="1">_xll.test_func(A1816)</f>
        <v>0.45848497549001083</v>
      </c>
    </row>
    <row r="1817" spans="1:3" x14ac:dyDescent="0.45">
      <c r="A1817">
        <f t="shared" ca="1" si="28"/>
        <v>2539</v>
      </c>
      <c r="B1817">
        <v>1816</v>
      </c>
      <c r="C1817" cm="1">
        <f t="array" aca="1" ref="C1817" ca="1">_xll.test_func(A1817)</f>
        <v>0.87984677497660868</v>
      </c>
    </row>
    <row r="1818" spans="1:3" x14ac:dyDescent="0.45">
      <c r="A1818">
        <f t="shared" ca="1" si="28"/>
        <v>2540</v>
      </c>
      <c r="B1818">
        <v>1817</v>
      </c>
      <c r="C1818" cm="1">
        <f t="array" aca="1" ref="C1818" ca="1">_xll.test_func(A1818)</f>
        <v>0.44943728129756899</v>
      </c>
    </row>
    <row r="1819" spans="1:3" x14ac:dyDescent="0.45">
      <c r="A1819">
        <f t="shared" ca="1" si="28"/>
        <v>2541</v>
      </c>
      <c r="B1819">
        <v>1818</v>
      </c>
      <c r="C1819" cm="1">
        <f t="array" aca="1" ref="C1819" ca="1">_xll.test_func(A1819)</f>
        <v>0.96840382864614094</v>
      </c>
    </row>
    <row r="1820" spans="1:3" x14ac:dyDescent="0.45">
      <c r="A1820">
        <f t="shared" ca="1" si="28"/>
        <v>2542</v>
      </c>
      <c r="B1820">
        <v>1819</v>
      </c>
      <c r="C1820" cm="1">
        <f t="array" aca="1" ref="C1820" ca="1">_xll.test_func(A1820)</f>
        <v>0.85730480084605942</v>
      </c>
    </row>
    <row r="1821" spans="1:3" x14ac:dyDescent="0.45">
      <c r="A1821">
        <f t="shared" ca="1" si="28"/>
        <v>2543</v>
      </c>
      <c r="B1821">
        <v>1820</v>
      </c>
      <c r="C1821" cm="1">
        <f t="array" aca="1" ref="C1821" ca="1">_xll.test_func(A1821)</f>
        <v>0.18987202464561787</v>
      </c>
    </row>
    <row r="1822" spans="1:3" x14ac:dyDescent="0.45">
      <c r="A1822">
        <f t="shared" ca="1" si="28"/>
        <v>2544</v>
      </c>
      <c r="B1822">
        <v>1821</v>
      </c>
      <c r="C1822" cm="1">
        <f t="array" aca="1" ref="C1822" ca="1">_xll.test_func(A1822)</f>
        <v>0.99043647303721061</v>
      </c>
    </row>
    <row r="1823" spans="1:3" x14ac:dyDescent="0.45">
      <c r="A1823">
        <f t="shared" ca="1" si="28"/>
        <v>2545</v>
      </c>
      <c r="B1823">
        <v>1822</v>
      </c>
      <c r="C1823" cm="1">
        <f t="array" aca="1" ref="C1823" ca="1">_xll.test_func(A1823)</f>
        <v>0.6327449921050794</v>
      </c>
    </row>
    <row r="1824" spans="1:3" x14ac:dyDescent="0.45">
      <c r="A1824">
        <f t="shared" ca="1" si="28"/>
        <v>2546</v>
      </c>
      <c r="B1824">
        <v>1823</v>
      </c>
      <c r="C1824" cm="1">
        <f t="array" aca="1" ref="C1824" ca="1">_xll.test_func(A1824)</f>
        <v>0.54081986941704718</v>
      </c>
    </row>
    <row r="1825" spans="1:3" x14ac:dyDescent="0.45">
      <c r="A1825">
        <f t="shared" ca="1" si="28"/>
        <v>2547</v>
      </c>
      <c r="B1825">
        <v>1824</v>
      </c>
      <c r="C1825" cm="1">
        <f t="array" aca="1" ref="C1825" ca="1">_xll.test_func(A1825)</f>
        <v>0.24306310746345663</v>
      </c>
    </row>
    <row r="1826" spans="1:3" x14ac:dyDescent="0.45">
      <c r="A1826">
        <f t="shared" ca="1" si="28"/>
        <v>2548</v>
      </c>
      <c r="B1826">
        <v>1825</v>
      </c>
      <c r="C1826" cm="1">
        <f t="array" aca="1" ref="C1826" ca="1">_xll.test_func(A1826)</f>
        <v>0.78181421191231848</v>
      </c>
    </row>
    <row r="1827" spans="1:3" x14ac:dyDescent="0.45">
      <c r="A1827">
        <f t="shared" ca="1" si="28"/>
        <v>2549</v>
      </c>
      <c r="B1827">
        <v>1826</v>
      </c>
      <c r="C1827" cm="1">
        <f t="array" aca="1" ref="C1827" ca="1">_xll.test_func(A1827)</f>
        <v>0.97398247376642422</v>
      </c>
    </row>
    <row r="1828" spans="1:3" x14ac:dyDescent="0.45">
      <c r="A1828">
        <f t="shared" ca="1" si="28"/>
        <v>2550</v>
      </c>
      <c r="B1828">
        <v>1827</v>
      </c>
      <c r="C1828" cm="1">
        <f t="array" aca="1" ref="C1828" ca="1">_xll.test_func(A1828)</f>
        <v>8.8475852005147487E-3</v>
      </c>
    </row>
    <row r="1829" spans="1:3" x14ac:dyDescent="0.45">
      <c r="A1829">
        <f t="shared" ca="1" si="28"/>
        <v>2551</v>
      </c>
      <c r="B1829">
        <v>1828</v>
      </c>
      <c r="C1829" cm="1">
        <f t="array" aca="1" ref="C1829" ca="1">_xll.test_func(A1829)</f>
        <v>0.44050063541184992</v>
      </c>
    </row>
    <row r="1830" spans="1:3" x14ac:dyDescent="0.45">
      <c r="A1830">
        <f t="shared" ca="1" si="28"/>
        <v>2552</v>
      </c>
      <c r="B1830">
        <v>1829</v>
      </c>
      <c r="C1830" cm="1">
        <f t="array" aca="1" ref="C1830" ca="1">_xll.test_func(A1830)</f>
        <v>0.69904774927259272</v>
      </c>
    </row>
    <row r="1831" spans="1:3" x14ac:dyDescent="0.45">
      <c r="A1831">
        <f t="shared" ca="1" si="28"/>
        <v>2553</v>
      </c>
      <c r="B1831">
        <v>1830</v>
      </c>
      <c r="C1831" cm="1">
        <f t="array" aca="1" ref="C1831" ca="1">_xll.test_func(A1831)</f>
        <v>5.1685962418106156E-2</v>
      </c>
    </row>
    <row r="1832" spans="1:3" x14ac:dyDescent="0.45">
      <c r="A1832">
        <f t="shared" ca="1" si="28"/>
        <v>2554</v>
      </c>
      <c r="B1832">
        <v>1831</v>
      </c>
      <c r="C1832" cm="1">
        <f t="array" aca="1" ref="C1832" ca="1">_xll.test_func(A1832)</f>
        <v>0.24084426451263474</v>
      </c>
    </row>
    <row r="1833" spans="1:3" x14ac:dyDescent="0.45">
      <c r="A1833">
        <f t="shared" ca="1" si="28"/>
        <v>2555</v>
      </c>
      <c r="B1833">
        <v>1832</v>
      </c>
      <c r="C1833" cm="1">
        <f t="array" aca="1" ref="C1833" ca="1">_xll.test_func(A1833)</f>
        <v>0.83596853407204641</v>
      </c>
    </row>
    <row r="1834" spans="1:3" x14ac:dyDescent="0.45">
      <c r="A1834">
        <f t="shared" ca="1" si="28"/>
        <v>2556</v>
      </c>
      <c r="B1834">
        <v>1833</v>
      </c>
      <c r="C1834" cm="1">
        <f t="array" aca="1" ref="C1834" ca="1">_xll.test_func(A1834)</f>
        <v>0.35361762039039185</v>
      </c>
    </row>
    <row r="1835" spans="1:3" x14ac:dyDescent="0.45">
      <c r="A1835">
        <f t="shared" ca="1" si="28"/>
        <v>2557</v>
      </c>
      <c r="B1835">
        <v>1834</v>
      </c>
      <c r="C1835" cm="1">
        <f t="array" aca="1" ref="C1835" ca="1">_xll.test_func(A1835)</f>
        <v>0.18194872529201542</v>
      </c>
    </row>
    <row r="1836" spans="1:3" x14ac:dyDescent="0.45">
      <c r="A1836">
        <f t="shared" ca="1" si="28"/>
        <v>2558</v>
      </c>
      <c r="B1836">
        <v>1835</v>
      </c>
      <c r="C1836" cm="1">
        <f t="array" aca="1" ref="C1836" ca="1">_xll.test_func(A1836)</f>
        <v>0.37103099208657614</v>
      </c>
    </row>
    <row r="1837" spans="1:3" x14ac:dyDescent="0.45">
      <c r="A1837">
        <f t="shared" ca="1" si="28"/>
        <v>2559</v>
      </c>
      <c r="B1837">
        <v>1836</v>
      </c>
      <c r="C1837" cm="1">
        <f t="array" aca="1" ref="C1837" ca="1">_xll.test_func(A1837)</f>
        <v>0.6481259648363118</v>
      </c>
    </row>
    <row r="1838" spans="1:3" x14ac:dyDescent="0.45">
      <c r="A1838">
        <f t="shared" ca="1" si="28"/>
        <v>2560</v>
      </c>
      <c r="B1838">
        <v>1837</v>
      </c>
      <c r="C1838" cm="1">
        <f t="array" aca="1" ref="C1838" ca="1">_xll.test_func(A1838)</f>
        <v>0.42789081765594411</v>
      </c>
    </row>
    <row r="1839" spans="1:3" x14ac:dyDescent="0.45">
      <c r="A1839">
        <f t="shared" ca="1" si="28"/>
        <v>2561</v>
      </c>
      <c r="B1839">
        <v>1838</v>
      </c>
      <c r="C1839" cm="1">
        <f t="array" aca="1" ref="C1839" ca="1">_xll.test_func(A1839)</f>
        <v>0.97850128643202261</v>
      </c>
    </row>
    <row r="1840" spans="1:3" x14ac:dyDescent="0.45">
      <c r="A1840">
        <f t="shared" ca="1" si="28"/>
        <v>2562</v>
      </c>
      <c r="B1840">
        <v>1839</v>
      </c>
      <c r="C1840" cm="1">
        <f t="array" aca="1" ref="C1840" ca="1">_xll.test_func(A1840)</f>
        <v>0.28456365120899113</v>
      </c>
    </row>
    <row r="1841" spans="1:3" x14ac:dyDescent="0.45">
      <c r="A1841">
        <f t="shared" ca="1" si="28"/>
        <v>2563</v>
      </c>
      <c r="B1841">
        <v>1840</v>
      </c>
      <c r="C1841" cm="1">
        <f t="array" aca="1" ref="C1841" ca="1">_xll.test_func(A1841)</f>
        <v>0.30353404545564877</v>
      </c>
    </row>
    <row r="1842" spans="1:3" x14ac:dyDescent="0.45">
      <c r="A1842">
        <f t="shared" ca="1" si="28"/>
        <v>2564</v>
      </c>
      <c r="B1842">
        <v>1841</v>
      </c>
      <c r="C1842" cm="1">
        <f t="array" aca="1" ref="C1842" ca="1">_xll.test_func(A1842)</f>
        <v>0.64211387517991636</v>
      </c>
    </row>
    <row r="1843" spans="1:3" x14ac:dyDescent="0.45">
      <c r="A1843">
        <f t="shared" ca="1" si="28"/>
        <v>2565</v>
      </c>
      <c r="B1843">
        <v>1842</v>
      </c>
      <c r="C1843" cm="1">
        <f t="array" aca="1" ref="C1843" ca="1">_xll.test_func(A1843)</f>
        <v>0.974428072907775</v>
      </c>
    </row>
    <row r="1844" spans="1:3" x14ac:dyDescent="0.45">
      <c r="A1844">
        <f t="shared" ca="1" si="28"/>
        <v>2566</v>
      </c>
      <c r="B1844">
        <v>1843</v>
      </c>
      <c r="C1844" cm="1">
        <f t="array" aca="1" ref="C1844" ca="1">_xll.test_func(A1844)</f>
        <v>0.6959548650553099</v>
      </c>
    </row>
    <row r="1845" spans="1:3" x14ac:dyDescent="0.45">
      <c r="A1845">
        <f t="shared" ca="1" si="28"/>
        <v>2567</v>
      </c>
      <c r="B1845">
        <v>1844</v>
      </c>
      <c r="C1845" cm="1">
        <f t="array" aca="1" ref="C1845" ca="1">_xll.test_func(A1845)</f>
        <v>0.52547487774472212</v>
      </c>
    </row>
    <row r="1846" spans="1:3" x14ac:dyDescent="0.45">
      <c r="A1846">
        <f t="shared" ca="1" si="28"/>
        <v>2568</v>
      </c>
      <c r="B1846">
        <v>1845</v>
      </c>
      <c r="C1846" cm="1">
        <f t="array" aca="1" ref="C1846" ca="1">_xll.test_func(A1846)</f>
        <v>0.71416625907414955</v>
      </c>
    </row>
    <row r="1847" spans="1:3" x14ac:dyDescent="0.45">
      <c r="A1847">
        <f t="shared" ca="1" si="28"/>
        <v>2569</v>
      </c>
      <c r="B1847">
        <v>1846</v>
      </c>
      <c r="C1847" cm="1">
        <f t="array" aca="1" ref="C1847" ca="1">_xll.test_func(A1847)</f>
        <v>0.98480396160744565</v>
      </c>
    </row>
    <row r="1848" spans="1:3" x14ac:dyDescent="0.45">
      <c r="A1848">
        <f t="shared" ca="1" si="28"/>
        <v>2570</v>
      </c>
      <c r="B1848">
        <v>1847</v>
      </c>
      <c r="C1848" cm="1">
        <f t="array" aca="1" ref="C1848" ca="1">_xll.test_func(A1848)</f>
        <v>0.20059482375561055</v>
      </c>
    </row>
    <row r="1849" spans="1:3" x14ac:dyDescent="0.45">
      <c r="A1849">
        <f t="shared" ca="1" si="28"/>
        <v>2571</v>
      </c>
      <c r="B1849">
        <v>1848</v>
      </c>
      <c r="C1849" cm="1">
        <f t="array" aca="1" ref="C1849" ca="1">_xll.test_func(A1849)</f>
        <v>0.54415764272708289</v>
      </c>
    </row>
    <row r="1850" spans="1:3" x14ac:dyDescent="0.45">
      <c r="A1850">
        <f t="shared" ca="1" si="28"/>
        <v>2572</v>
      </c>
      <c r="B1850">
        <v>1849</v>
      </c>
      <c r="C1850" cm="1">
        <f t="array" aca="1" ref="C1850" ca="1">_xll.test_func(A1850)</f>
        <v>0.42370242658761065</v>
      </c>
    </row>
    <row r="1851" spans="1:3" x14ac:dyDescent="0.45">
      <c r="A1851">
        <f t="shared" ca="1" si="28"/>
        <v>2573</v>
      </c>
      <c r="B1851">
        <v>1850</v>
      </c>
      <c r="C1851" cm="1">
        <f t="array" aca="1" ref="C1851" ca="1">_xll.test_func(A1851)</f>
        <v>0.62035819318356655</v>
      </c>
    </row>
    <row r="1852" spans="1:3" x14ac:dyDescent="0.45">
      <c r="A1852">
        <f t="shared" ca="1" si="28"/>
        <v>2574</v>
      </c>
      <c r="B1852">
        <v>1851</v>
      </c>
      <c r="C1852" cm="1">
        <f t="array" aca="1" ref="C1852" ca="1">_xll.test_func(A1852)</f>
        <v>0.90212130997524953</v>
      </c>
    </row>
    <row r="1853" spans="1:3" x14ac:dyDescent="0.45">
      <c r="A1853">
        <f t="shared" ca="1" si="28"/>
        <v>2575</v>
      </c>
      <c r="B1853">
        <v>1852</v>
      </c>
      <c r="C1853" cm="1">
        <f t="array" aca="1" ref="C1853" ca="1">_xll.test_func(A1853)</f>
        <v>0.28570724394465657</v>
      </c>
    </row>
    <row r="1854" spans="1:3" x14ac:dyDescent="0.45">
      <c r="A1854">
        <f t="shared" ca="1" si="28"/>
        <v>2576</v>
      </c>
      <c r="B1854">
        <v>1853</v>
      </c>
      <c r="C1854" cm="1">
        <f t="array" aca="1" ref="C1854" ca="1">_xll.test_func(A1854)</f>
        <v>0.86799785041211142</v>
      </c>
    </row>
    <row r="1855" spans="1:3" x14ac:dyDescent="0.45">
      <c r="A1855">
        <f t="shared" ca="1" si="28"/>
        <v>2577</v>
      </c>
      <c r="B1855">
        <v>1854</v>
      </c>
      <c r="C1855" cm="1">
        <f t="array" aca="1" ref="C1855" ca="1">_xll.test_func(A1855)</f>
        <v>0.62619671593438209</v>
      </c>
    </row>
    <row r="1856" spans="1:3" x14ac:dyDescent="0.45">
      <c r="A1856">
        <f t="shared" ref="A1856:A1919" ca="1" si="29">B1856+seed</f>
        <v>2578</v>
      </c>
      <c r="B1856">
        <v>1855</v>
      </c>
      <c r="C1856" cm="1">
        <f t="array" aca="1" ref="C1856" ca="1">_xll.test_func(A1856)</f>
        <v>0.78845842587424886</v>
      </c>
    </row>
    <row r="1857" spans="1:3" x14ac:dyDescent="0.45">
      <c r="A1857">
        <f t="shared" ca="1" si="29"/>
        <v>2579</v>
      </c>
      <c r="B1857">
        <v>1856</v>
      </c>
      <c r="C1857" cm="1">
        <f t="array" aca="1" ref="C1857" ca="1">_xll.test_func(A1857)</f>
        <v>0.20655204014172121</v>
      </c>
    </row>
    <row r="1858" spans="1:3" x14ac:dyDescent="0.45">
      <c r="A1858">
        <f t="shared" ca="1" si="29"/>
        <v>2580</v>
      </c>
      <c r="B1858">
        <v>1857</v>
      </c>
      <c r="C1858" cm="1">
        <f t="array" aca="1" ref="C1858" ca="1">_xll.test_func(A1858)</f>
        <v>0.92754091545533734</v>
      </c>
    </row>
    <row r="1859" spans="1:3" x14ac:dyDescent="0.45">
      <c r="A1859">
        <f t="shared" ca="1" si="29"/>
        <v>2581</v>
      </c>
      <c r="B1859">
        <v>1858</v>
      </c>
      <c r="C1859" cm="1">
        <f t="array" aca="1" ref="C1859" ca="1">_xll.test_func(A1859)</f>
        <v>0.61601436782974583</v>
      </c>
    </row>
    <row r="1860" spans="1:3" x14ac:dyDescent="0.45">
      <c r="A1860">
        <f t="shared" ca="1" si="29"/>
        <v>2582</v>
      </c>
      <c r="B1860">
        <v>1859</v>
      </c>
      <c r="C1860" cm="1">
        <f t="array" aca="1" ref="C1860" ca="1">_xll.test_func(A1860)</f>
        <v>3.618746398572209E-2</v>
      </c>
    </row>
    <row r="1861" spans="1:3" x14ac:dyDescent="0.45">
      <c r="A1861">
        <f t="shared" ca="1" si="29"/>
        <v>2583</v>
      </c>
      <c r="B1861">
        <v>1860</v>
      </c>
      <c r="C1861" cm="1">
        <f t="array" aca="1" ref="C1861" ca="1">_xll.test_func(A1861)</f>
        <v>0.95760950611010287</v>
      </c>
    </row>
    <row r="1862" spans="1:3" x14ac:dyDescent="0.45">
      <c r="A1862">
        <f t="shared" ca="1" si="29"/>
        <v>2584</v>
      </c>
      <c r="B1862">
        <v>1861</v>
      </c>
      <c r="C1862" cm="1">
        <f t="array" aca="1" ref="C1862" ca="1">_xll.test_func(A1862)</f>
        <v>0.8521591649145227</v>
      </c>
    </row>
    <row r="1863" spans="1:3" x14ac:dyDescent="0.45">
      <c r="A1863">
        <f t="shared" ca="1" si="29"/>
        <v>2585</v>
      </c>
      <c r="B1863">
        <v>1862</v>
      </c>
      <c r="C1863" cm="1">
        <f t="array" aca="1" ref="C1863" ca="1">_xll.test_func(A1863)</f>
        <v>7.5265881860547265E-2</v>
      </c>
    </row>
    <row r="1864" spans="1:3" x14ac:dyDescent="0.45">
      <c r="A1864">
        <f t="shared" ca="1" si="29"/>
        <v>2586</v>
      </c>
      <c r="B1864">
        <v>1863</v>
      </c>
      <c r="C1864" cm="1">
        <f t="array" aca="1" ref="C1864" ca="1">_xll.test_func(A1864)</f>
        <v>0.9686706636046275</v>
      </c>
    </row>
    <row r="1865" spans="1:3" x14ac:dyDescent="0.45">
      <c r="A1865">
        <f t="shared" ca="1" si="29"/>
        <v>2587</v>
      </c>
      <c r="B1865">
        <v>1864</v>
      </c>
      <c r="C1865" cm="1">
        <f t="array" aca="1" ref="C1865" ca="1">_xll.test_func(A1865)</f>
        <v>0.903162698159793</v>
      </c>
    </row>
    <row r="1866" spans="1:3" x14ac:dyDescent="0.45">
      <c r="A1866">
        <f t="shared" ca="1" si="29"/>
        <v>2588</v>
      </c>
      <c r="B1866">
        <v>1865</v>
      </c>
      <c r="C1866" cm="1">
        <f t="array" aca="1" ref="C1866" ca="1">_xll.test_func(A1866)</f>
        <v>0.75491378624546501</v>
      </c>
    </row>
    <row r="1867" spans="1:3" x14ac:dyDescent="0.45">
      <c r="A1867">
        <f t="shared" ca="1" si="29"/>
        <v>2589</v>
      </c>
      <c r="B1867">
        <v>1866</v>
      </c>
      <c r="C1867" cm="1">
        <f t="array" aca="1" ref="C1867" ca="1">_xll.test_func(A1867)</f>
        <v>0.69447170874344677</v>
      </c>
    </row>
    <row r="1868" spans="1:3" x14ac:dyDescent="0.45">
      <c r="A1868">
        <f t="shared" ca="1" si="29"/>
        <v>2590</v>
      </c>
      <c r="B1868">
        <v>1867</v>
      </c>
      <c r="C1868" cm="1">
        <f t="array" aca="1" ref="C1868" ca="1">_xll.test_func(A1868)</f>
        <v>0.26906366921846342</v>
      </c>
    </row>
    <row r="1869" spans="1:3" x14ac:dyDescent="0.45">
      <c r="A1869">
        <f t="shared" ca="1" si="29"/>
        <v>2591</v>
      </c>
      <c r="B1869">
        <v>1868</v>
      </c>
      <c r="C1869" cm="1">
        <f t="array" aca="1" ref="C1869" ca="1">_xll.test_func(A1869)</f>
        <v>0.87910564144669734</v>
      </c>
    </row>
    <row r="1870" spans="1:3" x14ac:dyDescent="0.45">
      <c r="A1870">
        <f t="shared" ca="1" si="29"/>
        <v>2592</v>
      </c>
      <c r="B1870">
        <v>1869</v>
      </c>
      <c r="C1870" cm="1">
        <f t="array" aca="1" ref="C1870" ca="1">_xll.test_func(A1870)</f>
        <v>0.4970871394226809</v>
      </c>
    </row>
    <row r="1871" spans="1:3" x14ac:dyDescent="0.45">
      <c r="A1871">
        <f t="shared" ca="1" si="29"/>
        <v>2593</v>
      </c>
      <c r="B1871">
        <v>1870</v>
      </c>
      <c r="C1871" cm="1">
        <f t="array" aca="1" ref="C1871" ca="1">_xll.test_func(A1871)</f>
        <v>0.44188704868909884</v>
      </c>
    </row>
    <row r="1872" spans="1:3" x14ac:dyDescent="0.45">
      <c r="A1872">
        <f t="shared" ca="1" si="29"/>
        <v>2594</v>
      </c>
      <c r="B1872">
        <v>1871</v>
      </c>
      <c r="C1872" cm="1">
        <f t="array" aca="1" ref="C1872" ca="1">_xll.test_func(A1872)</f>
        <v>0.50277010078069573</v>
      </c>
    </row>
    <row r="1873" spans="1:3" x14ac:dyDescent="0.45">
      <c r="A1873">
        <f t="shared" ca="1" si="29"/>
        <v>2595</v>
      </c>
      <c r="B1873">
        <v>1872</v>
      </c>
      <c r="C1873" cm="1">
        <f t="array" aca="1" ref="C1873" ca="1">_xll.test_func(A1873)</f>
        <v>0.39586838179305212</v>
      </c>
    </row>
    <row r="1874" spans="1:3" x14ac:dyDescent="0.45">
      <c r="A1874">
        <f t="shared" ca="1" si="29"/>
        <v>2596</v>
      </c>
      <c r="B1874">
        <v>1873</v>
      </c>
      <c r="C1874" cm="1">
        <f t="array" aca="1" ref="C1874" ca="1">_xll.test_func(A1874)</f>
        <v>5.6788296488082549E-2</v>
      </c>
    </row>
    <row r="1875" spans="1:3" x14ac:dyDescent="0.45">
      <c r="A1875">
        <f t="shared" ca="1" si="29"/>
        <v>2597</v>
      </c>
      <c r="B1875">
        <v>1874</v>
      </c>
      <c r="C1875" cm="1">
        <f t="array" aca="1" ref="C1875" ca="1">_xll.test_func(A1875)</f>
        <v>0.20073336859542368</v>
      </c>
    </row>
    <row r="1876" spans="1:3" x14ac:dyDescent="0.45">
      <c r="A1876">
        <f t="shared" ca="1" si="29"/>
        <v>2598</v>
      </c>
      <c r="B1876">
        <v>1875</v>
      </c>
      <c r="C1876" cm="1">
        <f t="array" aca="1" ref="C1876" ca="1">_xll.test_func(A1876)</f>
        <v>0.54856770909231289</v>
      </c>
    </row>
    <row r="1877" spans="1:3" x14ac:dyDescent="0.45">
      <c r="A1877">
        <f t="shared" ca="1" si="29"/>
        <v>2599</v>
      </c>
      <c r="B1877">
        <v>1876</v>
      </c>
      <c r="C1877" cm="1">
        <f t="array" aca="1" ref="C1877" ca="1">_xll.test_func(A1877)</f>
        <v>0.38290398020683936</v>
      </c>
    </row>
    <row r="1878" spans="1:3" x14ac:dyDescent="0.45">
      <c r="A1878">
        <f t="shared" ca="1" si="29"/>
        <v>2600</v>
      </c>
      <c r="B1878">
        <v>1877</v>
      </c>
      <c r="C1878" cm="1">
        <f t="array" aca="1" ref="C1878" ca="1">_xll.test_func(A1878)</f>
        <v>0.49060737130516013</v>
      </c>
    </row>
    <row r="1879" spans="1:3" x14ac:dyDescent="0.45">
      <c r="A1879">
        <f t="shared" ca="1" si="29"/>
        <v>2601</v>
      </c>
      <c r="B1879">
        <v>1878</v>
      </c>
      <c r="C1879" cm="1">
        <f t="array" aca="1" ref="C1879" ca="1">_xll.test_func(A1879)</f>
        <v>0.72049695264635916</v>
      </c>
    </row>
    <row r="1880" spans="1:3" x14ac:dyDescent="0.45">
      <c r="A1880">
        <f t="shared" ca="1" si="29"/>
        <v>2602</v>
      </c>
      <c r="B1880">
        <v>1879</v>
      </c>
      <c r="C1880" cm="1">
        <f t="array" aca="1" ref="C1880" ca="1">_xll.test_func(A1880)</f>
        <v>0.5850462722788522</v>
      </c>
    </row>
    <row r="1881" spans="1:3" x14ac:dyDescent="0.45">
      <c r="A1881">
        <f t="shared" ca="1" si="29"/>
        <v>2603</v>
      </c>
      <c r="B1881">
        <v>1880</v>
      </c>
      <c r="C1881" cm="1">
        <f t="array" aca="1" ref="C1881" ca="1">_xll.test_func(A1881)</f>
        <v>0.32665366294533738</v>
      </c>
    </row>
    <row r="1882" spans="1:3" x14ac:dyDescent="0.45">
      <c r="A1882">
        <f t="shared" ca="1" si="29"/>
        <v>2604</v>
      </c>
      <c r="B1882">
        <v>1881</v>
      </c>
      <c r="C1882" cm="1">
        <f t="array" aca="1" ref="C1882" ca="1">_xll.test_func(A1882)</f>
        <v>0.50503301507619869</v>
      </c>
    </row>
    <row r="1883" spans="1:3" x14ac:dyDescent="0.45">
      <c r="A1883">
        <f t="shared" ca="1" si="29"/>
        <v>2605</v>
      </c>
      <c r="B1883">
        <v>1882</v>
      </c>
      <c r="C1883" cm="1">
        <f t="array" aca="1" ref="C1883" ca="1">_xll.test_func(A1883)</f>
        <v>0.41844361420431148</v>
      </c>
    </row>
    <row r="1884" spans="1:3" x14ac:dyDescent="0.45">
      <c r="A1884">
        <f t="shared" ca="1" si="29"/>
        <v>2606</v>
      </c>
      <c r="B1884">
        <v>1883</v>
      </c>
      <c r="C1884" cm="1">
        <f t="array" aca="1" ref="C1884" ca="1">_xll.test_func(A1884)</f>
        <v>0.19477834100808683</v>
      </c>
    </row>
    <row r="1885" spans="1:3" x14ac:dyDescent="0.45">
      <c r="A1885">
        <f t="shared" ca="1" si="29"/>
        <v>2607</v>
      </c>
      <c r="B1885">
        <v>1884</v>
      </c>
      <c r="C1885" cm="1">
        <f t="array" aca="1" ref="C1885" ca="1">_xll.test_func(A1885)</f>
        <v>0.16936640169612713</v>
      </c>
    </row>
    <row r="1886" spans="1:3" x14ac:dyDescent="0.45">
      <c r="A1886">
        <f t="shared" ca="1" si="29"/>
        <v>2608</v>
      </c>
      <c r="B1886">
        <v>1885</v>
      </c>
      <c r="C1886" cm="1">
        <f t="array" aca="1" ref="C1886" ca="1">_xll.test_func(A1886)</f>
        <v>0.35886200962053344</v>
      </c>
    </row>
    <row r="1887" spans="1:3" x14ac:dyDescent="0.45">
      <c r="A1887">
        <f t="shared" ca="1" si="29"/>
        <v>2609</v>
      </c>
      <c r="B1887">
        <v>1886</v>
      </c>
      <c r="C1887" cm="1">
        <f t="array" aca="1" ref="C1887" ca="1">_xll.test_func(A1887)</f>
        <v>0.46369721490231741</v>
      </c>
    </row>
    <row r="1888" spans="1:3" x14ac:dyDescent="0.45">
      <c r="A1888">
        <f t="shared" ca="1" si="29"/>
        <v>2610</v>
      </c>
      <c r="B1888">
        <v>1887</v>
      </c>
      <c r="C1888" cm="1">
        <f t="array" aca="1" ref="C1888" ca="1">_xll.test_func(A1888)</f>
        <v>1.2377644259539076E-2</v>
      </c>
    </row>
    <row r="1889" spans="1:3" x14ac:dyDescent="0.45">
      <c r="A1889">
        <f t="shared" ca="1" si="29"/>
        <v>2611</v>
      </c>
      <c r="B1889">
        <v>1888</v>
      </c>
      <c r="C1889" cm="1">
        <f t="array" aca="1" ref="C1889" ca="1">_xll.test_func(A1889)</f>
        <v>0.16389481083767701</v>
      </c>
    </row>
    <row r="1890" spans="1:3" x14ac:dyDescent="0.45">
      <c r="A1890">
        <f t="shared" ca="1" si="29"/>
        <v>2612</v>
      </c>
      <c r="B1890">
        <v>1889</v>
      </c>
      <c r="C1890" cm="1">
        <f t="array" aca="1" ref="C1890" ca="1">_xll.test_func(A1890)</f>
        <v>9.0264445319580444E-2</v>
      </c>
    </row>
    <row r="1891" spans="1:3" x14ac:dyDescent="0.45">
      <c r="A1891">
        <f t="shared" ca="1" si="29"/>
        <v>2613</v>
      </c>
      <c r="B1891">
        <v>1890</v>
      </c>
      <c r="C1891" cm="1">
        <f t="array" aca="1" ref="C1891" ca="1">_xll.test_func(A1891)</f>
        <v>0.58529289494639725</v>
      </c>
    </row>
    <row r="1892" spans="1:3" x14ac:dyDescent="0.45">
      <c r="A1892">
        <f t="shared" ca="1" si="29"/>
        <v>2614</v>
      </c>
      <c r="B1892">
        <v>1891</v>
      </c>
      <c r="C1892" cm="1">
        <f t="array" aca="1" ref="C1892" ca="1">_xll.test_func(A1892)</f>
        <v>0.43070927374340517</v>
      </c>
    </row>
    <row r="1893" spans="1:3" x14ac:dyDescent="0.45">
      <c r="A1893">
        <f t="shared" ca="1" si="29"/>
        <v>2615</v>
      </c>
      <c r="B1893">
        <v>1892</v>
      </c>
      <c r="C1893" cm="1">
        <f t="array" aca="1" ref="C1893" ca="1">_xll.test_func(A1893)</f>
        <v>0.98852393580457087</v>
      </c>
    </row>
    <row r="1894" spans="1:3" x14ac:dyDescent="0.45">
      <c r="A1894">
        <f t="shared" ca="1" si="29"/>
        <v>2616</v>
      </c>
      <c r="B1894">
        <v>1893</v>
      </c>
      <c r="C1894" cm="1">
        <f t="array" aca="1" ref="C1894" ca="1">_xll.test_func(A1894)</f>
        <v>0.61273778704565729</v>
      </c>
    </row>
    <row r="1895" spans="1:3" x14ac:dyDescent="0.45">
      <c r="A1895">
        <f t="shared" ca="1" si="29"/>
        <v>2617</v>
      </c>
      <c r="B1895">
        <v>1894</v>
      </c>
      <c r="C1895" cm="1">
        <f t="array" aca="1" ref="C1895" ca="1">_xll.test_func(A1895)</f>
        <v>7.1800884056456835E-2</v>
      </c>
    </row>
    <row r="1896" spans="1:3" x14ac:dyDescent="0.45">
      <c r="A1896">
        <f t="shared" ca="1" si="29"/>
        <v>2618</v>
      </c>
      <c r="B1896">
        <v>1895</v>
      </c>
      <c r="C1896" cm="1">
        <f t="array" aca="1" ref="C1896" ca="1">_xll.test_func(A1896)</f>
        <v>0.46268313937339717</v>
      </c>
    </row>
    <row r="1897" spans="1:3" x14ac:dyDescent="0.45">
      <c r="A1897">
        <f t="shared" ca="1" si="29"/>
        <v>2619</v>
      </c>
      <c r="B1897">
        <v>1896</v>
      </c>
      <c r="C1897" cm="1">
        <f t="array" aca="1" ref="C1897" ca="1">_xll.test_func(A1897)</f>
        <v>0.87000358191262273</v>
      </c>
    </row>
    <row r="1898" spans="1:3" x14ac:dyDescent="0.45">
      <c r="A1898">
        <f t="shared" ca="1" si="29"/>
        <v>2620</v>
      </c>
      <c r="B1898">
        <v>1897</v>
      </c>
      <c r="C1898" cm="1">
        <f t="array" aca="1" ref="C1898" ca="1">_xll.test_func(A1898)</f>
        <v>0.60871730399351298</v>
      </c>
    </row>
    <row r="1899" spans="1:3" x14ac:dyDescent="0.45">
      <c r="A1899">
        <f t="shared" ca="1" si="29"/>
        <v>2621</v>
      </c>
      <c r="B1899">
        <v>1898</v>
      </c>
      <c r="C1899" cm="1">
        <f t="array" aca="1" ref="C1899" ca="1">_xll.test_func(A1899)</f>
        <v>0.12168146273515368</v>
      </c>
    </row>
    <row r="1900" spans="1:3" x14ac:dyDescent="0.45">
      <c r="A1900">
        <f t="shared" ca="1" si="29"/>
        <v>2622</v>
      </c>
      <c r="B1900">
        <v>1899</v>
      </c>
      <c r="C1900" cm="1">
        <f t="array" aca="1" ref="C1900" ca="1">_xll.test_func(A1900)</f>
        <v>0.11148686805728374</v>
      </c>
    </row>
    <row r="1901" spans="1:3" x14ac:dyDescent="0.45">
      <c r="A1901">
        <f t="shared" ca="1" si="29"/>
        <v>2623</v>
      </c>
      <c r="B1901">
        <v>1900</v>
      </c>
      <c r="C1901" cm="1">
        <f t="array" aca="1" ref="C1901" ca="1">_xll.test_func(A1901)</f>
        <v>0.21703834770772837</v>
      </c>
    </row>
    <row r="1902" spans="1:3" x14ac:dyDescent="0.45">
      <c r="A1902">
        <f t="shared" ca="1" si="29"/>
        <v>2624</v>
      </c>
      <c r="B1902">
        <v>1901</v>
      </c>
      <c r="C1902" cm="1">
        <f t="array" aca="1" ref="C1902" ca="1">_xll.test_func(A1902)</f>
        <v>0.34059777900951121</v>
      </c>
    </row>
    <row r="1903" spans="1:3" x14ac:dyDescent="0.45">
      <c r="A1903">
        <f t="shared" ca="1" si="29"/>
        <v>2625</v>
      </c>
      <c r="B1903">
        <v>1902</v>
      </c>
      <c r="C1903" cm="1">
        <f t="array" aca="1" ref="C1903" ca="1">_xll.test_func(A1903)</f>
        <v>0.15705098919591309</v>
      </c>
    </row>
    <row r="1904" spans="1:3" x14ac:dyDescent="0.45">
      <c r="A1904">
        <f t="shared" ca="1" si="29"/>
        <v>2626</v>
      </c>
      <c r="B1904">
        <v>1903</v>
      </c>
      <c r="C1904" cm="1">
        <f t="array" aca="1" ref="C1904" ca="1">_xll.test_func(A1904)</f>
        <v>0.24072082951508392</v>
      </c>
    </row>
    <row r="1905" spans="1:3" x14ac:dyDescent="0.45">
      <c r="A1905">
        <f t="shared" ca="1" si="29"/>
        <v>2627</v>
      </c>
      <c r="B1905">
        <v>1904</v>
      </c>
      <c r="C1905" cm="1">
        <f t="array" aca="1" ref="C1905" ca="1">_xll.test_func(A1905)</f>
        <v>0.49766772038817991</v>
      </c>
    </row>
    <row r="1906" spans="1:3" x14ac:dyDescent="0.45">
      <c r="A1906">
        <f t="shared" ca="1" si="29"/>
        <v>2628</v>
      </c>
      <c r="B1906">
        <v>1905</v>
      </c>
      <c r="C1906" cm="1">
        <f t="array" aca="1" ref="C1906" ca="1">_xll.test_func(A1906)</f>
        <v>0.49662934277128945</v>
      </c>
    </row>
    <row r="1907" spans="1:3" x14ac:dyDescent="0.45">
      <c r="A1907">
        <f t="shared" ca="1" si="29"/>
        <v>2629</v>
      </c>
      <c r="B1907">
        <v>1906</v>
      </c>
      <c r="C1907" cm="1">
        <f t="array" aca="1" ref="C1907" ca="1">_xll.test_func(A1907)</f>
        <v>0.6908290997746025</v>
      </c>
    </row>
    <row r="1908" spans="1:3" x14ac:dyDescent="0.45">
      <c r="A1908">
        <f t="shared" ca="1" si="29"/>
        <v>2630</v>
      </c>
      <c r="B1908">
        <v>1907</v>
      </c>
      <c r="C1908" cm="1">
        <f t="array" aca="1" ref="C1908" ca="1">_xll.test_func(A1908)</f>
        <v>0.19079010292022103</v>
      </c>
    </row>
    <row r="1909" spans="1:3" x14ac:dyDescent="0.45">
      <c r="A1909">
        <f t="shared" ca="1" si="29"/>
        <v>2631</v>
      </c>
      <c r="B1909">
        <v>1908</v>
      </c>
      <c r="C1909" cm="1">
        <f t="array" aca="1" ref="C1909" ca="1">_xll.test_func(A1909)</f>
        <v>0.32771646797394544</v>
      </c>
    </row>
    <row r="1910" spans="1:3" x14ac:dyDescent="0.45">
      <c r="A1910">
        <f t="shared" ca="1" si="29"/>
        <v>2632</v>
      </c>
      <c r="B1910">
        <v>1909</v>
      </c>
      <c r="C1910" cm="1">
        <f t="array" aca="1" ref="C1910" ca="1">_xll.test_func(A1910)</f>
        <v>0.21714356531486223</v>
      </c>
    </row>
    <row r="1911" spans="1:3" x14ac:dyDescent="0.45">
      <c r="A1911">
        <f t="shared" ca="1" si="29"/>
        <v>2633</v>
      </c>
      <c r="B1911">
        <v>1910</v>
      </c>
      <c r="C1911" cm="1">
        <f t="array" aca="1" ref="C1911" ca="1">_xll.test_func(A1911)</f>
        <v>8.5514600524739817E-2</v>
      </c>
    </row>
    <row r="1912" spans="1:3" x14ac:dyDescent="0.45">
      <c r="A1912">
        <f t="shared" ca="1" si="29"/>
        <v>2634</v>
      </c>
      <c r="B1912">
        <v>1911</v>
      </c>
      <c r="C1912" cm="1">
        <f t="array" aca="1" ref="C1912" ca="1">_xll.test_func(A1912)</f>
        <v>0.45619932811214914</v>
      </c>
    </row>
    <row r="1913" spans="1:3" x14ac:dyDescent="0.45">
      <c r="A1913">
        <f t="shared" ca="1" si="29"/>
        <v>2635</v>
      </c>
      <c r="B1913">
        <v>1912</v>
      </c>
      <c r="C1913" cm="1">
        <f t="array" aca="1" ref="C1913" ca="1">_xll.test_func(A1913)</f>
        <v>0.50362622342875474</v>
      </c>
    </row>
    <row r="1914" spans="1:3" x14ac:dyDescent="0.45">
      <c r="A1914">
        <f t="shared" ca="1" si="29"/>
        <v>2636</v>
      </c>
      <c r="B1914">
        <v>1913</v>
      </c>
      <c r="C1914" cm="1">
        <f t="array" aca="1" ref="C1914" ca="1">_xll.test_func(A1914)</f>
        <v>0.33353224143814342</v>
      </c>
    </row>
    <row r="1915" spans="1:3" x14ac:dyDescent="0.45">
      <c r="A1915">
        <f t="shared" ca="1" si="29"/>
        <v>2637</v>
      </c>
      <c r="B1915">
        <v>1914</v>
      </c>
      <c r="C1915" cm="1">
        <f t="array" aca="1" ref="C1915" ca="1">_xll.test_func(A1915)</f>
        <v>0.18246833484845532</v>
      </c>
    </row>
    <row r="1916" spans="1:3" x14ac:dyDescent="0.45">
      <c r="A1916">
        <f t="shared" ca="1" si="29"/>
        <v>2638</v>
      </c>
      <c r="B1916">
        <v>1915</v>
      </c>
      <c r="C1916" cm="1">
        <f t="array" aca="1" ref="C1916" ca="1">_xll.test_func(A1916)</f>
        <v>0.17867459248933135</v>
      </c>
    </row>
    <row r="1917" spans="1:3" x14ac:dyDescent="0.45">
      <c r="A1917">
        <f t="shared" ca="1" si="29"/>
        <v>2639</v>
      </c>
      <c r="B1917">
        <v>1916</v>
      </c>
      <c r="C1917" cm="1">
        <f t="array" aca="1" ref="C1917" ca="1">_xll.test_func(A1917)</f>
        <v>3.8461002422280954E-2</v>
      </c>
    </row>
    <row r="1918" spans="1:3" x14ac:dyDescent="0.45">
      <c r="A1918">
        <f t="shared" ca="1" si="29"/>
        <v>2640</v>
      </c>
      <c r="B1918">
        <v>1917</v>
      </c>
      <c r="C1918" cm="1">
        <f t="array" aca="1" ref="C1918" ca="1">_xll.test_func(A1918)</f>
        <v>0.2756427107130448</v>
      </c>
    </row>
    <row r="1919" spans="1:3" x14ac:dyDescent="0.45">
      <c r="A1919">
        <f t="shared" ca="1" si="29"/>
        <v>2641</v>
      </c>
      <c r="B1919">
        <v>1918</v>
      </c>
      <c r="C1919" cm="1">
        <f t="array" aca="1" ref="C1919" ca="1">_xll.test_func(A1919)</f>
        <v>0.63678330217048651</v>
      </c>
    </row>
    <row r="1920" spans="1:3" x14ac:dyDescent="0.45">
      <c r="A1920">
        <f t="shared" ref="A1920:A1983" ca="1" si="30">B1920+seed</f>
        <v>2642</v>
      </c>
      <c r="B1920">
        <v>1919</v>
      </c>
      <c r="C1920" cm="1">
        <f t="array" aca="1" ref="C1920" ca="1">_xll.test_func(A1920)</f>
        <v>0.20976888239088251</v>
      </c>
    </row>
    <row r="1921" spans="1:3" x14ac:dyDescent="0.45">
      <c r="A1921">
        <f t="shared" ca="1" si="30"/>
        <v>2643</v>
      </c>
      <c r="B1921">
        <v>1920</v>
      </c>
      <c r="C1921" cm="1">
        <f t="array" aca="1" ref="C1921" ca="1">_xll.test_func(A1921)</f>
        <v>0.91049193121178817</v>
      </c>
    </row>
    <row r="1922" spans="1:3" x14ac:dyDescent="0.45">
      <c r="A1922">
        <f t="shared" ca="1" si="30"/>
        <v>2644</v>
      </c>
      <c r="B1922">
        <v>1921</v>
      </c>
      <c r="C1922" cm="1">
        <f t="array" aca="1" ref="C1922" ca="1">_xll.test_func(A1922)</f>
        <v>0.5261273659568384</v>
      </c>
    </row>
    <row r="1923" spans="1:3" x14ac:dyDescent="0.45">
      <c r="A1923">
        <f t="shared" ca="1" si="30"/>
        <v>2645</v>
      </c>
      <c r="B1923">
        <v>1922</v>
      </c>
      <c r="C1923" cm="1">
        <f t="array" aca="1" ref="C1923" ca="1">_xll.test_func(A1923)</f>
        <v>0.94672653234412218</v>
      </c>
    </row>
    <row r="1924" spans="1:3" x14ac:dyDescent="0.45">
      <c r="A1924">
        <f t="shared" ca="1" si="30"/>
        <v>2646</v>
      </c>
      <c r="B1924">
        <v>1923</v>
      </c>
      <c r="C1924" cm="1">
        <f t="array" aca="1" ref="C1924" ca="1">_xll.test_func(A1924)</f>
        <v>0.18789240970842702</v>
      </c>
    </row>
    <row r="1925" spans="1:3" x14ac:dyDescent="0.45">
      <c r="A1925">
        <f t="shared" ca="1" si="30"/>
        <v>2647</v>
      </c>
      <c r="B1925">
        <v>1924</v>
      </c>
      <c r="C1925" cm="1">
        <f t="array" aca="1" ref="C1925" ca="1">_xll.test_func(A1925)</f>
        <v>0.86434765051495488</v>
      </c>
    </row>
    <row r="1926" spans="1:3" x14ac:dyDescent="0.45">
      <c r="A1926">
        <f t="shared" ca="1" si="30"/>
        <v>2648</v>
      </c>
      <c r="B1926">
        <v>1925</v>
      </c>
      <c r="C1926" cm="1">
        <f t="array" aca="1" ref="C1926" ca="1">_xll.test_func(A1926)</f>
        <v>0.46992313887252779</v>
      </c>
    </row>
    <row r="1927" spans="1:3" x14ac:dyDescent="0.45">
      <c r="A1927">
        <f t="shared" ca="1" si="30"/>
        <v>2649</v>
      </c>
      <c r="B1927">
        <v>1926</v>
      </c>
      <c r="C1927" cm="1">
        <f t="array" aca="1" ref="C1927" ca="1">_xll.test_func(A1927)</f>
        <v>0.99448421414520172</v>
      </c>
    </row>
    <row r="1928" spans="1:3" x14ac:dyDescent="0.45">
      <c r="A1928">
        <f t="shared" ca="1" si="30"/>
        <v>2650</v>
      </c>
      <c r="B1928">
        <v>1927</v>
      </c>
      <c r="C1928" cm="1">
        <f t="array" aca="1" ref="C1928" ca="1">_xll.test_func(A1928)</f>
        <v>0.45238324722843448</v>
      </c>
    </row>
    <row r="1929" spans="1:3" x14ac:dyDescent="0.45">
      <c r="A1929">
        <f t="shared" ca="1" si="30"/>
        <v>2651</v>
      </c>
      <c r="B1929">
        <v>1928</v>
      </c>
      <c r="C1929" cm="1">
        <f t="array" aca="1" ref="C1929" ca="1">_xll.test_func(A1929)</f>
        <v>0.48796791961244057</v>
      </c>
    </row>
    <row r="1930" spans="1:3" x14ac:dyDescent="0.45">
      <c r="A1930">
        <f t="shared" ca="1" si="30"/>
        <v>2652</v>
      </c>
      <c r="B1930">
        <v>1929</v>
      </c>
      <c r="C1930" cm="1">
        <f t="array" aca="1" ref="C1930" ca="1">_xll.test_func(A1930)</f>
        <v>0.17254828368326899</v>
      </c>
    </row>
    <row r="1931" spans="1:3" x14ac:dyDescent="0.45">
      <c r="A1931">
        <f t="shared" ca="1" si="30"/>
        <v>2653</v>
      </c>
      <c r="B1931">
        <v>1930</v>
      </c>
      <c r="C1931" cm="1">
        <f t="array" aca="1" ref="C1931" ca="1">_xll.test_func(A1931)</f>
        <v>0.89199963346896682</v>
      </c>
    </row>
    <row r="1932" spans="1:3" x14ac:dyDescent="0.45">
      <c r="A1932">
        <f t="shared" ca="1" si="30"/>
        <v>2654</v>
      </c>
      <c r="B1932">
        <v>1931</v>
      </c>
      <c r="C1932" cm="1">
        <f t="array" aca="1" ref="C1932" ca="1">_xll.test_func(A1932)</f>
        <v>0.12669379007031734</v>
      </c>
    </row>
    <row r="1933" spans="1:3" x14ac:dyDescent="0.45">
      <c r="A1933">
        <f t="shared" ca="1" si="30"/>
        <v>2655</v>
      </c>
      <c r="B1933">
        <v>1932</v>
      </c>
      <c r="C1933" cm="1">
        <f t="array" aca="1" ref="C1933" ca="1">_xll.test_func(A1933)</f>
        <v>0.18320587541822167</v>
      </c>
    </row>
    <row r="1934" spans="1:3" x14ac:dyDescent="0.45">
      <c r="A1934">
        <f t="shared" ca="1" si="30"/>
        <v>2656</v>
      </c>
      <c r="B1934">
        <v>1933</v>
      </c>
      <c r="C1934" cm="1">
        <f t="array" aca="1" ref="C1934" ca="1">_xll.test_func(A1934)</f>
        <v>0.3138275247997816</v>
      </c>
    </row>
    <row r="1935" spans="1:3" x14ac:dyDescent="0.45">
      <c r="A1935">
        <f t="shared" ca="1" si="30"/>
        <v>2657</v>
      </c>
      <c r="B1935">
        <v>1934</v>
      </c>
      <c r="C1935" cm="1">
        <f t="array" aca="1" ref="C1935" ca="1">_xll.test_func(A1935)</f>
        <v>0.33881196189882762</v>
      </c>
    </row>
    <row r="1936" spans="1:3" x14ac:dyDescent="0.45">
      <c r="A1936">
        <f t="shared" ca="1" si="30"/>
        <v>2658</v>
      </c>
      <c r="B1936">
        <v>1935</v>
      </c>
      <c r="C1936" cm="1">
        <f t="array" aca="1" ref="C1936" ca="1">_xll.test_func(A1936)</f>
        <v>0.9658963490825333</v>
      </c>
    </row>
    <row r="1937" spans="1:3" x14ac:dyDescent="0.45">
      <c r="A1937">
        <f t="shared" ca="1" si="30"/>
        <v>2659</v>
      </c>
      <c r="B1937">
        <v>1936</v>
      </c>
      <c r="C1937" cm="1">
        <f t="array" aca="1" ref="C1937" ca="1">_xll.test_func(A1937)</f>
        <v>2.0744410054333206E-2</v>
      </c>
    </row>
    <row r="1938" spans="1:3" x14ac:dyDescent="0.45">
      <c r="A1938">
        <f t="shared" ca="1" si="30"/>
        <v>2660</v>
      </c>
      <c r="B1938">
        <v>1937</v>
      </c>
      <c r="C1938" cm="1">
        <f t="array" aca="1" ref="C1938" ca="1">_xll.test_func(A1938)</f>
        <v>0.42236200095487714</v>
      </c>
    </row>
    <row r="1939" spans="1:3" x14ac:dyDescent="0.45">
      <c r="A1939">
        <f t="shared" ca="1" si="30"/>
        <v>2661</v>
      </c>
      <c r="B1939">
        <v>1938</v>
      </c>
      <c r="C1939" cm="1">
        <f t="array" aca="1" ref="C1939" ca="1">_xll.test_func(A1939)</f>
        <v>0.38357860812223488</v>
      </c>
    </row>
    <row r="1940" spans="1:3" x14ac:dyDescent="0.45">
      <c r="A1940">
        <f t="shared" ca="1" si="30"/>
        <v>2662</v>
      </c>
      <c r="B1940">
        <v>1939</v>
      </c>
      <c r="C1940" cm="1">
        <f t="array" aca="1" ref="C1940" ca="1">_xll.test_func(A1940)</f>
        <v>0.63374132406304007</v>
      </c>
    </row>
    <row r="1941" spans="1:3" x14ac:dyDescent="0.45">
      <c r="A1941">
        <f t="shared" ca="1" si="30"/>
        <v>2663</v>
      </c>
      <c r="B1941">
        <v>1940</v>
      </c>
      <c r="C1941" cm="1">
        <f t="array" aca="1" ref="C1941" ca="1">_xll.test_func(A1941)</f>
        <v>0.5156162098623005</v>
      </c>
    </row>
    <row r="1942" spans="1:3" x14ac:dyDescent="0.45">
      <c r="A1942">
        <f t="shared" ca="1" si="30"/>
        <v>2664</v>
      </c>
      <c r="B1942">
        <v>1941</v>
      </c>
      <c r="C1942" cm="1">
        <f t="array" aca="1" ref="C1942" ca="1">_xll.test_func(A1942)</f>
        <v>0.16711982721371121</v>
      </c>
    </row>
    <row r="1943" spans="1:3" x14ac:dyDescent="0.45">
      <c r="A1943">
        <f t="shared" ca="1" si="30"/>
        <v>2665</v>
      </c>
      <c r="B1943">
        <v>1942</v>
      </c>
      <c r="C1943" cm="1">
        <f t="array" aca="1" ref="C1943" ca="1">_xll.test_func(A1943)</f>
        <v>0.39112544466057747</v>
      </c>
    </row>
    <row r="1944" spans="1:3" x14ac:dyDescent="0.45">
      <c r="A1944">
        <f t="shared" ca="1" si="30"/>
        <v>2666</v>
      </c>
      <c r="B1944">
        <v>1943</v>
      </c>
      <c r="C1944" cm="1">
        <f t="array" aca="1" ref="C1944" ca="1">_xll.test_func(A1944)</f>
        <v>0.18133741651679711</v>
      </c>
    </row>
    <row r="1945" spans="1:3" x14ac:dyDescent="0.45">
      <c r="A1945">
        <f t="shared" ca="1" si="30"/>
        <v>2667</v>
      </c>
      <c r="B1945">
        <v>1944</v>
      </c>
      <c r="C1945" cm="1">
        <f t="array" aca="1" ref="C1945" ca="1">_xll.test_func(A1945)</f>
        <v>0.60206683085766743</v>
      </c>
    </row>
    <row r="1946" spans="1:3" x14ac:dyDescent="0.45">
      <c r="A1946">
        <f t="shared" ca="1" si="30"/>
        <v>2668</v>
      </c>
      <c r="B1946">
        <v>1945</v>
      </c>
      <c r="C1946" cm="1">
        <f t="array" aca="1" ref="C1946" ca="1">_xll.test_func(A1946)</f>
        <v>1.9057999671330083E-3</v>
      </c>
    </row>
    <row r="1947" spans="1:3" x14ac:dyDescent="0.45">
      <c r="A1947">
        <f t="shared" ca="1" si="30"/>
        <v>2669</v>
      </c>
      <c r="B1947">
        <v>1946</v>
      </c>
      <c r="C1947" cm="1">
        <f t="array" aca="1" ref="C1947" ca="1">_xll.test_func(A1947)</f>
        <v>0.61961361498441592</v>
      </c>
    </row>
    <row r="1948" spans="1:3" x14ac:dyDescent="0.45">
      <c r="A1948">
        <f t="shared" ca="1" si="30"/>
        <v>2670</v>
      </c>
      <c r="B1948">
        <v>1947</v>
      </c>
      <c r="C1948" cm="1">
        <f t="array" aca="1" ref="C1948" ca="1">_xll.test_func(A1948)</f>
        <v>0.57711560453422506</v>
      </c>
    </row>
    <row r="1949" spans="1:3" x14ac:dyDescent="0.45">
      <c r="A1949">
        <f t="shared" ca="1" si="30"/>
        <v>2671</v>
      </c>
      <c r="B1949">
        <v>1948</v>
      </c>
      <c r="C1949" cm="1">
        <f t="array" aca="1" ref="C1949" ca="1">_xll.test_func(A1949)</f>
        <v>0.19107103889091048</v>
      </c>
    </row>
    <row r="1950" spans="1:3" x14ac:dyDescent="0.45">
      <c r="A1950">
        <f t="shared" ca="1" si="30"/>
        <v>2672</v>
      </c>
      <c r="B1950">
        <v>1949</v>
      </c>
      <c r="C1950" cm="1">
        <f t="array" aca="1" ref="C1950" ca="1">_xll.test_func(A1950)</f>
        <v>0.87994761907467167</v>
      </c>
    </row>
    <row r="1951" spans="1:3" x14ac:dyDescent="0.45">
      <c r="A1951">
        <f t="shared" ca="1" si="30"/>
        <v>2673</v>
      </c>
      <c r="B1951">
        <v>1950</v>
      </c>
      <c r="C1951" cm="1">
        <f t="array" aca="1" ref="C1951" ca="1">_xll.test_func(A1951)</f>
        <v>0.74400162052607832</v>
      </c>
    </row>
    <row r="1952" spans="1:3" x14ac:dyDescent="0.45">
      <c r="A1952">
        <f t="shared" ca="1" si="30"/>
        <v>2674</v>
      </c>
      <c r="B1952">
        <v>1951</v>
      </c>
      <c r="C1952" cm="1">
        <f t="array" aca="1" ref="C1952" ca="1">_xll.test_func(A1952)</f>
        <v>0.33837081833795257</v>
      </c>
    </row>
    <row r="1953" spans="1:3" x14ac:dyDescent="0.45">
      <c r="A1953">
        <f t="shared" ca="1" si="30"/>
        <v>2675</v>
      </c>
      <c r="B1953">
        <v>1952</v>
      </c>
      <c r="C1953" cm="1">
        <f t="array" aca="1" ref="C1953" ca="1">_xll.test_func(A1953)</f>
        <v>0.26339062020151727</v>
      </c>
    </row>
    <row r="1954" spans="1:3" x14ac:dyDescent="0.45">
      <c r="A1954">
        <f t="shared" ca="1" si="30"/>
        <v>2676</v>
      </c>
      <c r="B1954">
        <v>1953</v>
      </c>
      <c r="C1954" cm="1">
        <f t="array" aca="1" ref="C1954" ca="1">_xll.test_func(A1954)</f>
        <v>0.40605188381426782</v>
      </c>
    </row>
    <row r="1955" spans="1:3" x14ac:dyDescent="0.45">
      <c r="A1955">
        <f t="shared" ca="1" si="30"/>
        <v>2677</v>
      </c>
      <c r="B1955">
        <v>1954</v>
      </c>
      <c r="C1955" cm="1">
        <f t="array" aca="1" ref="C1955" ca="1">_xll.test_func(A1955)</f>
        <v>0.13669537311167032</v>
      </c>
    </row>
    <row r="1956" spans="1:3" x14ac:dyDescent="0.45">
      <c r="A1956">
        <f t="shared" ca="1" si="30"/>
        <v>2678</v>
      </c>
      <c r="B1956">
        <v>1955</v>
      </c>
      <c r="C1956" cm="1">
        <f t="array" aca="1" ref="C1956" ca="1">_xll.test_func(A1956)</f>
        <v>0.35396028454300776</v>
      </c>
    </row>
    <row r="1957" spans="1:3" x14ac:dyDescent="0.45">
      <c r="A1957">
        <f t="shared" ca="1" si="30"/>
        <v>2679</v>
      </c>
      <c r="B1957">
        <v>1956</v>
      </c>
      <c r="C1957" cm="1">
        <f t="array" aca="1" ref="C1957" ca="1">_xll.test_func(A1957)</f>
        <v>0.82909410480574219</v>
      </c>
    </row>
    <row r="1958" spans="1:3" x14ac:dyDescent="0.45">
      <c r="A1958">
        <f t="shared" ca="1" si="30"/>
        <v>2680</v>
      </c>
      <c r="B1958">
        <v>1957</v>
      </c>
      <c r="C1958" cm="1">
        <f t="array" aca="1" ref="C1958" ca="1">_xll.test_func(A1958)</f>
        <v>0.72226082953398785</v>
      </c>
    </row>
    <row r="1959" spans="1:3" x14ac:dyDescent="0.45">
      <c r="A1959">
        <f t="shared" ca="1" si="30"/>
        <v>2681</v>
      </c>
      <c r="B1959">
        <v>1958</v>
      </c>
      <c r="C1959" cm="1">
        <f t="array" aca="1" ref="C1959" ca="1">_xll.test_func(A1959)</f>
        <v>0.9656880167097277</v>
      </c>
    </row>
    <row r="1960" spans="1:3" x14ac:dyDescent="0.45">
      <c r="A1960">
        <f t="shared" ca="1" si="30"/>
        <v>2682</v>
      </c>
      <c r="B1960">
        <v>1959</v>
      </c>
      <c r="C1960" cm="1">
        <f t="array" aca="1" ref="C1960" ca="1">_xll.test_func(A1960)</f>
        <v>0.75406071090312421</v>
      </c>
    </row>
    <row r="1961" spans="1:3" x14ac:dyDescent="0.45">
      <c r="A1961">
        <f t="shared" ca="1" si="30"/>
        <v>2683</v>
      </c>
      <c r="B1961">
        <v>1960</v>
      </c>
      <c r="C1961" cm="1">
        <f t="array" aca="1" ref="C1961" ca="1">_xll.test_func(A1961)</f>
        <v>0.19101838606475305</v>
      </c>
    </row>
    <row r="1962" spans="1:3" x14ac:dyDescent="0.45">
      <c r="A1962">
        <f t="shared" ca="1" si="30"/>
        <v>2684</v>
      </c>
      <c r="B1962">
        <v>1961</v>
      </c>
      <c r="C1962" cm="1">
        <f t="array" aca="1" ref="C1962" ca="1">_xll.test_func(A1962)</f>
        <v>0.77445946715695713</v>
      </c>
    </row>
    <row r="1963" spans="1:3" x14ac:dyDescent="0.45">
      <c r="A1963">
        <f t="shared" ca="1" si="30"/>
        <v>2685</v>
      </c>
      <c r="B1963">
        <v>1962</v>
      </c>
      <c r="C1963" cm="1">
        <f t="array" aca="1" ref="C1963" ca="1">_xll.test_func(A1963)</f>
        <v>0.62962016162267698</v>
      </c>
    </row>
    <row r="1964" spans="1:3" x14ac:dyDescent="0.45">
      <c r="A1964">
        <f t="shared" ca="1" si="30"/>
        <v>2686</v>
      </c>
      <c r="B1964">
        <v>1963</v>
      </c>
      <c r="C1964" cm="1">
        <f t="array" aca="1" ref="C1964" ca="1">_xll.test_func(A1964)</f>
        <v>0.3642453315914474</v>
      </c>
    </row>
    <row r="1965" spans="1:3" x14ac:dyDescent="0.45">
      <c r="A1965">
        <f t="shared" ca="1" si="30"/>
        <v>2687</v>
      </c>
      <c r="B1965">
        <v>1964</v>
      </c>
      <c r="C1965" cm="1">
        <f t="array" aca="1" ref="C1965" ca="1">_xll.test_func(A1965)</f>
        <v>0.29923617578990552</v>
      </c>
    </row>
    <row r="1966" spans="1:3" x14ac:dyDescent="0.45">
      <c r="A1966">
        <f t="shared" ca="1" si="30"/>
        <v>2688</v>
      </c>
      <c r="B1966">
        <v>1965</v>
      </c>
      <c r="C1966" cm="1">
        <f t="array" aca="1" ref="C1966" ca="1">_xll.test_func(A1966)</f>
        <v>0.21463052250104811</v>
      </c>
    </row>
    <row r="1967" spans="1:3" x14ac:dyDescent="0.45">
      <c r="A1967">
        <f t="shared" ca="1" si="30"/>
        <v>2689</v>
      </c>
      <c r="B1967">
        <v>1966</v>
      </c>
      <c r="C1967" cm="1">
        <f t="array" aca="1" ref="C1967" ca="1">_xll.test_func(A1967)</f>
        <v>0.75355631743190199</v>
      </c>
    </row>
    <row r="1968" spans="1:3" x14ac:dyDescent="0.45">
      <c r="A1968">
        <f t="shared" ca="1" si="30"/>
        <v>2690</v>
      </c>
      <c r="B1968">
        <v>1967</v>
      </c>
      <c r="C1968" cm="1">
        <f t="array" aca="1" ref="C1968" ca="1">_xll.test_func(A1968)</f>
        <v>2.1810965693710525E-2</v>
      </c>
    </row>
    <row r="1969" spans="1:3" x14ac:dyDescent="0.45">
      <c r="A1969">
        <f t="shared" ca="1" si="30"/>
        <v>2691</v>
      </c>
      <c r="B1969">
        <v>1968</v>
      </c>
      <c r="C1969" cm="1">
        <f t="array" aca="1" ref="C1969" ca="1">_xll.test_func(A1969)</f>
        <v>0.67683384218745779</v>
      </c>
    </row>
    <row r="1970" spans="1:3" x14ac:dyDescent="0.45">
      <c r="A1970">
        <f t="shared" ca="1" si="30"/>
        <v>2692</v>
      </c>
      <c r="B1970">
        <v>1969</v>
      </c>
      <c r="C1970" cm="1">
        <f t="array" aca="1" ref="C1970" ca="1">_xll.test_func(A1970)</f>
        <v>0.29857684467392392</v>
      </c>
    </row>
    <row r="1971" spans="1:3" x14ac:dyDescent="0.45">
      <c r="A1971">
        <f t="shared" ca="1" si="30"/>
        <v>2693</v>
      </c>
      <c r="B1971">
        <v>1970</v>
      </c>
      <c r="C1971" cm="1">
        <f t="array" aca="1" ref="C1971" ca="1">_xll.test_func(A1971)</f>
        <v>0.80157003073512112</v>
      </c>
    </row>
    <row r="1972" spans="1:3" x14ac:dyDescent="0.45">
      <c r="A1972">
        <f t="shared" ca="1" si="30"/>
        <v>2694</v>
      </c>
      <c r="B1972">
        <v>1971</v>
      </c>
      <c r="C1972" cm="1">
        <f t="array" aca="1" ref="C1972" ca="1">_xll.test_func(A1972)</f>
        <v>0.27598530053445691</v>
      </c>
    </row>
    <row r="1973" spans="1:3" x14ac:dyDescent="0.45">
      <c r="A1973">
        <f t="shared" ca="1" si="30"/>
        <v>2695</v>
      </c>
      <c r="B1973">
        <v>1972</v>
      </c>
      <c r="C1973" cm="1">
        <f t="array" aca="1" ref="C1973" ca="1">_xll.test_func(A1973)</f>
        <v>0.6661225897607731</v>
      </c>
    </row>
    <row r="1974" spans="1:3" x14ac:dyDescent="0.45">
      <c r="A1974">
        <f t="shared" ca="1" si="30"/>
        <v>2696</v>
      </c>
      <c r="B1974">
        <v>1973</v>
      </c>
      <c r="C1974" cm="1">
        <f t="array" aca="1" ref="C1974" ca="1">_xll.test_func(A1974)</f>
        <v>0.60025686375340204</v>
      </c>
    </row>
    <row r="1975" spans="1:3" x14ac:dyDescent="0.45">
      <c r="A1975">
        <f t="shared" ca="1" si="30"/>
        <v>2697</v>
      </c>
      <c r="B1975">
        <v>1974</v>
      </c>
      <c r="C1975" cm="1">
        <f t="array" aca="1" ref="C1975" ca="1">_xll.test_func(A1975)</f>
        <v>5.0887680743869415E-3</v>
      </c>
    </row>
    <row r="1976" spans="1:3" x14ac:dyDescent="0.45">
      <c r="A1976">
        <f t="shared" ca="1" si="30"/>
        <v>2698</v>
      </c>
      <c r="B1976">
        <v>1975</v>
      </c>
      <c r="C1976" cm="1">
        <f t="array" aca="1" ref="C1976" ca="1">_xll.test_func(A1976)</f>
        <v>4.9096915989692951E-2</v>
      </c>
    </row>
    <row r="1977" spans="1:3" x14ac:dyDescent="0.45">
      <c r="A1977">
        <f t="shared" ca="1" si="30"/>
        <v>2699</v>
      </c>
      <c r="B1977">
        <v>1976</v>
      </c>
      <c r="C1977" cm="1">
        <f t="array" aca="1" ref="C1977" ca="1">_xll.test_func(A1977)</f>
        <v>0.27905305955492482</v>
      </c>
    </row>
    <row r="1978" spans="1:3" x14ac:dyDescent="0.45">
      <c r="A1978">
        <f t="shared" ca="1" si="30"/>
        <v>2700</v>
      </c>
      <c r="B1978">
        <v>1977</v>
      </c>
      <c r="C1978" cm="1">
        <f t="array" aca="1" ref="C1978" ca="1">_xll.test_func(A1978)</f>
        <v>0.32193814134208287</v>
      </c>
    </row>
    <row r="1979" spans="1:3" x14ac:dyDescent="0.45">
      <c r="A1979">
        <f t="shared" ca="1" si="30"/>
        <v>2701</v>
      </c>
      <c r="B1979">
        <v>1978</v>
      </c>
      <c r="C1979" cm="1">
        <f t="array" aca="1" ref="C1979" ca="1">_xll.test_func(A1979)</f>
        <v>0.17864397118828235</v>
      </c>
    </row>
    <row r="1980" spans="1:3" x14ac:dyDescent="0.45">
      <c r="A1980">
        <f t="shared" ca="1" si="30"/>
        <v>2702</v>
      </c>
      <c r="B1980">
        <v>1979</v>
      </c>
      <c r="C1980" cm="1">
        <f t="array" aca="1" ref="C1980" ca="1">_xll.test_func(A1980)</f>
        <v>0.66298890516364661</v>
      </c>
    </row>
    <row r="1981" spans="1:3" x14ac:dyDescent="0.45">
      <c r="A1981">
        <f t="shared" ca="1" si="30"/>
        <v>2703</v>
      </c>
      <c r="B1981">
        <v>1980</v>
      </c>
      <c r="C1981" cm="1">
        <f t="array" aca="1" ref="C1981" ca="1">_xll.test_func(A1981)</f>
        <v>0.9286177027491257</v>
      </c>
    </row>
    <row r="1982" spans="1:3" x14ac:dyDescent="0.45">
      <c r="A1982">
        <f t="shared" ca="1" si="30"/>
        <v>2704</v>
      </c>
      <c r="B1982">
        <v>1981</v>
      </c>
      <c r="C1982" cm="1">
        <f t="array" aca="1" ref="C1982" ca="1">_xll.test_func(A1982)</f>
        <v>0.93606094323448752</v>
      </c>
    </row>
    <row r="1983" spans="1:3" x14ac:dyDescent="0.45">
      <c r="A1983">
        <f t="shared" ca="1" si="30"/>
        <v>2705</v>
      </c>
      <c r="B1983">
        <v>1982</v>
      </c>
      <c r="C1983" cm="1">
        <f t="array" aca="1" ref="C1983" ca="1">_xll.test_func(A1983)</f>
        <v>0.75623112120723457</v>
      </c>
    </row>
    <row r="1984" spans="1:3" x14ac:dyDescent="0.45">
      <c r="A1984">
        <f t="shared" ref="A1984:A2047" ca="1" si="31">B1984+seed</f>
        <v>2706</v>
      </c>
      <c r="B1984">
        <v>1983</v>
      </c>
      <c r="C1984" cm="1">
        <f t="array" aca="1" ref="C1984" ca="1">_xll.test_func(A1984)</f>
        <v>0.91337096746373303</v>
      </c>
    </row>
    <row r="1985" spans="1:3" x14ac:dyDescent="0.45">
      <c r="A1985">
        <f t="shared" ca="1" si="31"/>
        <v>2707</v>
      </c>
      <c r="B1985">
        <v>1984</v>
      </c>
      <c r="C1985" cm="1">
        <f t="array" aca="1" ref="C1985" ca="1">_xll.test_func(A1985)</f>
        <v>0.68209953892921527</v>
      </c>
    </row>
    <row r="1986" spans="1:3" x14ac:dyDescent="0.45">
      <c r="A1986">
        <f t="shared" ca="1" si="31"/>
        <v>2708</v>
      </c>
      <c r="B1986">
        <v>1985</v>
      </c>
      <c r="C1986" cm="1">
        <f t="array" aca="1" ref="C1986" ca="1">_xll.test_func(A1986)</f>
        <v>0.81482156990764543</v>
      </c>
    </row>
    <row r="1987" spans="1:3" x14ac:dyDescent="0.45">
      <c r="A1987">
        <f t="shared" ca="1" si="31"/>
        <v>2709</v>
      </c>
      <c r="B1987">
        <v>1986</v>
      </c>
      <c r="C1987" cm="1">
        <f t="array" aca="1" ref="C1987" ca="1">_xll.test_func(A1987)</f>
        <v>0.57120933620959735</v>
      </c>
    </row>
    <row r="1988" spans="1:3" x14ac:dyDescent="0.45">
      <c r="A1988">
        <f t="shared" ca="1" si="31"/>
        <v>2710</v>
      </c>
      <c r="B1988">
        <v>1987</v>
      </c>
      <c r="C1988" cm="1">
        <f t="array" aca="1" ref="C1988" ca="1">_xll.test_func(A1988)</f>
        <v>0.18784384186218359</v>
      </c>
    </row>
    <row r="1989" spans="1:3" x14ac:dyDescent="0.45">
      <c r="A1989">
        <f t="shared" ca="1" si="31"/>
        <v>2711</v>
      </c>
      <c r="B1989">
        <v>1988</v>
      </c>
      <c r="C1989" cm="1">
        <f t="array" aca="1" ref="C1989" ca="1">_xll.test_func(A1989)</f>
        <v>0.29710166442849961</v>
      </c>
    </row>
    <row r="1990" spans="1:3" x14ac:dyDescent="0.45">
      <c r="A1990">
        <f t="shared" ca="1" si="31"/>
        <v>2712</v>
      </c>
      <c r="B1990">
        <v>1989</v>
      </c>
      <c r="C1990" cm="1">
        <f t="array" aca="1" ref="C1990" ca="1">_xll.test_func(A1990)</f>
        <v>0.57747094258121356</v>
      </c>
    </row>
    <row r="1991" spans="1:3" x14ac:dyDescent="0.45">
      <c r="A1991">
        <f t="shared" ca="1" si="31"/>
        <v>2713</v>
      </c>
      <c r="B1991">
        <v>1990</v>
      </c>
      <c r="C1991" cm="1">
        <f t="array" aca="1" ref="C1991" ca="1">_xll.test_func(A1991)</f>
        <v>0.44060863749140017</v>
      </c>
    </row>
    <row r="1992" spans="1:3" x14ac:dyDescent="0.45">
      <c r="A1992">
        <f t="shared" ca="1" si="31"/>
        <v>2714</v>
      </c>
      <c r="B1992">
        <v>1991</v>
      </c>
      <c r="C1992" cm="1">
        <f t="array" aca="1" ref="C1992" ca="1">_xll.test_func(A1992)</f>
        <v>0.38267013344316586</v>
      </c>
    </row>
    <row r="1993" spans="1:3" x14ac:dyDescent="0.45">
      <c r="A1993">
        <f t="shared" ca="1" si="31"/>
        <v>2715</v>
      </c>
      <c r="B1993">
        <v>1992</v>
      </c>
      <c r="C1993" cm="1">
        <f t="array" aca="1" ref="C1993" ca="1">_xll.test_func(A1993)</f>
        <v>0.40738920167696596</v>
      </c>
    </row>
    <row r="1994" spans="1:3" x14ac:dyDescent="0.45">
      <c r="A1994">
        <f t="shared" ca="1" si="31"/>
        <v>2716</v>
      </c>
      <c r="B1994">
        <v>1993</v>
      </c>
      <c r="C1994" cm="1">
        <f t="array" aca="1" ref="C1994" ca="1">_xll.test_func(A1994)</f>
        <v>0.15694401027920296</v>
      </c>
    </row>
    <row r="1995" spans="1:3" x14ac:dyDescent="0.45">
      <c r="A1995">
        <f t="shared" ca="1" si="31"/>
        <v>2717</v>
      </c>
      <c r="B1995">
        <v>1994</v>
      </c>
      <c r="C1995" cm="1">
        <f t="array" aca="1" ref="C1995" ca="1">_xll.test_func(A1995)</f>
        <v>0.92727927983622982</v>
      </c>
    </row>
    <row r="1996" spans="1:3" x14ac:dyDescent="0.45">
      <c r="A1996">
        <f t="shared" ca="1" si="31"/>
        <v>2718</v>
      </c>
      <c r="B1996">
        <v>1995</v>
      </c>
      <c r="C1996" cm="1">
        <f t="array" aca="1" ref="C1996" ca="1">_xll.test_func(A1996)</f>
        <v>0.75836794797933449</v>
      </c>
    </row>
    <row r="1997" spans="1:3" x14ac:dyDescent="0.45">
      <c r="A1997">
        <f t="shared" ca="1" si="31"/>
        <v>2719</v>
      </c>
      <c r="B1997">
        <v>1996</v>
      </c>
      <c r="C1997" cm="1">
        <f t="array" aca="1" ref="C1997" ca="1">_xll.test_func(A1997)</f>
        <v>0.59128735026546664</v>
      </c>
    </row>
    <row r="1998" spans="1:3" x14ac:dyDescent="0.45">
      <c r="A1998">
        <f t="shared" ca="1" si="31"/>
        <v>2720</v>
      </c>
      <c r="B1998">
        <v>1997</v>
      </c>
      <c r="C1998" cm="1">
        <f t="array" aca="1" ref="C1998" ca="1">_xll.test_func(A1998)</f>
        <v>0.65426007634144157</v>
      </c>
    </row>
    <row r="1999" spans="1:3" x14ac:dyDescent="0.45">
      <c r="A1999">
        <f t="shared" ca="1" si="31"/>
        <v>2721</v>
      </c>
      <c r="B1999">
        <v>1998</v>
      </c>
      <c r="C1999" cm="1">
        <f t="array" aca="1" ref="C1999" ca="1">_xll.test_func(A1999)</f>
        <v>0.85784447770266026</v>
      </c>
    </row>
    <row r="2000" spans="1:3" x14ac:dyDescent="0.45">
      <c r="A2000">
        <f t="shared" ca="1" si="31"/>
        <v>2722</v>
      </c>
      <c r="B2000">
        <v>1999</v>
      </c>
      <c r="C2000" cm="1">
        <f t="array" aca="1" ref="C2000" ca="1">_xll.test_func(A2000)</f>
        <v>0.8373345439366443</v>
      </c>
    </row>
    <row r="2001" spans="1:3" x14ac:dyDescent="0.45">
      <c r="A2001">
        <f t="shared" ca="1" si="31"/>
        <v>2723</v>
      </c>
      <c r="B2001">
        <v>2000</v>
      </c>
      <c r="C2001" cm="1">
        <f t="array" aca="1" ref="C2001" ca="1">_xll.test_func(A2001)</f>
        <v>0.99905317291396778</v>
      </c>
    </row>
    <row r="2002" spans="1:3" x14ac:dyDescent="0.45">
      <c r="A2002">
        <f t="shared" ca="1" si="31"/>
        <v>2724</v>
      </c>
      <c r="B2002">
        <v>2001</v>
      </c>
      <c r="C2002" cm="1">
        <f t="array" aca="1" ref="C2002" ca="1">_xll.test_func(A2002)</f>
        <v>0.53016326049094775</v>
      </c>
    </row>
    <row r="2003" spans="1:3" x14ac:dyDescent="0.45">
      <c r="A2003">
        <f t="shared" ca="1" si="31"/>
        <v>2725</v>
      </c>
      <c r="B2003">
        <v>2002</v>
      </c>
      <c r="C2003" cm="1">
        <f t="array" aca="1" ref="C2003" ca="1">_xll.test_func(A2003)</f>
        <v>0.51552945356722246</v>
      </c>
    </row>
    <row r="2004" spans="1:3" x14ac:dyDescent="0.45">
      <c r="A2004">
        <f t="shared" ca="1" si="31"/>
        <v>2726</v>
      </c>
      <c r="B2004">
        <v>2003</v>
      </c>
      <c r="C2004" cm="1">
        <f t="array" aca="1" ref="C2004" ca="1">_xll.test_func(A2004)</f>
        <v>0.12947671458637261</v>
      </c>
    </row>
    <row r="2005" spans="1:3" x14ac:dyDescent="0.45">
      <c r="A2005">
        <f t="shared" ca="1" si="31"/>
        <v>2727</v>
      </c>
      <c r="B2005">
        <v>2004</v>
      </c>
      <c r="C2005" cm="1">
        <f t="array" aca="1" ref="C2005" ca="1">_xll.test_func(A2005)</f>
        <v>0.14932802879429011</v>
      </c>
    </row>
    <row r="2006" spans="1:3" x14ac:dyDescent="0.45">
      <c r="A2006">
        <f t="shared" ca="1" si="31"/>
        <v>2728</v>
      </c>
      <c r="B2006">
        <v>2005</v>
      </c>
      <c r="C2006" cm="1">
        <f t="array" aca="1" ref="C2006" ca="1">_xll.test_func(A2006)</f>
        <v>0.43575121604696193</v>
      </c>
    </row>
    <row r="2007" spans="1:3" x14ac:dyDescent="0.45">
      <c r="A2007">
        <f t="shared" ca="1" si="31"/>
        <v>2729</v>
      </c>
      <c r="B2007">
        <v>2006</v>
      </c>
      <c r="C2007" cm="1">
        <f t="array" aca="1" ref="C2007" ca="1">_xll.test_func(A2007)</f>
        <v>0.23042435872268069</v>
      </c>
    </row>
    <row r="2008" spans="1:3" x14ac:dyDescent="0.45">
      <c r="A2008">
        <f t="shared" ca="1" si="31"/>
        <v>2730</v>
      </c>
      <c r="B2008">
        <v>2007</v>
      </c>
      <c r="C2008" cm="1">
        <f t="array" aca="1" ref="C2008" ca="1">_xll.test_func(A2008)</f>
        <v>0.19050025771502849</v>
      </c>
    </row>
    <row r="2009" spans="1:3" x14ac:dyDescent="0.45">
      <c r="A2009">
        <f t="shared" ca="1" si="31"/>
        <v>2731</v>
      </c>
      <c r="B2009">
        <v>2008</v>
      </c>
      <c r="C2009" cm="1">
        <f t="array" aca="1" ref="C2009" ca="1">_xll.test_func(A2009)</f>
        <v>0.60869655001859013</v>
      </c>
    </row>
    <row r="2010" spans="1:3" x14ac:dyDescent="0.45">
      <c r="A2010">
        <f t="shared" ca="1" si="31"/>
        <v>2732</v>
      </c>
      <c r="B2010">
        <v>2009</v>
      </c>
      <c r="C2010" cm="1">
        <f t="array" aca="1" ref="C2010" ca="1">_xll.test_func(A2010)</f>
        <v>0.10817086351871834</v>
      </c>
    </row>
    <row r="2011" spans="1:3" x14ac:dyDescent="0.45">
      <c r="A2011">
        <f t="shared" ca="1" si="31"/>
        <v>2733</v>
      </c>
      <c r="B2011">
        <v>2010</v>
      </c>
      <c r="C2011" cm="1">
        <f t="array" aca="1" ref="C2011" ca="1">_xll.test_func(A2011)</f>
        <v>0.19416040716146882</v>
      </c>
    </row>
    <row r="2012" spans="1:3" x14ac:dyDescent="0.45">
      <c r="A2012">
        <f t="shared" ca="1" si="31"/>
        <v>2734</v>
      </c>
      <c r="B2012">
        <v>2011</v>
      </c>
      <c r="C2012" cm="1">
        <f t="array" aca="1" ref="C2012" ca="1">_xll.test_func(A2012)</f>
        <v>0.7156916020782309</v>
      </c>
    </row>
    <row r="2013" spans="1:3" x14ac:dyDescent="0.45">
      <c r="A2013">
        <f t="shared" ca="1" si="31"/>
        <v>2735</v>
      </c>
      <c r="B2013">
        <v>2012</v>
      </c>
      <c r="C2013" cm="1">
        <f t="array" aca="1" ref="C2013" ca="1">_xll.test_func(A2013)</f>
        <v>3.5842323180982494E-4</v>
      </c>
    </row>
    <row r="2014" spans="1:3" x14ac:dyDescent="0.45">
      <c r="A2014">
        <f t="shared" ca="1" si="31"/>
        <v>2736</v>
      </c>
      <c r="B2014">
        <v>2013</v>
      </c>
      <c r="C2014" cm="1">
        <f t="array" aca="1" ref="C2014" ca="1">_xll.test_func(A2014)</f>
        <v>0.41202900822789285</v>
      </c>
    </row>
    <row r="2015" spans="1:3" x14ac:dyDescent="0.45">
      <c r="A2015">
        <f t="shared" ca="1" si="31"/>
        <v>2737</v>
      </c>
      <c r="B2015">
        <v>2014</v>
      </c>
      <c r="C2015" cm="1">
        <f t="array" aca="1" ref="C2015" ca="1">_xll.test_func(A2015)</f>
        <v>0.34224600673056033</v>
      </c>
    </row>
    <row r="2016" spans="1:3" x14ac:dyDescent="0.45">
      <c r="A2016">
        <f t="shared" ca="1" si="31"/>
        <v>2738</v>
      </c>
      <c r="B2016">
        <v>2015</v>
      </c>
      <c r="C2016" cm="1">
        <f t="array" aca="1" ref="C2016" ca="1">_xll.test_func(A2016)</f>
        <v>0.42268214294069223</v>
      </c>
    </row>
    <row r="2017" spans="1:3" x14ac:dyDescent="0.45">
      <c r="A2017">
        <f t="shared" ca="1" si="31"/>
        <v>2739</v>
      </c>
      <c r="B2017">
        <v>2016</v>
      </c>
      <c r="C2017" cm="1">
        <f t="array" aca="1" ref="C2017" ca="1">_xll.test_func(A2017)</f>
        <v>0.96683206061065552</v>
      </c>
    </row>
    <row r="2018" spans="1:3" x14ac:dyDescent="0.45">
      <c r="A2018">
        <f t="shared" ca="1" si="31"/>
        <v>2740</v>
      </c>
      <c r="B2018">
        <v>2017</v>
      </c>
      <c r="C2018" cm="1">
        <f t="array" aca="1" ref="C2018" ca="1">_xll.test_func(A2018)</f>
        <v>7.8381283739432664E-2</v>
      </c>
    </row>
    <row r="2019" spans="1:3" x14ac:dyDescent="0.45">
      <c r="A2019">
        <f t="shared" ca="1" si="31"/>
        <v>2741</v>
      </c>
      <c r="B2019">
        <v>2018</v>
      </c>
      <c r="C2019" cm="1">
        <f t="array" aca="1" ref="C2019" ca="1">_xll.test_func(A2019)</f>
        <v>0.6551596673155774</v>
      </c>
    </row>
    <row r="2020" spans="1:3" x14ac:dyDescent="0.45">
      <c r="A2020">
        <f t="shared" ca="1" si="31"/>
        <v>2742</v>
      </c>
      <c r="B2020">
        <v>2019</v>
      </c>
      <c r="C2020" cm="1">
        <f t="array" aca="1" ref="C2020" ca="1">_xll.test_func(A2020)</f>
        <v>0.53424130007284354</v>
      </c>
    </row>
    <row r="2021" spans="1:3" x14ac:dyDescent="0.45">
      <c r="A2021">
        <f t="shared" ca="1" si="31"/>
        <v>2743</v>
      </c>
      <c r="B2021">
        <v>2020</v>
      </c>
      <c r="C2021" cm="1">
        <f t="array" aca="1" ref="C2021" ca="1">_xll.test_func(A2021)</f>
        <v>0.66991144890290932</v>
      </c>
    </row>
    <row r="2022" spans="1:3" x14ac:dyDescent="0.45">
      <c r="A2022">
        <f t="shared" ca="1" si="31"/>
        <v>2744</v>
      </c>
      <c r="B2022">
        <v>2021</v>
      </c>
      <c r="C2022" cm="1">
        <f t="array" aca="1" ref="C2022" ca="1">_xll.test_func(A2022)</f>
        <v>6.8600074295420241E-2</v>
      </c>
    </row>
    <row r="2023" spans="1:3" x14ac:dyDescent="0.45">
      <c r="A2023">
        <f t="shared" ca="1" si="31"/>
        <v>2745</v>
      </c>
      <c r="B2023">
        <v>2022</v>
      </c>
      <c r="C2023" cm="1">
        <f t="array" aca="1" ref="C2023" ca="1">_xll.test_func(A2023)</f>
        <v>0.87197994452419381</v>
      </c>
    </row>
    <row r="2024" spans="1:3" x14ac:dyDescent="0.45">
      <c r="A2024">
        <f t="shared" ca="1" si="31"/>
        <v>2746</v>
      </c>
      <c r="B2024">
        <v>2023</v>
      </c>
      <c r="C2024" cm="1">
        <f t="array" aca="1" ref="C2024" ca="1">_xll.test_func(A2024)</f>
        <v>0.87590162881323108</v>
      </c>
    </row>
    <row r="2025" spans="1:3" x14ac:dyDescent="0.45">
      <c r="A2025">
        <f t="shared" ca="1" si="31"/>
        <v>2747</v>
      </c>
      <c r="B2025">
        <v>2024</v>
      </c>
      <c r="C2025" cm="1">
        <f t="array" aca="1" ref="C2025" ca="1">_xll.test_func(A2025)</f>
        <v>0.70672784904181662</v>
      </c>
    </row>
    <row r="2026" spans="1:3" x14ac:dyDescent="0.45">
      <c r="A2026">
        <f t="shared" ca="1" si="31"/>
        <v>2748</v>
      </c>
      <c r="B2026">
        <v>2025</v>
      </c>
      <c r="C2026" cm="1">
        <f t="array" aca="1" ref="C2026" ca="1">_xll.test_func(A2026)</f>
        <v>0.5882807125628261</v>
      </c>
    </row>
    <row r="2027" spans="1:3" x14ac:dyDescent="0.45">
      <c r="A2027">
        <f t="shared" ca="1" si="31"/>
        <v>2749</v>
      </c>
      <c r="B2027">
        <v>2026</v>
      </c>
      <c r="C2027" cm="1">
        <f t="array" aca="1" ref="C2027" ca="1">_xll.test_func(A2027)</f>
        <v>0.87308359793391443</v>
      </c>
    </row>
    <row r="2028" spans="1:3" x14ac:dyDescent="0.45">
      <c r="A2028">
        <f t="shared" ca="1" si="31"/>
        <v>2750</v>
      </c>
      <c r="B2028">
        <v>2027</v>
      </c>
      <c r="C2028" cm="1">
        <f t="array" aca="1" ref="C2028" ca="1">_xll.test_func(A2028)</f>
        <v>0.90806811620842709</v>
      </c>
    </row>
    <row r="2029" spans="1:3" x14ac:dyDescent="0.45">
      <c r="A2029">
        <f t="shared" ca="1" si="31"/>
        <v>2751</v>
      </c>
      <c r="B2029">
        <v>2028</v>
      </c>
      <c r="C2029" cm="1">
        <f t="array" aca="1" ref="C2029" ca="1">_xll.test_func(A2029)</f>
        <v>0.146970214428774</v>
      </c>
    </row>
    <row r="2030" spans="1:3" x14ac:dyDescent="0.45">
      <c r="A2030">
        <f t="shared" ca="1" si="31"/>
        <v>2752</v>
      </c>
      <c r="B2030">
        <v>2029</v>
      </c>
      <c r="C2030" cm="1">
        <f t="array" aca="1" ref="C2030" ca="1">_xll.test_func(A2030)</f>
        <v>0.65702780512540804</v>
      </c>
    </row>
    <row r="2031" spans="1:3" x14ac:dyDescent="0.45">
      <c r="A2031">
        <f t="shared" ca="1" si="31"/>
        <v>2753</v>
      </c>
      <c r="B2031">
        <v>2030</v>
      </c>
      <c r="C2031" cm="1">
        <f t="array" aca="1" ref="C2031" ca="1">_xll.test_func(A2031)</f>
        <v>0.49515842406177818</v>
      </c>
    </row>
    <row r="2032" spans="1:3" x14ac:dyDescent="0.45">
      <c r="A2032">
        <f t="shared" ca="1" si="31"/>
        <v>2754</v>
      </c>
      <c r="B2032">
        <v>2031</v>
      </c>
      <c r="C2032" cm="1">
        <f t="array" aca="1" ref="C2032" ca="1">_xll.test_func(A2032)</f>
        <v>9.2529287096188767E-2</v>
      </c>
    </row>
    <row r="2033" spans="1:3" x14ac:dyDescent="0.45">
      <c r="A2033">
        <f t="shared" ca="1" si="31"/>
        <v>2755</v>
      </c>
      <c r="B2033">
        <v>2032</v>
      </c>
      <c r="C2033" cm="1">
        <f t="array" aca="1" ref="C2033" ca="1">_xll.test_func(A2033)</f>
        <v>0.92040483921207172</v>
      </c>
    </row>
    <row r="2034" spans="1:3" x14ac:dyDescent="0.45">
      <c r="A2034">
        <f t="shared" ca="1" si="31"/>
        <v>2756</v>
      </c>
      <c r="B2034">
        <v>2033</v>
      </c>
      <c r="C2034" cm="1">
        <f t="array" aca="1" ref="C2034" ca="1">_xll.test_func(A2034)</f>
        <v>0.79959121454160953</v>
      </c>
    </row>
    <row r="2035" spans="1:3" x14ac:dyDescent="0.45">
      <c r="A2035">
        <f t="shared" ca="1" si="31"/>
        <v>2757</v>
      </c>
      <c r="B2035">
        <v>2034</v>
      </c>
      <c r="C2035" cm="1">
        <f t="array" aca="1" ref="C2035" ca="1">_xll.test_func(A2035)</f>
        <v>0.45796108172897582</v>
      </c>
    </row>
    <row r="2036" spans="1:3" x14ac:dyDescent="0.45">
      <c r="A2036">
        <f t="shared" ca="1" si="31"/>
        <v>2758</v>
      </c>
      <c r="B2036">
        <v>2035</v>
      </c>
      <c r="C2036" cm="1">
        <f t="array" aca="1" ref="C2036" ca="1">_xll.test_func(A2036)</f>
        <v>5.4689026241652679E-2</v>
      </c>
    </row>
    <row r="2037" spans="1:3" x14ac:dyDescent="0.45">
      <c r="A2037">
        <f t="shared" ca="1" si="31"/>
        <v>2759</v>
      </c>
      <c r="B2037">
        <v>2036</v>
      </c>
      <c r="C2037" cm="1">
        <f t="array" aca="1" ref="C2037" ca="1">_xll.test_func(A2037)</f>
        <v>0.64239544979972629</v>
      </c>
    </row>
    <row r="2038" spans="1:3" x14ac:dyDescent="0.45">
      <c r="A2038">
        <f t="shared" ca="1" si="31"/>
        <v>2760</v>
      </c>
      <c r="B2038">
        <v>2037</v>
      </c>
      <c r="C2038" cm="1">
        <f t="array" aca="1" ref="C2038" ca="1">_xll.test_func(A2038)</f>
        <v>0.78376664731045576</v>
      </c>
    </row>
    <row r="2039" spans="1:3" x14ac:dyDescent="0.45">
      <c r="A2039">
        <f t="shared" ca="1" si="31"/>
        <v>2761</v>
      </c>
      <c r="B2039">
        <v>2038</v>
      </c>
      <c r="C2039" cm="1">
        <f t="array" aca="1" ref="C2039" ca="1">_xll.test_func(A2039)</f>
        <v>0.15300426180801624</v>
      </c>
    </row>
    <row r="2040" spans="1:3" x14ac:dyDescent="0.45">
      <c r="A2040">
        <f t="shared" ca="1" si="31"/>
        <v>2762</v>
      </c>
      <c r="B2040">
        <v>2039</v>
      </c>
      <c r="C2040" cm="1">
        <f t="array" aca="1" ref="C2040" ca="1">_xll.test_func(A2040)</f>
        <v>0.1818272403760941</v>
      </c>
    </row>
    <row r="2041" spans="1:3" x14ac:dyDescent="0.45">
      <c r="A2041">
        <f t="shared" ca="1" si="31"/>
        <v>2763</v>
      </c>
      <c r="B2041">
        <v>2040</v>
      </c>
      <c r="C2041" cm="1">
        <f t="array" aca="1" ref="C2041" ca="1">_xll.test_func(A2041)</f>
        <v>0.58712068752094626</v>
      </c>
    </row>
    <row r="2042" spans="1:3" x14ac:dyDescent="0.45">
      <c r="A2042">
        <f t="shared" ca="1" si="31"/>
        <v>2764</v>
      </c>
      <c r="B2042">
        <v>2041</v>
      </c>
      <c r="C2042" cm="1">
        <f t="array" aca="1" ref="C2042" ca="1">_xll.test_func(A2042)</f>
        <v>0.91294061258204517</v>
      </c>
    </row>
    <row r="2043" spans="1:3" x14ac:dyDescent="0.45">
      <c r="A2043">
        <f t="shared" ca="1" si="31"/>
        <v>2765</v>
      </c>
      <c r="B2043">
        <v>2042</v>
      </c>
      <c r="C2043" cm="1">
        <f t="array" aca="1" ref="C2043" ca="1">_xll.test_func(A2043)</f>
        <v>0.81026395483155023</v>
      </c>
    </row>
    <row r="2044" spans="1:3" x14ac:dyDescent="0.45">
      <c r="A2044">
        <f t="shared" ca="1" si="31"/>
        <v>2766</v>
      </c>
      <c r="B2044">
        <v>2043</v>
      </c>
      <c r="C2044" cm="1">
        <f t="array" aca="1" ref="C2044" ca="1">_xll.test_func(A2044)</f>
        <v>0.55169320997982929</v>
      </c>
    </row>
    <row r="2045" spans="1:3" x14ac:dyDescent="0.45">
      <c r="A2045">
        <f t="shared" ca="1" si="31"/>
        <v>2767</v>
      </c>
      <c r="B2045">
        <v>2044</v>
      </c>
      <c r="C2045" cm="1">
        <f t="array" aca="1" ref="C2045" ca="1">_xll.test_func(A2045)</f>
        <v>0.66934862291280806</v>
      </c>
    </row>
    <row r="2046" spans="1:3" x14ac:dyDescent="0.45">
      <c r="A2046">
        <f t="shared" ca="1" si="31"/>
        <v>2768</v>
      </c>
      <c r="B2046">
        <v>2045</v>
      </c>
      <c r="C2046" cm="1">
        <f t="array" aca="1" ref="C2046" ca="1">_xll.test_func(A2046)</f>
        <v>0.20501211419977958</v>
      </c>
    </row>
    <row r="2047" spans="1:3" x14ac:dyDescent="0.45">
      <c r="A2047">
        <f t="shared" ca="1" si="31"/>
        <v>2769</v>
      </c>
      <c r="B2047">
        <v>2046</v>
      </c>
      <c r="C2047" cm="1">
        <f t="array" aca="1" ref="C2047" ca="1">_xll.test_func(A2047)</f>
        <v>0.98259790946354286</v>
      </c>
    </row>
    <row r="2048" spans="1:3" x14ac:dyDescent="0.45">
      <c r="A2048">
        <f t="shared" ref="A2048:A2111" ca="1" si="32">B2048+seed</f>
        <v>2770</v>
      </c>
      <c r="B2048">
        <v>2047</v>
      </c>
      <c r="C2048" cm="1">
        <f t="array" aca="1" ref="C2048" ca="1">_xll.test_func(A2048)</f>
        <v>0.69665713125114481</v>
      </c>
    </row>
    <row r="2049" spans="1:3" x14ac:dyDescent="0.45">
      <c r="A2049">
        <f t="shared" ca="1" si="32"/>
        <v>2771</v>
      </c>
      <c r="B2049">
        <v>2048</v>
      </c>
      <c r="C2049" cm="1">
        <f t="array" aca="1" ref="C2049" ca="1">_xll.test_func(A2049)</f>
        <v>0.57986255078039584</v>
      </c>
    </row>
    <row r="2050" spans="1:3" x14ac:dyDescent="0.45">
      <c r="A2050">
        <f t="shared" ca="1" si="32"/>
        <v>2772</v>
      </c>
      <c r="B2050">
        <v>2049</v>
      </c>
      <c r="C2050" cm="1">
        <f t="array" aca="1" ref="C2050" ca="1">_xll.test_func(A2050)</f>
        <v>0.31706483251726941</v>
      </c>
    </row>
    <row r="2051" spans="1:3" x14ac:dyDescent="0.45">
      <c r="A2051">
        <f t="shared" ca="1" si="32"/>
        <v>2773</v>
      </c>
      <c r="B2051">
        <v>2050</v>
      </c>
      <c r="C2051" cm="1">
        <f t="array" aca="1" ref="C2051" ca="1">_xll.test_func(A2051)</f>
        <v>0.57665886301556346</v>
      </c>
    </row>
    <row r="2052" spans="1:3" x14ac:dyDescent="0.45">
      <c r="A2052">
        <f t="shared" ca="1" si="32"/>
        <v>2774</v>
      </c>
      <c r="B2052">
        <v>2051</v>
      </c>
      <c r="C2052" cm="1">
        <f t="array" aca="1" ref="C2052" ca="1">_xll.test_func(A2052)</f>
        <v>0.93851732121117315</v>
      </c>
    </row>
    <row r="2053" spans="1:3" x14ac:dyDescent="0.45">
      <c r="A2053">
        <f t="shared" ca="1" si="32"/>
        <v>2775</v>
      </c>
      <c r="B2053">
        <v>2052</v>
      </c>
      <c r="C2053" cm="1">
        <f t="array" aca="1" ref="C2053" ca="1">_xll.test_func(A2053)</f>
        <v>3.1350554399222165E-2</v>
      </c>
    </row>
    <row r="2054" spans="1:3" x14ac:dyDescent="0.45">
      <c r="A2054">
        <f t="shared" ca="1" si="32"/>
        <v>2776</v>
      </c>
      <c r="B2054">
        <v>2053</v>
      </c>
      <c r="C2054" cm="1">
        <f t="array" aca="1" ref="C2054" ca="1">_xll.test_func(A2054)</f>
        <v>0.70827841012020165</v>
      </c>
    </row>
    <row r="2055" spans="1:3" x14ac:dyDescent="0.45">
      <c r="A2055">
        <f t="shared" ca="1" si="32"/>
        <v>2777</v>
      </c>
      <c r="B2055">
        <v>2054</v>
      </c>
      <c r="C2055" cm="1">
        <f t="array" aca="1" ref="C2055" ca="1">_xll.test_func(A2055)</f>
        <v>0.75988033018556134</v>
      </c>
    </row>
    <row r="2056" spans="1:3" x14ac:dyDescent="0.45">
      <c r="A2056">
        <f t="shared" ca="1" si="32"/>
        <v>2778</v>
      </c>
      <c r="B2056">
        <v>2055</v>
      </c>
      <c r="C2056" cm="1">
        <f t="array" aca="1" ref="C2056" ca="1">_xll.test_func(A2056)</f>
        <v>0.33414982579445573</v>
      </c>
    </row>
    <row r="2057" spans="1:3" x14ac:dyDescent="0.45">
      <c r="A2057">
        <f t="shared" ca="1" si="32"/>
        <v>2779</v>
      </c>
      <c r="B2057">
        <v>2056</v>
      </c>
      <c r="C2057" cm="1">
        <f t="array" aca="1" ref="C2057" ca="1">_xll.test_func(A2057)</f>
        <v>0.36650848213409176</v>
      </c>
    </row>
    <row r="2058" spans="1:3" x14ac:dyDescent="0.45">
      <c r="A2058">
        <f t="shared" ca="1" si="32"/>
        <v>2780</v>
      </c>
      <c r="B2058">
        <v>2057</v>
      </c>
      <c r="C2058" cm="1">
        <f t="array" aca="1" ref="C2058" ca="1">_xll.test_func(A2058)</f>
        <v>0.41796451556948477</v>
      </c>
    </row>
    <row r="2059" spans="1:3" x14ac:dyDescent="0.45">
      <c r="A2059">
        <f t="shared" ca="1" si="32"/>
        <v>2781</v>
      </c>
      <c r="B2059">
        <v>2058</v>
      </c>
      <c r="C2059" cm="1">
        <f t="array" aca="1" ref="C2059" ca="1">_xll.test_func(A2059)</f>
        <v>0.37510714743208123</v>
      </c>
    </row>
    <row r="2060" spans="1:3" x14ac:dyDescent="0.45">
      <c r="A2060">
        <f t="shared" ca="1" si="32"/>
        <v>2782</v>
      </c>
      <c r="B2060">
        <v>2059</v>
      </c>
      <c r="C2060" cm="1">
        <f t="array" aca="1" ref="C2060" ca="1">_xll.test_func(A2060)</f>
        <v>0.90929796794670115</v>
      </c>
    </row>
    <row r="2061" spans="1:3" x14ac:dyDescent="0.45">
      <c r="A2061">
        <f t="shared" ca="1" si="32"/>
        <v>2783</v>
      </c>
      <c r="B2061">
        <v>2060</v>
      </c>
      <c r="C2061" cm="1">
        <f t="array" aca="1" ref="C2061" ca="1">_xll.test_func(A2061)</f>
        <v>0.30676799075645039</v>
      </c>
    </row>
    <row r="2062" spans="1:3" x14ac:dyDescent="0.45">
      <c r="A2062">
        <f t="shared" ca="1" si="32"/>
        <v>2784</v>
      </c>
      <c r="B2062">
        <v>2061</v>
      </c>
      <c r="C2062" cm="1">
        <f t="array" aca="1" ref="C2062" ca="1">_xll.test_func(A2062)</f>
        <v>0.19558365155551966</v>
      </c>
    </row>
    <row r="2063" spans="1:3" x14ac:dyDescent="0.45">
      <c r="A2063">
        <f t="shared" ca="1" si="32"/>
        <v>2785</v>
      </c>
      <c r="B2063">
        <v>2062</v>
      </c>
      <c r="C2063" cm="1">
        <f t="array" aca="1" ref="C2063" ca="1">_xll.test_func(A2063)</f>
        <v>0.76306218294633543</v>
      </c>
    </row>
    <row r="2064" spans="1:3" x14ac:dyDescent="0.45">
      <c r="A2064">
        <f t="shared" ca="1" si="32"/>
        <v>2786</v>
      </c>
      <c r="B2064">
        <v>2063</v>
      </c>
      <c r="C2064" cm="1">
        <f t="array" aca="1" ref="C2064" ca="1">_xll.test_func(A2064)</f>
        <v>0.55512913435448819</v>
      </c>
    </row>
    <row r="2065" spans="1:3" x14ac:dyDescent="0.45">
      <c r="A2065">
        <f t="shared" ca="1" si="32"/>
        <v>2787</v>
      </c>
      <c r="B2065">
        <v>2064</v>
      </c>
      <c r="C2065" cm="1">
        <f t="array" aca="1" ref="C2065" ca="1">_xll.test_func(A2065)</f>
        <v>0.97226928039512373</v>
      </c>
    </row>
    <row r="2066" spans="1:3" x14ac:dyDescent="0.45">
      <c r="A2066">
        <f t="shared" ca="1" si="32"/>
        <v>2788</v>
      </c>
      <c r="B2066">
        <v>2065</v>
      </c>
      <c r="C2066" cm="1">
        <f t="array" aca="1" ref="C2066" ca="1">_xll.test_func(A2066)</f>
        <v>0.27508119722027863</v>
      </c>
    </row>
    <row r="2067" spans="1:3" x14ac:dyDescent="0.45">
      <c r="A2067">
        <f t="shared" ca="1" si="32"/>
        <v>2789</v>
      </c>
      <c r="B2067">
        <v>2066</v>
      </c>
      <c r="C2067" cm="1">
        <f t="array" aca="1" ref="C2067" ca="1">_xll.test_func(A2067)</f>
        <v>0.5761088185466654</v>
      </c>
    </row>
    <row r="2068" spans="1:3" x14ac:dyDescent="0.45">
      <c r="A2068">
        <f t="shared" ca="1" si="32"/>
        <v>2790</v>
      </c>
      <c r="B2068">
        <v>2067</v>
      </c>
      <c r="C2068" cm="1">
        <f t="array" aca="1" ref="C2068" ca="1">_xll.test_func(A2068)</f>
        <v>0.13602488413040381</v>
      </c>
    </row>
    <row r="2069" spans="1:3" x14ac:dyDescent="0.45">
      <c r="A2069">
        <f t="shared" ca="1" si="32"/>
        <v>2791</v>
      </c>
      <c r="B2069">
        <v>2068</v>
      </c>
      <c r="C2069" cm="1">
        <f t="array" aca="1" ref="C2069" ca="1">_xll.test_func(A2069)</f>
        <v>4.7684703167483126E-2</v>
      </c>
    </row>
    <row r="2070" spans="1:3" x14ac:dyDescent="0.45">
      <c r="A2070">
        <f t="shared" ca="1" si="32"/>
        <v>2792</v>
      </c>
      <c r="B2070">
        <v>2069</v>
      </c>
      <c r="C2070" cm="1">
        <f t="array" aca="1" ref="C2070" ca="1">_xll.test_func(A2070)</f>
        <v>0.82668090996059496</v>
      </c>
    </row>
    <row r="2071" spans="1:3" x14ac:dyDescent="0.45">
      <c r="A2071">
        <f t="shared" ca="1" si="32"/>
        <v>2793</v>
      </c>
      <c r="B2071">
        <v>2070</v>
      </c>
      <c r="C2071" cm="1">
        <f t="array" aca="1" ref="C2071" ca="1">_xll.test_func(A2071)</f>
        <v>0.81081674910830415</v>
      </c>
    </row>
    <row r="2072" spans="1:3" x14ac:dyDescent="0.45">
      <c r="A2072">
        <f t="shared" ca="1" si="32"/>
        <v>2794</v>
      </c>
      <c r="B2072">
        <v>2071</v>
      </c>
      <c r="C2072" cm="1">
        <f t="array" aca="1" ref="C2072" ca="1">_xll.test_func(A2072)</f>
        <v>0.7219955850422024</v>
      </c>
    </row>
    <row r="2073" spans="1:3" x14ac:dyDescent="0.45">
      <c r="A2073">
        <f t="shared" ca="1" si="32"/>
        <v>2795</v>
      </c>
      <c r="B2073">
        <v>2072</v>
      </c>
      <c r="C2073" cm="1">
        <f t="array" aca="1" ref="C2073" ca="1">_xll.test_func(A2073)</f>
        <v>0.32817573422874313</v>
      </c>
    </row>
    <row r="2074" spans="1:3" x14ac:dyDescent="0.45">
      <c r="A2074">
        <f t="shared" ca="1" si="32"/>
        <v>2796</v>
      </c>
      <c r="B2074">
        <v>2073</v>
      </c>
      <c r="C2074" cm="1">
        <f t="array" aca="1" ref="C2074" ca="1">_xll.test_func(A2074)</f>
        <v>0.40214689311290225</v>
      </c>
    </row>
    <row r="2075" spans="1:3" x14ac:dyDescent="0.45">
      <c r="A2075">
        <f t="shared" ca="1" si="32"/>
        <v>2797</v>
      </c>
      <c r="B2075">
        <v>2074</v>
      </c>
      <c r="C2075" cm="1">
        <f t="array" aca="1" ref="C2075" ca="1">_xll.test_func(A2075)</f>
        <v>0.69331190170242107</v>
      </c>
    </row>
    <row r="2076" spans="1:3" x14ac:dyDescent="0.45">
      <c r="A2076">
        <f t="shared" ca="1" si="32"/>
        <v>2798</v>
      </c>
      <c r="B2076">
        <v>2075</v>
      </c>
      <c r="C2076" cm="1">
        <f t="array" aca="1" ref="C2076" ca="1">_xll.test_func(A2076)</f>
        <v>0.64248625244329582</v>
      </c>
    </row>
    <row r="2077" spans="1:3" x14ac:dyDescent="0.45">
      <c r="A2077">
        <f t="shared" ca="1" si="32"/>
        <v>2799</v>
      </c>
      <c r="B2077">
        <v>2076</v>
      </c>
      <c r="C2077" cm="1">
        <f t="array" aca="1" ref="C2077" ca="1">_xll.test_func(A2077)</f>
        <v>0.46626182723104409</v>
      </c>
    </row>
    <row r="2078" spans="1:3" x14ac:dyDescent="0.45">
      <c r="A2078">
        <f t="shared" ca="1" si="32"/>
        <v>2800</v>
      </c>
      <c r="B2078">
        <v>2077</v>
      </c>
      <c r="C2078" cm="1">
        <f t="array" aca="1" ref="C2078" ca="1">_xll.test_func(A2078)</f>
        <v>0.29774608099365335</v>
      </c>
    </row>
    <row r="2079" spans="1:3" x14ac:dyDescent="0.45">
      <c r="A2079">
        <f t="shared" ca="1" si="32"/>
        <v>2801</v>
      </c>
      <c r="B2079">
        <v>2078</v>
      </c>
      <c r="C2079" cm="1">
        <f t="array" aca="1" ref="C2079" ca="1">_xll.test_func(A2079)</f>
        <v>0.90403809139718605</v>
      </c>
    </row>
    <row r="2080" spans="1:3" x14ac:dyDescent="0.45">
      <c r="A2080">
        <f t="shared" ca="1" si="32"/>
        <v>2802</v>
      </c>
      <c r="B2080">
        <v>2079</v>
      </c>
      <c r="C2080" cm="1">
        <f t="array" aca="1" ref="C2080" ca="1">_xll.test_func(A2080)</f>
        <v>0.33497437605885977</v>
      </c>
    </row>
    <row r="2081" spans="1:3" x14ac:dyDescent="0.45">
      <c r="A2081">
        <f t="shared" ca="1" si="32"/>
        <v>2803</v>
      </c>
      <c r="B2081">
        <v>2080</v>
      </c>
      <c r="C2081" cm="1">
        <f t="array" aca="1" ref="C2081" ca="1">_xll.test_func(A2081)</f>
        <v>0.58922863886973853</v>
      </c>
    </row>
    <row r="2082" spans="1:3" x14ac:dyDescent="0.45">
      <c r="A2082">
        <f t="shared" ca="1" si="32"/>
        <v>2804</v>
      </c>
      <c r="B2082">
        <v>2081</v>
      </c>
      <c r="C2082" cm="1">
        <f t="array" aca="1" ref="C2082" ca="1">_xll.test_func(A2082)</f>
        <v>0.35076836077996298</v>
      </c>
    </row>
    <row r="2083" spans="1:3" x14ac:dyDescent="0.45">
      <c r="A2083">
        <f t="shared" ca="1" si="32"/>
        <v>2805</v>
      </c>
      <c r="B2083">
        <v>2082</v>
      </c>
      <c r="C2083" cm="1">
        <f t="array" aca="1" ref="C2083" ca="1">_xll.test_func(A2083)</f>
        <v>0.58850624810225771</v>
      </c>
    </row>
    <row r="2084" spans="1:3" x14ac:dyDescent="0.45">
      <c r="A2084">
        <f t="shared" ca="1" si="32"/>
        <v>2806</v>
      </c>
      <c r="B2084">
        <v>2083</v>
      </c>
      <c r="C2084" cm="1">
        <f t="array" aca="1" ref="C2084" ca="1">_xll.test_func(A2084)</f>
        <v>0.70699088879639671</v>
      </c>
    </row>
    <row r="2085" spans="1:3" x14ac:dyDescent="0.45">
      <c r="A2085">
        <f t="shared" ca="1" si="32"/>
        <v>2807</v>
      </c>
      <c r="B2085">
        <v>2084</v>
      </c>
      <c r="C2085" cm="1">
        <f t="array" aca="1" ref="C2085" ca="1">_xll.test_func(A2085)</f>
        <v>0.77626330824521794</v>
      </c>
    </row>
    <row r="2086" spans="1:3" x14ac:dyDescent="0.45">
      <c r="A2086">
        <f t="shared" ca="1" si="32"/>
        <v>2808</v>
      </c>
      <c r="B2086">
        <v>2085</v>
      </c>
      <c r="C2086" cm="1">
        <f t="array" aca="1" ref="C2086" ca="1">_xll.test_func(A2086)</f>
        <v>0.41199501804018107</v>
      </c>
    </row>
    <row r="2087" spans="1:3" x14ac:dyDescent="0.45">
      <c r="A2087">
        <f t="shared" ca="1" si="32"/>
        <v>2809</v>
      </c>
      <c r="B2087">
        <v>2086</v>
      </c>
      <c r="C2087" cm="1">
        <f t="array" aca="1" ref="C2087" ca="1">_xll.test_func(A2087)</f>
        <v>0.67084660679548636</v>
      </c>
    </row>
    <row r="2088" spans="1:3" x14ac:dyDescent="0.45">
      <c r="A2088">
        <f t="shared" ca="1" si="32"/>
        <v>2810</v>
      </c>
      <c r="B2088">
        <v>2087</v>
      </c>
      <c r="C2088" cm="1">
        <f t="array" aca="1" ref="C2088" ca="1">_xll.test_func(A2088)</f>
        <v>0.76419543530878054</v>
      </c>
    </row>
    <row r="2089" spans="1:3" x14ac:dyDescent="0.45">
      <c r="A2089">
        <f t="shared" ca="1" si="32"/>
        <v>2811</v>
      </c>
      <c r="B2089">
        <v>2088</v>
      </c>
      <c r="C2089" cm="1">
        <f t="array" aca="1" ref="C2089" ca="1">_xll.test_func(A2089)</f>
        <v>0.96947306135423161</v>
      </c>
    </row>
    <row r="2090" spans="1:3" x14ac:dyDescent="0.45">
      <c r="A2090">
        <f t="shared" ca="1" si="32"/>
        <v>2812</v>
      </c>
      <c r="B2090">
        <v>2089</v>
      </c>
      <c r="C2090" cm="1">
        <f t="array" aca="1" ref="C2090" ca="1">_xll.test_func(A2090)</f>
        <v>0.64885060162203645</v>
      </c>
    </row>
    <row r="2091" spans="1:3" x14ac:dyDescent="0.45">
      <c r="A2091">
        <f t="shared" ca="1" si="32"/>
        <v>2813</v>
      </c>
      <c r="B2091">
        <v>2090</v>
      </c>
      <c r="C2091" cm="1">
        <f t="array" aca="1" ref="C2091" ca="1">_xll.test_func(A2091)</f>
        <v>0.54940766429046617</v>
      </c>
    </row>
    <row r="2092" spans="1:3" x14ac:dyDescent="0.45">
      <c r="A2092">
        <f t="shared" ca="1" si="32"/>
        <v>2814</v>
      </c>
      <c r="B2092">
        <v>2091</v>
      </c>
      <c r="C2092" cm="1">
        <f t="array" aca="1" ref="C2092" ca="1">_xll.test_func(A2092)</f>
        <v>4.5971877002472232E-2</v>
      </c>
    </row>
    <row r="2093" spans="1:3" x14ac:dyDescent="0.45">
      <c r="A2093">
        <f t="shared" ca="1" si="32"/>
        <v>2815</v>
      </c>
      <c r="B2093">
        <v>2092</v>
      </c>
      <c r="C2093" cm="1">
        <f t="array" aca="1" ref="C2093" ca="1">_xll.test_func(A2093)</f>
        <v>3.4494321011795076E-3</v>
      </c>
    </row>
    <row r="2094" spans="1:3" x14ac:dyDescent="0.45">
      <c r="A2094">
        <f t="shared" ca="1" si="32"/>
        <v>2816</v>
      </c>
      <c r="B2094">
        <v>2093</v>
      </c>
      <c r="C2094" cm="1">
        <f t="array" aca="1" ref="C2094" ca="1">_xll.test_func(A2094)</f>
        <v>0.98830616592749321</v>
      </c>
    </row>
    <row r="2095" spans="1:3" x14ac:dyDescent="0.45">
      <c r="A2095">
        <f t="shared" ca="1" si="32"/>
        <v>2817</v>
      </c>
      <c r="B2095">
        <v>2094</v>
      </c>
      <c r="C2095" cm="1">
        <f t="array" aca="1" ref="C2095" ca="1">_xll.test_func(A2095)</f>
        <v>0.37346868251117271</v>
      </c>
    </row>
    <row r="2096" spans="1:3" x14ac:dyDescent="0.45">
      <c r="A2096">
        <f t="shared" ca="1" si="32"/>
        <v>2818</v>
      </c>
      <c r="B2096">
        <v>2095</v>
      </c>
      <c r="C2096" cm="1">
        <f t="array" aca="1" ref="C2096" ca="1">_xll.test_func(A2096)</f>
        <v>0.90247672982408522</v>
      </c>
    </row>
    <row r="2097" spans="1:3" x14ac:dyDescent="0.45">
      <c r="A2097">
        <f t="shared" ca="1" si="32"/>
        <v>2819</v>
      </c>
      <c r="B2097">
        <v>2096</v>
      </c>
      <c r="C2097" cm="1">
        <f t="array" aca="1" ref="C2097" ca="1">_xll.test_func(A2097)</f>
        <v>0.42448299454417665</v>
      </c>
    </row>
    <row r="2098" spans="1:3" x14ac:dyDescent="0.45">
      <c r="A2098">
        <f t="shared" ca="1" si="32"/>
        <v>2820</v>
      </c>
      <c r="B2098">
        <v>2097</v>
      </c>
      <c r="C2098" cm="1">
        <f t="array" aca="1" ref="C2098" ca="1">_xll.test_func(A2098)</f>
        <v>0.17724894640936886</v>
      </c>
    </row>
    <row r="2099" spans="1:3" x14ac:dyDescent="0.45">
      <c r="A2099">
        <f t="shared" ca="1" si="32"/>
        <v>2821</v>
      </c>
      <c r="B2099">
        <v>2098</v>
      </c>
      <c r="C2099" cm="1">
        <f t="array" aca="1" ref="C2099" ca="1">_xll.test_func(A2099)</f>
        <v>0.17014743660102388</v>
      </c>
    </row>
    <row r="2100" spans="1:3" x14ac:dyDescent="0.45">
      <c r="A2100">
        <f t="shared" ca="1" si="32"/>
        <v>2822</v>
      </c>
      <c r="B2100">
        <v>2099</v>
      </c>
      <c r="C2100" cm="1">
        <f t="array" aca="1" ref="C2100" ca="1">_xll.test_func(A2100)</f>
        <v>0.71918022673272786</v>
      </c>
    </row>
    <row r="2101" spans="1:3" x14ac:dyDescent="0.45">
      <c r="A2101">
        <f t="shared" ca="1" si="32"/>
        <v>2823</v>
      </c>
      <c r="B2101">
        <v>2100</v>
      </c>
      <c r="C2101" cm="1">
        <f t="array" aca="1" ref="C2101" ca="1">_xll.test_func(A2101)</f>
        <v>0.89078329537027046</v>
      </c>
    </row>
    <row r="2102" spans="1:3" x14ac:dyDescent="0.45">
      <c r="A2102">
        <f t="shared" ca="1" si="32"/>
        <v>2824</v>
      </c>
      <c r="B2102">
        <v>2101</v>
      </c>
      <c r="C2102" cm="1">
        <f t="array" aca="1" ref="C2102" ca="1">_xll.test_func(A2102)</f>
        <v>0.72833965385602373</v>
      </c>
    </row>
    <row r="2103" spans="1:3" x14ac:dyDescent="0.45">
      <c r="A2103">
        <f t="shared" ca="1" si="32"/>
        <v>2825</v>
      </c>
      <c r="B2103">
        <v>2102</v>
      </c>
      <c r="C2103" cm="1">
        <f t="array" aca="1" ref="C2103" ca="1">_xll.test_func(A2103)</f>
        <v>1.0247912372232829E-2</v>
      </c>
    </row>
    <row r="2104" spans="1:3" x14ac:dyDescent="0.45">
      <c r="A2104">
        <f t="shared" ca="1" si="32"/>
        <v>2826</v>
      </c>
      <c r="B2104">
        <v>2103</v>
      </c>
      <c r="C2104" cm="1">
        <f t="array" aca="1" ref="C2104" ca="1">_xll.test_func(A2104)</f>
        <v>0.79565792420032722</v>
      </c>
    </row>
    <row r="2105" spans="1:3" x14ac:dyDescent="0.45">
      <c r="A2105">
        <f t="shared" ca="1" si="32"/>
        <v>2827</v>
      </c>
      <c r="B2105">
        <v>2104</v>
      </c>
      <c r="C2105" cm="1">
        <f t="array" aca="1" ref="C2105" ca="1">_xll.test_func(A2105)</f>
        <v>8.4499722338202382E-2</v>
      </c>
    </row>
    <row r="2106" spans="1:3" x14ac:dyDescent="0.45">
      <c r="A2106">
        <f t="shared" ca="1" si="32"/>
        <v>2828</v>
      </c>
      <c r="B2106">
        <v>2105</v>
      </c>
      <c r="C2106" cm="1">
        <f t="array" aca="1" ref="C2106" ca="1">_xll.test_func(A2106)</f>
        <v>0.25506570672467344</v>
      </c>
    </row>
    <row r="2107" spans="1:3" x14ac:dyDescent="0.45">
      <c r="A2107">
        <f t="shared" ca="1" si="32"/>
        <v>2829</v>
      </c>
      <c r="B2107">
        <v>2106</v>
      </c>
      <c r="C2107" cm="1">
        <f t="array" aca="1" ref="C2107" ca="1">_xll.test_func(A2107)</f>
        <v>0.49977292233095844</v>
      </c>
    </row>
    <row r="2108" spans="1:3" x14ac:dyDescent="0.45">
      <c r="A2108">
        <f t="shared" ca="1" si="32"/>
        <v>2830</v>
      </c>
      <c r="B2108">
        <v>2107</v>
      </c>
      <c r="C2108" cm="1">
        <f t="array" aca="1" ref="C2108" ca="1">_xll.test_func(A2108)</f>
        <v>1.8053046384608768E-2</v>
      </c>
    </row>
    <row r="2109" spans="1:3" x14ac:dyDescent="0.45">
      <c r="A2109">
        <f t="shared" ca="1" si="32"/>
        <v>2831</v>
      </c>
      <c r="B2109">
        <v>2108</v>
      </c>
      <c r="C2109" cm="1">
        <f t="array" aca="1" ref="C2109" ca="1">_xll.test_func(A2109)</f>
        <v>0.61287176462587434</v>
      </c>
    </row>
    <row r="2110" spans="1:3" x14ac:dyDescent="0.45">
      <c r="A2110">
        <f t="shared" ca="1" si="32"/>
        <v>2832</v>
      </c>
      <c r="B2110">
        <v>2109</v>
      </c>
      <c r="C2110" cm="1">
        <f t="array" aca="1" ref="C2110" ca="1">_xll.test_func(A2110)</f>
        <v>0.26484060595029563</v>
      </c>
    </row>
    <row r="2111" spans="1:3" x14ac:dyDescent="0.45">
      <c r="A2111">
        <f t="shared" ca="1" si="32"/>
        <v>2833</v>
      </c>
      <c r="B2111">
        <v>2110</v>
      </c>
      <c r="C2111" cm="1">
        <f t="array" aca="1" ref="C2111" ca="1">_xll.test_func(A2111)</f>
        <v>0.56990187585222263</v>
      </c>
    </row>
    <row r="2112" spans="1:3" x14ac:dyDescent="0.45">
      <c r="A2112">
        <f t="shared" ref="A2112:A2175" ca="1" si="33">B2112+seed</f>
        <v>2834</v>
      </c>
      <c r="B2112">
        <v>2111</v>
      </c>
      <c r="C2112" cm="1">
        <f t="array" aca="1" ref="C2112" ca="1">_xll.test_func(A2112)</f>
        <v>1.0342304414147786E-2</v>
      </c>
    </row>
    <row r="2113" spans="1:3" x14ac:dyDescent="0.45">
      <c r="A2113">
        <f t="shared" ca="1" si="33"/>
        <v>2835</v>
      </c>
      <c r="B2113">
        <v>2112</v>
      </c>
      <c r="C2113" cm="1">
        <f t="array" aca="1" ref="C2113" ca="1">_xll.test_func(A2113)</f>
        <v>0.62729666952644303</v>
      </c>
    </row>
    <row r="2114" spans="1:3" x14ac:dyDescent="0.45">
      <c r="A2114">
        <f t="shared" ca="1" si="33"/>
        <v>2836</v>
      </c>
      <c r="B2114">
        <v>2113</v>
      </c>
      <c r="C2114" cm="1">
        <f t="array" aca="1" ref="C2114" ca="1">_xll.test_func(A2114)</f>
        <v>0.93823501955807675</v>
      </c>
    </row>
    <row r="2115" spans="1:3" x14ac:dyDescent="0.45">
      <c r="A2115">
        <f t="shared" ca="1" si="33"/>
        <v>2837</v>
      </c>
      <c r="B2115">
        <v>2114</v>
      </c>
      <c r="C2115" cm="1">
        <f t="array" aca="1" ref="C2115" ca="1">_xll.test_func(A2115)</f>
        <v>0.78616899469649615</v>
      </c>
    </row>
    <row r="2116" spans="1:3" x14ac:dyDescent="0.45">
      <c r="A2116">
        <f t="shared" ca="1" si="33"/>
        <v>2838</v>
      </c>
      <c r="B2116">
        <v>2115</v>
      </c>
      <c r="C2116" cm="1">
        <f t="array" aca="1" ref="C2116" ca="1">_xll.test_func(A2116)</f>
        <v>0.76368279642166204</v>
      </c>
    </row>
    <row r="2117" spans="1:3" x14ac:dyDescent="0.45">
      <c r="A2117">
        <f t="shared" ca="1" si="33"/>
        <v>2839</v>
      </c>
      <c r="B2117">
        <v>2116</v>
      </c>
      <c r="C2117" cm="1">
        <f t="array" aca="1" ref="C2117" ca="1">_xll.test_func(A2117)</f>
        <v>3.3610608977414899E-2</v>
      </c>
    </row>
    <row r="2118" spans="1:3" x14ac:dyDescent="0.45">
      <c r="A2118">
        <f t="shared" ca="1" si="33"/>
        <v>2840</v>
      </c>
      <c r="B2118">
        <v>2117</v>
      </c>
      <c r="C2118" cm="1">
        <f t="array" aca="1" ref="C2118" ca="1">_xll.test_func(A2118)</f>
        <v>0.32135223640655514</v>
      </c>
    </row>
    <row r="2119" spans="1:3" x14ac:dyDescent="0.45">
      <c r="A2119">
        <f t="shared" ca="1" si="33"/>
        <v>2841</v>
      </c>
      <c r="B2119">
        <v>2118</v>
      </c>
      <c r="C2119" cm="1">
        <f t="array" aca="1" ref="C2119" ca="1">_xll.test_func(A2119)</f>
        <v>8.059763879087159E-2</v>
      </c>
    </row>
    <row r="2120" spans="1:3" x14ac:dyDescent="0.45">
      <c r="A2120">
        <f t="shared" ca="1" si="33"/>
        <v>2842</v>
      </c>
      <c r="B2120">
        <v>2119</v>
      </c>
      <c r="C2120" cm="1">
        <f t="array" aca="1" ref="C2120" ca="1">_xll.test_func(A2120)</f>
        <v>0.73915358322334057</v>
      </c>
    </row>
    <row r="2121" spans="1:3" x14ac:dyDescent="0.45">
      <c r="A2121">
        <f t="shared" ca="1" si="33"/>
        <v>2843</v>
      </c>
      <c r="B2121">
        <v>2120</v>
      </c>
      <c r="C2121" cm="1">
        <f t="array" aca="1" ref="C2121" ca="1">_xll.test_func(A2121)</f>
        <v>0.17340838089627617</v>
      </c>
    </row>
    <row r="2122" spans="1:3" x14ac:dyDescent="0.45">
      <c r="A2122">
        <f t="shared" ca="1" si="33"/>
        <v>2844</v>
      </c>
      <c r="B2122">
        <v>2121</v>
      </c>
      <c r="C2122" cm="1">
        <f t="array" aca="1" ref="C2122" ca="1">_xll.test_func(A2122)</f>
        <v>0.91245032278171634</v>
      </c>
    </row>
    <row r="2123" spans="1:3" x14ac:dyDescent="0.45">
      <c r="A2123">
        <f t="shared" ca="1" si="33"/>
        <v>2845</v>
      </c>
      <c r="B2123">
        <v>2122</v>
      </c>
      <c r="C2123" cm="1">
        <f t="array" aca="1" ref="C2123" ca="1">_xll.test_func(A2123)</f>
        <v>0.93585061332221398</v>
      </c>
    </row>
    <row r="2124" spans="1:3" x14ac:dyDescent="0.45">
      <c r="A2124">
        <f t="shared" ca="1" si="33"/>
        <v>2846</v>
      </c>
      <c r="B2124">
        <v>2123</v>
      </c>
      <c r="C2124" cm="1">
        <f t="array" aca="1" ref="C2124" ca="1">_xll.test_func(A2124)</f>
        <v>0.96896189808144717</v>
      </c>
    </row>
    <row r="2125" spans="1:3" x14ac:dyDescent="0.45">
      <c r="A2125">
        <f t="shared" ca="1" si="33"/>
        <v>2847</v>
      </c>
      <c r="B2125">
        <v>2124</v>
      </c>
      <c r="C2125" cm="1">
        <f t="array" aca="1" ref="C2125" ca="1">_xll.test_func(A2125)</f>
        <v>0.17388553735965687</v>
      </c>
    </row>
    <row r="2126" spans="1:3" x14ac:dyDescent="0.45">
      <c r="A2126">
        <f t="shared" ca="1" si="33"/>
        <v>2848</v>
      </c>
      <c r="B2126">
        <v>2125</v>
      </c>
      <c r="C2126" cm="1">
        <f t="array" aca="1" ref="C2126" ca="1">_xll.test_func(A2126)</f>
        <v>0.23826391318848966</v>
      </c>
    </row>
    <row r="2127" spans="1:3" x14ac:dyDescent="0.45">
      <c r="A2127">
        <f t="shared" ca="1" si="33"/>
        <v>2849</v>
      </c>
      <c r="B2127">
        <v>2126</v>
      </c>
      <c r="C2127" cm="1">
        <f t="array" aca="1" ref="C2127" ca="1">_xll.test_func(A2127)</f>
        <v>0.49790887565152347</v>
      </c>
    </row>
    <row r="2128" spans="1:3" x14ac:dyDescent="0.45">
      <c r="A2128">
        <f t="shared" ca="1" si="33"/>
        <v>2850</v>
      </c>
      <c r="B2128">
        <v>2127</v>
      </c>
      <c r="C2128" cm="1">
        <f t="array" aca="1" ref="C2128" ca="1">_xll.test_func(A2128)</f>
        <v>0.54233893564568314</v>
      </c>
    </row>
    <row r="2129" spans="1:3" x14ac:dyDescent="0.45">
      <c r="A2129">
        <f t="shared" ca="1" si="33"/>
        <v>2851</v>
      </c>
      <c r="B2129">
        <v>2128</v>
      </c>
      <c r="C2129" cm="1">
        <f t="array" aca="1" ref="C2129" ca="1">_xll.test_func(A2129)</f>
        <v>0.50224714247614921</v>
      </c>
    </row>
    <row r="2130" spans="1:3" x14ac:dyDescent="0.45">
      <c r="A2130">
        <f t="shared" ca="1" si="33"/>
        <v>2852</v>
      </c>
      <c r="B2130">
        <v>2129</v>
      </c>
      <c r="C2130" cm="1">
        <f t="array" aca="1" ref="C2130" ca="1">_xll.test_func(A2130)</f>
        <v>0.32756667740415862</v>
      </c>
    </row>
    <row r="2131" spans="1:3" x14ac:dyDescent="0.45">
      <c r="A2131">
        <f t="shared" ca="1" si="33"/>
        <v>2853</v>
      </c>
      <c r="B2131">
        <v>2130</v>
      </c>
      <c r="C2131" cm="1">
        <f t="array" aca="1" ref="C2131" ca="1">_xll.test_func(A2131)</f>
        <v>0.9388604699910702</v>
      </c>
    </row>
    <row r="2132" spans="1:3" x14ac:dyDescent="0.45">
      <c r="A2132">
        <f t="shared" ca="1" si="33"/>
        <v>2854</v>
      </c>
      <c r="B2132">
        <v>2131</v>
      </c>
      <c r="C2132" cm="1">
        <f t="array" aca="1" ref="C2132" ca="1">_xll.test_func(A2132)</f>
        <v>0.25161514506462063</v>
      </c>
    </row>
    <row r="2133" spans="1:3" x14ac:dyDescent="0.45">
      <c r="A2133">
        <f t="shared" ca="1" si="33"/>
        <v>2855</v>
      </c>
      <c r="B2133">
        <v>2132</v>
      </c>
      <c r="C2133" cm="1">
        <f t="array" aca="1" ref="C2133" ca="1">_xll.test_func(A2133)</f>
        <v>0.55765305988594149</v>
      </c>
    </row>
    <row r="2134" spans="1:3" x14ac:dyDescent="0.45">
      <c r="A2134">
        <f t="shared" ca="1" si="33"/>
        <v>2856</v>
      </c>
      <c r="B2134">
        <v>2133</v>
      </c>
      <c r="C2134" cm="1">
        <f t="array" aca="1" ref="C2134" ca="1">_xll.test_func(A2134)</f>
        <v>0.32286914726099497</v>
      </c>
    </row>
    <row r="2135" spans="1:3" x14ac:dyDescent="0.45">
      <c r="A2135">
        <f t="shared" ca="1" si="33"/>
        <v>2857</v>
      </c>
      <c r="B2135">
        <v>2134</v>
      </c>
      <c r="C2135" cm="1">
        <f t="array" aca="1" ref="C2135" ca="1">_xll.test_func(A2135)</f>
        <v>0.42359200572369698</v>
      </c>
    </row>
    <row r="2136" spans="1:3" x14ac:dyDescent="0.45">
      <c r="A2136">
        <f t="shared" ca="1" si="33"/>
        <v>2858</v>
      </c>
      <c r="B2136">
        <v>2135</v>
      </c>
      <c r="C2136" cm="1">
        <f t="array" aca="1" ref="C2136" ca="1">_xll.test_func(A2136)</f>
        <v>0.12284513766453439</v>
      </c>
    </row>
    <row r="2137" spans="1:3" x14ac:dyDescent="0.45">
      <c r="A2137">
        <f t="shared" ca="1" si="33"/>
        <v>2859</v>
      </c>
      <c r="B2137">
        <v>2136</v>
      </c>
      <c r="C2137" cm="1">
        <f t="array" aca="1" ref="C2137" ca="1">_xll.test_func(A2137)</f>
        <v>0.78727313045780345</v>
      </c>
    </row>
    <row r="2138" spans="1:3" x14ac:dyDescent="0.45">
      <c r="A2138">
        <f t="shared" ca="1" si="33"/>
        <v>2860</v>
      </c>
      <c r="B2138">
        <v>2137</v>
      </c>
      <c r="C2138" cm="1">
        <f t="array" aca="1" ref="C2138" ca="1">_xll.test_func(A2138)</f>
        <v>0.12092166129393517</v>
      </c>
    </row>
    <row r="2139" spans="1:3" x14ac:dyDescent="0.45">
      <c r="A2139">
        <f t="shared" ca="1" si="33"/>
        <v>2861</v>
      </c>
      <c r="B2139">
        <v>2138</v>
      </c>
      <c r="C2139" cm="1">
        <f t="array" aca="1" ref="C2139" ca="1">_xll.test_func(A2139)</f>
        <v>0.857373393903754</v>
      </c>
    </row>
    <row r="2140" spans="1:3" x14ac:dyDescent="0.45">
      <c r="A2140">
        <f t="shared" ca="1" si="33"/>
        <v>2862</v>
      </c>
      <c r="B2140">
        <v>2139</v>
      </c>
      <c r="C2140" cm="1">
        <f t="array" aca="1" ref="C2140" ca="1">_xll.test_func(A2140)</f>
        <v>0.1991867011639793</v>
      </c>
    </row>
    <row r="2141" spans="1:3" x14ac:dyDescent="0.45">
      <c r="A2141">
        <f t="shared" ca="1" si="33"/>
        <v>2863</v>
      </c>
      <c r="B2141">
        <v>2140</v>
      </c>
      <c r="C2141" cm="1">
        <f t="array" aca="1" ref="C2141" ca="1">_xll.test_func(A2141)</f>
        <v>0.20664178297091515</v>
      </c>
    </row>
    <row r="2142" spans="1:3" x14ac:dyDescent="0.45">
      <c r="A2142">
        <f t="shared" ca="1" si="33"/>
        <v>2864</v>
      </c>
      <c r="B2142">
        <v>2141</v>
      </c>
      <c r="C2142" cm="1">
        <f t="array" aca="1" ref="C2142" ca="1">_xll.test_func(A2142)</f>
        <v>0.35131774767174789</v>
      </c>
    </row>
    <row r="2143" spans="1:3" x14ac:dyDescent="0.45">
      <c r="A2143">
        <f t="shared" ca="1" si="33"/>
        <v>2865</v>
      </c>
      <c r="B2143">
        <v>2142</v>
      </c>
      <c r="C2143" cm="1">
        <f t="array" aca="1" ref="C2143" ca="1">_xll.test_func(A2143)</f>
        <v>0.31762604630836516</v>
      </c>
    </row>
    <row r="2144" spans="1:3" x14ac:dyDescent="0.45">
      <c r="A2144">
        <f t="shared" ca="1" si="33"/>
        <v>2866</v>
      </c>
      <c r="B2144">
        <v>2143</v>
      </c>
      <c r="C2144" cm="1">
        <f t="array" aca="1" ref="C2144" ca="1">_xll.test_func(A2144)</f>
        <v>0.90532576818085708</v>
      </c>
    </row>
    <row r="2145" spans="1:3" x14ac:dyDescent="0.45">
      <c r="A2145">
        <f t="shared" ca="1" si="33"/>
        <v>2867</v>
      </c>
      <c r="B2145">
        <v>2144</v>
      </c>
      <c r="C2145" cm="1">
        <f t="array" aca="1" ref="C2145" ca="1">_xll.test_func(A2145)</f>
        <v>6.0162646262730643E-2</v>
      </c>
    </row>
    <row r="2146" spans="1:3" x14ac:dyDescent="0.45">
      <c r="A2146">
        <f t="shared" ca="1" si="33"/>
        <v>2868</v>
      </c>
      <c r="B2146">
        <v>2145</v>
      </c>
      <c r="C2146" cm="1">
        <f t="array" aca="1" ref="C2146" ca="1">_xll.test_func(A2146)</f>
        <v>0.3383614485948776</v>
      </c>
    </row>
    <row r="2147" spans="1:3" x14ac:dyDescent="0.45">
      <c r="A2147">
        <f t="shared" ca="1" si="33"/>
        <v>2869</v>
      </c>
      <c r="B2147">
        <v>2146</v>
      </c>
      <c r="C2147" cm="1">
        <f t="array" aca="1" ref="C2147" ca="1">_xll.test_func(A2147)</f>
        <v>0.90970733555041461</v>
      </c>
    </row>
    <row r="2148" spans="1:3" x14ac:dyDescent="0.45">
      <c r="A2148">
        <f t="shared" ca="1" si="33"/>
        <v>2870</v>
      </c>
      <c r="B2148">
        <v>2147</v>
      </c>
      <c r="C2148" cm="1">
        <f t="array" aca="1" ref="C2148" ca="1">_xll.test_func(A2148)</f>
        <v>0.27306647488682312</v>
      </c>
    </row>
    <row r="2149" spans="1:3" x14ac:dyDescent="0.45">
      <c r="A2149">
        <f t="shared" ca="1" si="33"/>
        <v>2871</v>
      </c>
      <c r="B2149">
        <v>2148</v>
      </c>
      <c r="C2149" cm="1">
        <f t="array" aca="1" ref="C2149" ca="1">_xll.test_func(A2149)</f>
        <v>0.93617138158773361</v>
      </c>
    </row>
    <row r="2150" spans="1:3" x14ac:dyDescent="0.45">
      <c r="A2150">
        <f t="shared" ca="1" si="33"/>
        <v>2872</v>
      </c>
      <c r="B2150">
        <v>2149</v>
      </c>
      <c r="C2150" cm="1">
        <f t="array" aca="1" ref="C2150" ca="1">_xll.test_func(A2150)</f>
        <v>0.32627912002034343</v>
      </c>
    </row>
    <row r="2151" spans="1:3" x14ac:dyDescent="0.45">
      <c r="A2151">
        <f t="shared" ca="1" si="33"/>
        <v>2873</v>
      </c>
      <c r="B2151">
        <v>2150</v>
      </c>
      <c r="C2151" cm="1">
        <f t="array" aca="1" ref="C2151" ca="1">_xll.test_func(A2151)</f>
        <v>0.40484729764331451</v>
      </c>
    </row>
    <row r="2152" spans="1:3" x14ac:dyDescent="0.45">
      <c r="A2152">
        <f t="shared" ca="1" si="33"/>
        <v>2874</v>
      </c>
      <c r="B2152">
        <v>2151</v>
      </c>
      <c r="C2152" cm="1">
        <f t="array" aca="1" ref="C2152" ca="1">_xll.test_func(A2152)</f>
        <v>0.17245953092551744</v>
      </c>
    </row>
    <row r="2153" spans="1:3" x14ac:dyDescent="0.45">
      <c r="A2153">
        <f t="shared" ca="1" si="33"/>
        <v>2875</v>
      </c>
      <c r="B2153">
        <v>2152</v>
      </c>
      <c r="C2153" cm="1">
        <f t="array" aca="1" ref="C2153" ca="1">_xll.test_func(A2153)</f>
        <v>0.10215750870541777</v>
      </c>
    </row>
    <row r="2154" spans="1:3" x14ac:dyDescent="0.45">
      <c r="A2154">
        <f t="shared" ca="1" si="33"/>
        <v>2876</v>
      </c>
      <c r="B2154">
        <v>2153</v>
      </c>
      <c r="C2154" cm="1">
        <f t="array" aca="1" ref="C2154" ca="1">_xll.test_func(A2154)</f>
        <v>0.42437551108217109</v>
      </c>
    </row>
    <row r="2155" spans="1:3" x14ac:dyDescent="0.45">
      <c r="A2155">
        <f t="shared" ca="1" si="33"/>
        <v>2877</v>
      </c>
      <c r="B2155">
        <v>2154</v>
      </c>
      <c r="C2155" cm="1">
        <f t="array" aca="1" ref="C2155" ca="1">_xll.test_func(A2155)</f>
        <v>0.8673055480242382</v>
      </c>
    </row>
    <row r="2156" spans="1:3" x14ac:dyDescent="0.45">
      <c r="A2156">
        <f t="shared" ca="1" si="33"/>
        <v>2878</v>
      </c>
      <c r="B2156">
        <v>2155</v>
      </c>
      <c r="C2156" cm="1">
        <f t="array" aca="1" ref="C2156" ca="1">_xll.test_func(A2156)</f>
        <v>0.60747149803525746</v>
      </c>
    </row>
    <row r="2157" spans="1:3" x14ac:dyDescent="0.45">
      <c r="A2157">
        <f t="shared" ca="1" si="33"/>
        <v>2879</v>
      </c>
      <c r="B2157">
        <v>2156</v>
      </c>
      <c r="C2157" cm="1">
        <f t="array" aca="1" ref="C2157" ca="1">_xll.test_func(A2157)</f>
        <v>0.77191410012878026</v>
      </c>
    </row>
    <row r="2158" spans="1:3" x14ac:dyDescent="0.45">
      <c r="A2158">
        <f t="shared" ca="1" si="33"/>
        <v>2880</v>
      </c>
      <c r="B2158">
        <v>2157</v>
      </c>
      <c r="C2158" cm="1">
        <f t="array" aca="1" ref="C2158" ca="1">_xll.test_func(A2158)</f>
        <v>0.48394477445743966</v>
      </c>
    </row>
    <row r="2159" spans="1:3" x14ac:dyDescent="0.45">
      <c r="A2159">
        <f t="shared" ca="1" si="33"/>
        <v>2881</v>
      </c>
      <c r="B2159">
        <v>2158</v>
      </c>
      <c r="C2159" cm="1">
        <f t="array" aca="1" ref="C2159" ca="1">_xll.test_func(A2159)</f>
        <v>0.86253473586504736</v>
      </c>
    </row>
    <row r="2160" spans="1:3" x14ac:dyDescent="0.45">
      <c r="A2160">
        <f t="shared" ca="1" si="33"/>
        <v>2882</v>
      </c>
      <c r="B2160">
        <v>2159</v>
      </c>
      <c r="C2160" cm="1">
        <f t="array" aca="1" ref="C2160" ca="1">_xll.test_func(A2160)</f>
        <v>0.19780220353532091</v>
      </c>
    </row>
    <row r="2161" spans="1:3" x14ac:dyDescent="0.45">
      <c r="A2161">
        <f t="shared" ca="1" si="33"/>
        <v>2883</v>
      </c>
      <c r="B2161">
        <v>2160</v>
      </c>
      <c r="C2161" cm="1">
        <f t="array" aca="1" ref="C2161" ca="1">_xll.test_func(A2161)</f>
        <v>0.82664069880372659</v>
      </c>
    </row>
    <row r="2162" spans="1:3" x14ac:dyDescent="0.45">
      <c r="A2162">
        <f t="shared" ca="1" si="33"/>
        <v>2884</v>
      </c>
      <c r="B2162">
        <v>2161</v>
      </c>
      <c r="C2162" cm="1">
        <f t="array" aca="1" ref="C2162" ca="1">_xll.test_func(A2162)</f>
        <v>0.31781001142727505</v>
      </c>
    </row>
    <row r="2163" spans="1:3" x14ac:dyDescent="0.45">
      <c r="A2163">
        <f t="shared" ca="1" si="33"/>
        <v>2885</v>
      </c>
      <c r="B2163">
        <v>2162</v>
      </c>
      <c r="C2163" cm="1">
        <f t="array" aca="1" ref="C2163" ca="1">_xll.test_func(A2163)</f>
        <v>0.70145831374461709</v>
      </c>
    </row>
    <row r="2164" spans="1:3" x14ac:dyDescent="0.45">
      <c r="A2164">
        <f t="shared" ca="1" si="33"/>
        <v>2886</v>
      </c>
      <c r="B2164">
        <v>2163</v>
      </c>
      <c r="C2164" cm="1">
        <f t="array" aca="1" ref="C2164" ca="1">_xll.test_func(A2164)</f>
        <v>0.76358956953736357</v>
      </c>
    </row>
    <row r="2165" spans="1:3" x14ac:dyDescent="0.45">
      <c r="A2165">
        <f t="shared" ca="1" si="33"/>
        <v>2887</v>
      </c>
      <c r="B2165">
        <v>2164</v>
      </c>
      <c r="C2165" cm="1">
        <f t="array" aca="1" ref="C2165" ca="1">_xll.test_func(A2165)</f>
        <v>0.86793292682863088</v>
      </c>
    </row>
    <row r="2166" spans="1:3" x14ac:dyDescent="0.45">
      <c r="A2166">
        <f t="shared" ca="1" si="33"/>
        <v>2888</v>
      </c>
      <c r="B2166">
        <v>2165</v>
      </c>
      <c r="C2166" cm="1">
        <f t="array" aca="1" ref="C2166" ca="1">_xll.test_func(A2166)</f>
        <v>0.34014276690638201</v>
      </c>
    </row>
    <row r="2167" spans="1:3" x14ac:dyDescent="0.45">
      <c r="A2167">
        <f t="shared" ca="1" si="33"/>
        <v>2889</v>
      </c>
      <c r="B2167">
        <v>2166</v>
      </c>
      <c r="C2167" cm="1">
        <f t="array" aca="1" ref="C2167" ca="1">_xll.test_func(A2167)</f>
        <v>8.094394701254537E-2</v>
      </c>
    </row>
    <row r="2168" spans="1:3" x14ac:dyDescent="0.45">
      <c r="A2168">
        <f t="shared" ca="1" si="33"/>
        <v>2890</v>
      </c>
      <c r="B2168">
        <v>2167</v>
      </c>
      <c r="C2168" cm="1">
        <f t="array" aca="1" ref="C2168" ca="1">_xll.test_func(A2168)</f>
        <v>0.64317723182242126</v>
      </c>
    </row>
    <row r="2169" spans="1:3" x14ac:dyDescent="0.45">
      <c r="A2169">
        <f t="shared" ca="1" si="33"/>
        <v>2891</v>
      </c>
      <c r="B2169">
        <v>2168</v>
      </c>
      <c r="C2169" cm="1">
        <f t="array" aca="1" ref="C2169" ca="1">_xll.test_func(A2169)</f>
        <v>0.49164539426480131</v>
      </c>
    </row>
    <row r="2170" spans="1:3" x14ac:dyDescent="0.45">
      <c r="A2170">
        <f t="shared" ca="1" si="33"/>
        <v>2892</v>
      </c>
      <c r="B2170">
        <v>2169</v>
      </c>
      <c r="C2170" cm="1">
        <f t="array" aca="1" ref="C2170" ca="1">_xll.test_func(A2170)</f>
        <v>0.23486343622118525</v>
      </c>
    </row>
    <row r="2171" spans="1:3" x14ac:dyDescent="0.45">
      <c r="A2171">
        <f t="shared" ca="1" si="33"/>
        <v>2893</v>
      </c>
      <c r="B2171">
        <v>2170</v>
      </c>
      <c r="C2171" cm="1">
        <f t="array" aca="1" ref="C2171" ca="1">_xll.test_func(A2171)</f>
        <v>0.85234665257686437</v>
      </c>
    </row>
    <row r="2172" spans="1:3" x14ac:dyDescent="0.45">
      <c r="A2172">
        <f t="shared" ca="1" si="33"/>
        <v>2894</v>
      </c>
      <c r="B2172">
        <v>2171</v>
      </c>
      <c r="C2172" cm="1">
        <f t="array" aca="1" ref="C2172" ca="1">_xll.test_func(A2172)</f>
        <v>0.47543884599285396</v>
      </c>
    </row>
    <row r="2173" spans="1:3" x14ac:dyDescent="0.45">
      <c r="A2173">
        <f t="shared" ca="1" si="33"/>
        <v>2895</v>
      </c>
      <c r="B2173">
        <v>2172</v>
      </c>
      <c r="C2173" cm="1">
        <f t="array" aca="1" ref="C2173" ca="1">_xll.test_func(A2173)</f>
        <v>0.60947724280595306</v>
      </c>
    </row>
    <row r="2174" spans="1:3" x14ac:dyDescent="0.45">
      <c r="A2174">
        <f t="shared" ca="1" si="33"/>
        <v>2896</v>
      </c>
      <c r="B2174">
        <v>2173</v>
      </c>
      <c r="C2174" cm="1">
        <f t="array" aca="1" ref="C2174" ca="1">_xll.test_func(A2174)</f>
        <v>0.81291406057216176</v>
      </c>
    </row>
    <row r="2175" spans="1:3" x14ac:dyDescent="0.45">
      <c r="A2175">
        <f t="shared" ca="1" si="33"/>
        <v>2897</v>
      </c>
      <c r="B2175">
        <v>2174</v>
      </c>
      <c r="C2175" cm="1">
        <f t="array" aca="1" ref="C2175" ca="1">_xll.test_func(A2175)</f>
        <v>0.61742624382035394</v>
      </c>
    </row>
    <row r="2176" spans="1:3" x14ac:dyDescent="0.45">
      <c r="A2176">
        <f t="shared" ref="A2176:A2239" ca="1" si="34">B2176+seed</f>
        <v>2898</v>
      </c>
      <c r="B2176">
        <v>2175</v>
      </c>
      <c r="C2176" cm="1">
        <f t="array" aca="1" ref="C2176" ca="1">_xll.test_func(A2176)</f>
        <v>0.11966012548342708</v>
      </c>
    </row>
    <row r="2177" spans="1:3" x14ac:dyDescent="0.45">
      <c r="A2177">
        <f t="shared" ca="1" si="34"/>
        <v>2899</v>
      </c>
      <c r="B2177">
        <v>2176</v>
      </c>
      <c r="C2177" cm="1">
        <f t="array" aca="1" ref="C2177" ca="1">_xll.test_func(A2177)</f>
        <v>0.30849048792316691</v>
      </c>
    </row>
    <row r="2178" spans="1:3" x14ac:dyDescent="0.45">
      <c r="A2178">
        <f t="shared" ca="1" si="34"/>
        <v>2900</v>
      </c>
      <c r="B2178">
        <v>2177</v>
      </c>
      <c r="C2178" cm="1">
        <f t="array" aca="1" ref="C2178" ca="1">_xll.test_func(A2178)</f>
        <v>0.67625130385107091</v>
      </c>
    </row>
    <row r="2179" spans="1:3" x14ac:dyDescent="0.45">
      <c r="A2179">
        <f t="shared" ca="1" si="34"/>
        <v>2901</v>
      </c>
      <c r="B2179">
        <v>2178</v>
      </c>
      <c r="C2179" cm="1">
        <f t="array" aca="1" ref="C2179" ca="1">_xll.test_func(A2179)</f>
        <v>0.56584312621515254</v>
      </c>
    </row>
    <row r="2180" spans="1:3" x14ac:dyDescent="0.45">
      <c r="A2180">
        <f t="shared" ca="1" si="34"/>
        <v>2902</v>
      </c>
      <c r="B2180">
        <v>2179</v>
      </c>
      <c r="C2180" cm="1">
        <f t="array" aca="1" ref="C2180" ca="1">_xll.test_func(A2180)</f>
        <v>0.22239611324982461</v>
      </c>
    </row>
    <row r="2181" spans="1:3" x14ac:dyDescent="0.45">
      <c r="A2181">
        <f t="shared" ca="1" si="34"/>
        <v>2903</v>
      </c>
      <c r="B2181">
        <v>2180</v>
      </c>
      <c r="C2181" cm="1">
        <f t="array" aca="1" ref="C2181" ca="1">_xll.test_func(A2181)</f>
        <v>0.45029228769494506</v>
      </c>
    </row>
    <row r="2182" spans="1:3" x14ac:dyDescent="0.45">
      <c r="A2182">
        <f t="shared" ca="1" si="34"/>
        <v>2904</v>
      </c>
      <c r="B2182">
        <v>2181</v>
      </c>
      <c r="C2182" cm="1">
        <f t="array" aca="1" ref="C2182" ca="1">_xll.test_func(A2182)</f>
        <v>4.3248574436740565E-2</v>
      </c>
    </row>
    <row r="2183" spans="1:3" x14ac:dyDescent="0.45">
      <c r="A2183">
        <f t="shared" ca="1" si="34"/>
        <v>2905</v>
      </c>
      <c r="B2183">
        <v>2182</v>
      </c>
      <c r="C2183" cm="1">
        <f t="array" aca="1" ref="C2183" ca="1">_xll.test_func(A2183)</f>
        <v>0.81712561663368943</v>
      </c>
    </row>
    <row r="2184" spans="1:3" x14ac:dyDescent="0.45">
      <c r="A2184">
        <f t="shared" ca="1" si="34"/>
        <v>2906</v>
      </c>
      <c r="B2184">
        <v>2183</v>
      </c>
      <c r="C2184" cm="1">
        <f t="array" aca="1" ref="C2184" ca="1">_xll.test_func(A2184)</f>
        <v>3.0084189619767911E-2</v>
      </c>
    </row>
    <row r="2185" spans="1:3" x14ac:dyDescent="0.45">
      <c r="A2185">
        <f t="shared" ca="1" si="34"/>
        <v>2907</v>
      </c>
      <c r="B2185">
        <v>2184</v>
      </c>
      <c r="C2185" cm="1">
        <f t="array" aca="1" ref="C2185" ca="1">_xll.test_func(A2185)</f>
        <v>0.18071669591808159</v>
      </c>
    </row>
    <row r="2186" spans="1:3" x14ac:dyDescent="0.45">
      <c r="A2186">
        <f t="shared" ca="1" si="34"/>
        <v>2908</v>
      </c>
      <c r="B2186">
        <v>2185</v>
      </c>
      <c r="C2186" cm="1">
        <f t="array" aca="1" ref="C2186" ca="1">_xll.test_func(A2186)</f>
        <v>0.39716381463564576</v>
      </c>
    </row>
    <row r="2187" spans="1:3" x14ac:dyDescent="0.45">
      <c r="A2187">
        <f t="shared" ca="1" si="34"/>
        <v>2909</v>
      </c>
      <c r="B2187">
        <v>2186</v>
      </c>
      <c r="C2187" cm="1">
        <f t="array" aca="1" ref="C2187" ca="1">_xll.test_func(A2187)</f>
        <v>0.90889612587499857</v>
      </c>
    </row>
    <row r="2188" spans="1:3" x14ac:dyDescent="0.45">
      <c r="A2188">
        <f t="shared" ca="1" si="34"/>
        <v>2910</v>
      </c>
      <c r="B2188">
        <v>2187</v>
      </c>
      <c r="C2188" cm="1">
        <f t="array" aca="1" ref="C2188" ca="1">_xll.test_func(A2188)</f>
        <v>0.92234592296822893</v>
      </c>
    </row>
    <row r="2189" spans="1:3" x14ac:dyDescent="0.45">
      <c r="A2189">
        <f t="shared" ca="1" si="34"/>
        <v>2911</v>
      </c>
      <c r="B2189">
        <v>2188</v>
      </c>
      <c r="C2189" cm="1">
        <f t="array" aca="1" ref="C2189" ca="1">_xll.test_func(A2189)</f>
        <v>0.78803325534273305</v>
      </c>
    </row>
    <row r="2190" spans="1:3" x14ac:dyDescent="0.45">
      <c r="A2190">
        <f t="shared" ca="1" si="34"/>
        <v>2912</v>
      </c>
      <c r="B2190">
        <v>2189</v>
      </c>
      <c r="C2190" cm="1">
        <f t="array" aca="1" ref="C2190" ca="1">_xll.test_func(A2190)</f>
        <v>0.90987215626319062</v>
      </c>
    </row>
    <row r="2191" spans="1:3" x14ac:dyDescent="0.45">
      <c r="A2191">
        <f t="shared" ca="1" si="34"/>
        <v>2913</v>
      </c>
      <c r="B2191">
        <v>2190</v>
      </c>
      <c r="C2191" cm="1">
        <f t="array" aca="1" ref="C2191" ca="1">_xll.test_func(A2191)</f>
        <v>0.73729216902028938</v>
      </c>
    </row>
    <row r="2192" spans="1:3" x14ac:dyDescent="0.45">
      <c r="A2192">
        <f t="shared" ca="1" si="34"/>
        <v>2914</v>
      </c>
      <c r="B2192">
        <v>2191</v>
      </c>
      <c r="C2192" cm="1">
        <f t="array" aca="1" ref="C2192" ca="1">_xll.test_func(A2192)</f>
        <v>0.13126797906192902</v>
      </c>
    </row>
    <row r="2193" spans="1:3" x14ac:dyDescent="0.45">
      <c r="A2193">
        <f t="shared" ca="1" si="34"/>
        <v>2915</v>
      </c>
      <c r="B2193">
        <v>2192</v>
      </c>
      <c r="C2193" cm="1">
        <f t="array" aca="1" ref="C2193" ca="1">_xll.test_func(A2193)</f>
        <v>0.28665761690867048</v>
      </c>
    </row>
    <row r="2194" spans="1:3" x14ac:dyDescent="0.45">
      <c r="A2194">
        <f t="shared" ca="1" si="34"/>
        <v>2916</v>
      </c>
      <c r="B2194">
        <v>2193</v>
      </c>
      <c r="C2194" cm="1">
        <f t="array" aca="1" ref="C2194" ca="1">_xll.test_func(A2194)</f>
        <v>0.5263346329789057</v>
      </c>
    </row>
    <row r="2195" spans="1:3" x14ac:dyDescent="0.45">
      <c r="A2195">
        <f t="shared" ca="1" si="34"/>
        <v>2917</v>
      </c>
      <c r="B2195">
        <v>2194</v>
      </c>
      <c r="C2195" cm="1">
        <f t="array" aca="1" ref="C2195" ca="1">_xll.test_func(A2195)</f>
        <v>0.22832229206929422</v>
      </c>
    </row>
    <row r="2196" spans="1:3" x14ac:dyDescent="0.45">
      <c r="A2196">
        <f t="shared" ca="1" si="34"/>
        <v>2918</v>
      </c>
      <c r="B2196">
        <v>2195</v>
      </c>
      <c r="C2196" cm="1">
        <f t="array" aca="1" ref="C2196" ca="1">_xll.test_func(A2196)</f>
        <v>0.61576126082793037</v>
      </c>
    </row>
    <row r="2197" spans="1:3" x14ac:dyDescent="0.45">
      <c r="A2197">
        <f t="shared" ca="1" si="34"/>
        <v>2919</v>
      </c>
      <c r="B2197">
        <v>2196</v>
      </c>
      <c r="C2197" cm="1">
        <f t="array" aca="1" ref="C2197" ca="1">_xll.test_func(A2197)</f>
        <v>0.49723540847037401</v>
      </c>
    </row>
    <row r="2198" spans="1:3" x14ac:dyDescent="0.45">
      <c r="A2198">
        <f t="shared" ca="1" si="34"/>
        <v>2920</v>
      </c>
      <c r="B2198">
        <v>2197</v>
      </c>
      <c r="C2198" cm="1">
        <f t="array" aca="1" ref="C2198" ca="1">_xll.test_func(A2198)</f>
        <v>0.75879865731062424</v>
      </c>
    </row>
    <row r="2199" spans="1:3" x14ac:dyDescent="0.45">
      <c r="A2199">
        <f t="shared" ca="1" si="34"/>
        <v>2921</v>
      </c>
      <c r="B2199">
        <v>2198</v>
      </c>
      <c r="C2199" cm="1">
        <f t="array" aca="1" ref="C2199" ca="1">_xll.test_func(A2199)</f>
        <v>0.64834639667333183</v>
      </c>
    </row>
    <row r="2200" spans="1:3" x14ac:dyDescent="0.45">
      <c r="A2200">
        <f t="shared" ca="1" si="34"/>
        <v>2922</v>
      </c>
      <c r="B2200">
        <v>2199</v>
      </c>
      <c r="C2200" cm="1">
        <f t="array" aca="1" ref="C2200" ca="1">_xll.test_func(A2200)</f>
        <v>0.16499133806138022</v>
      </c>
    </row>
    <row r="2201" spans="1:3" x14ac:dyDescent="0.45">
      <c r="A2201">
        <f t="shared" ca="1" si="34"/>
        <v>2923</v>
      </c>
      <c r="B2201">
        <v>2200</v>
      </c>
      <c r="C2201" cm="1">
        <f t="array" aca="1" ref="C2201" ca="1">_xll.test_func(A2201)</f>
        <v>0.90804923515775726</v>
      </c>
    </row>
    <row r="2202" spans="1:3" x14ac:dyDescent="0.45">
      <c r="A2202">
        <f t="shared" ca="1" si="34"/>
        <v>2924</v>
      </c>
      <c r="B2202">
        <v>2201</v>
      </c>
      <c r="C2202" cm="1">
        <f t="array" aca="1" ref="C2202" ca="1">_xll.test_func(A2202)</f>
        <v>0.14200997923393496</v>
      </c>
    </row>
    <row r="2203" spans="1:3" x14ac:dyDescent="0.45">
      <c r="A2203">
        <f t="shared" ca="1" si="34"/>
        <v>2925</v>
      </c>
      <c r="B2203">
        <v>2202</v>
      </c>
      <c r="C2203" cm="1">
        <f t="array" aca="1" ref="C2203" ca="1">_xll.test_func(A2203)</f>
        <v>0.93265264996708863</v>
      </c>
    </row>
    <row r="2204" spans="1:3" x14ac:dyDescent="0.45">
      <c r="A2204">
        <f t="shared" ca="1" si="34"/>
        <v>2926</v>
      </c>
      <c r="B2204">
        <v>2203</v>
      </c>
      <c r="C2204" cm="1">
        <f t="array" aca="1" ref="C2204" ca="1">_xll.test_func(A2204)</f>
        <v>0.689388679004588</v>
      </c>
    </row>
    <row r="2205" spans="1:3" x14ac:dyDescent="0.45">
      <c r="A2205">
        <f t="shared" ca="1" si="34"/>
        <v>2927</v>
      </c>
      <c r="B2205">
        <v>2204</v>
      </c>
      <c r="C2205" cm="1">
        <f t="array" aca="1" ref="C2205" ca="1">_xll.test_func(A2205)</f>
        <v>0.18687602080667434</v>
      </c>
    </row>
    <row r="2206" spans="1:3" x14ac:dyDescent="0.45">
      <c r="A2206">
        <f t="shared" ca="1" si="34"/>
        <v>2928</v>
      </c>
      <c r="B2206">
        <v>2205</v>
      </c>
      <c r="C2206" cm="1">
        <f t="array" aca="1" ref="C2206" ca="1">_xll.test_func(A2206)</f>
        <v>0.60915147899376287</v>
      </c>
    </row>
    <row r="2207" spans="1:3" x14ac:dyDescent="0.45">
      <c r="A2207">
        <f t="shared" ca="1" si="34"/>
        <v>2929</v>
      </c>
      <c r="B2207">
        <v>2206</v>
      </c>
      <c r="C2207" cm="1">
        <f t="array" aca="1" ref="C2207" ca="1">_xll.test_func(A2207)</f>
        <v>0.15510365882083529</v>
      </c>
    </row>
    <row r="2208" spans="1:3" x14ac:dyDescent="0.45">
      <c r="A2208">
        <f t="shared" ca="1" si="34"/>
        <v>2930</v>
      </c>
      <c r="B2208">
        <v>2207</v>
      </c>
      <c r="C2208" cm="1">
        <f t="array" aca="1" ref="C2208" ca="1">_xll.test_func(A2208)</f>
        <v>0.11933478514619855</v>
      </c>
    </row>
    <row r="2209" spans="1:3" x14ac:dyDescent="0.45">
      <c r="A2209">
        <f t="shared" ca="1" si="34"/>
        <v>2931</v>
      </c>
      <c r="B2209">
        <v>2208</v>
      </c>
      <c r="C2209" cm="1">
        <f t="array" aca="1" ref="C2209" ca="1">_xll.test_func(A2209)</f>
        <v>0.30788933397279589</v>
      </c>
    </row>
    <row r="2210" spans="1:3" x14ac:dyDescent="0.45">
      <c r="A2210">
        <f t="shared" ca="1" si="34"/>
        <v>2932</v>
      </c>
      <c r="B2210">
        <v>2209</v>
      </c>
      <c r="C2210" cm="1">
        <f t="array" aca="1" ref="C2210" ca="1">_xll.test_func(A2210)</f>
        <v>0.46476304335814406</v>
      </c>
    </row>
    <row r="2211" spans="1:3" x14ac:dyDescent="0.45">
      <c r="A2211">
        <f t="shared" ca="1" si="34"/>
        <v>2933</v>
      </c>
      <c r="B2211">
        <v>2210</v>
      </c>
      <c r="C2211" cm="1">
        <f t="array" aca="1" ref="C2211" ca="1">_xll.test_func(A2211)</f>
        <v>0.59136479044503631</v>
      </c>
    </row>
    <row r="2212" spans="1:3" x14ac:dyDescent="0.45">
      <c r="A2212">
        <f t="shared" ca="1" si="34"/>
        <v>2934</v>
      </c>
      <c r="B2212">
        <v>2211</v>
      </c>
      <c r="C2212" cm="1">
        <f t="array" aca="1" ref="C2212" ca="1">_xll.test_func(A2212)</f>
        <v>0.14805358142356539</v>
      </c>
    </row>
    <row r="2213" spans="1:3" x14ac:dyDescent="0.45">
      <c r="A2213">
        <f t="shared" ca="1" si="34"/>
        <v>2935</v>
      </c>
      <c r="B2213">
        <v>2212</v>
      </c>
      <c r="C2213" cm="1">
        <f t="array" aca="1" ref="C2213" ca="1">_xll.test_func(A2213)</f>
        <v>0.35997803493908737</v>
      </c>
    </row>
    <row r="2214" spans="1:3" x14ac:dyDescent="0.45">
      <c r="A2214">
        <f t="shared" ca="1" si="34"/>
        <v>2936</v>
      </c>
      <c r="B2214">
        <v>2213</v>
      </c>
      <c r="C2214" cm="1">
        <f t="array" aca="1" ref="C2214" ca="1">_xll.test_func(A2214)</f>
        <v>0.57646665581211731</v>
      </c>
    </row>
    <row r="2215" spans="1:3" x14ac:dyDescent="0.45">
      <c r="A2215">
        <f t="shared" ca="1" si="34"/>
        <v>2937</v>
      </c>
      <c r="B2215">
        <v>2214</v>
      </c>
      <c r="C2215" cm="1">
        <f t="array" aca="1" ref="C2215" ca="1">_xll.test_func(A2215)</f>
        <v>0.52597255167585077</v>
      </c>
    </row>
    <row r="2216" spans="1:3" x14ac:dyDescent="0.45">
      <c r="A2216">
        <f t="shared" ca="1" si="34"/>
        <v>2938</v>
      </c>
      <c r="B2216">
        <v>2215</v>
      </c>
      <c r="C2216" cm="1">
        <f t="array" aca="1" ref="C2216" ca="1">_xll.test_func(A2216)</f>
        <v>0.53077041084244048</v>
      </c>
    </row>
    <row r="2217" spans="1:3" x14ac:dyDescent="0.45">
      <c r="A2217">
        <f t="shared" ca="1" si="34"/>
        <v>2939</v>
      </c>
      <c r="B2217">
        <v>2216</v>
      </c>
      <c r="C2217" cm="1">
        <f t="array" aca="1" ref="C2217" ca="1">_xll.test_func(A2217)</f>
        <v>0.86999757927197729</v>
      </c>
    </row>
    <row r="2218" spans="1:3" x14ac:dyDescent="0.45">
      <c r="A2218">
        <f t="shared" ca="1" si="34"/>
        <v>2940</v>
      </c>
      <c r="B2218">
        <v>2217</v>
      </c>
      <c r="C2218" cm="1">
        <f t="array" aca="1" ref="C2218" ca="1">_xll.test_func(A2218)</f>
        <v>0.61644299311297612</v>
      </c>
    </row>
    <row r="2219" spans="1:3" x14ac:dyDescent="0.45">
      <c r="A2219">
        <f t="shared" ca="1" si="34"/>
        <v>2941</v>
      </c>
      <c r="B2219">
        <v>2218</v>
      </c>
      <c r="C2219" cm="1">
        <f t="array" aca="1" ref="C2219" ca="1">_xll.test_func(A2219)</f>
        <v>0.37277975677799052</v>
      </c>
    </row>
    <row r="2220" spans="1:3" x14ac:dyDescent="0.45">
      <c r="A2220">
        <f t="shared" ca="1" si="34"/>
        <v>2942</v>
      </c>
      <c r="B2220">
        <v>2219</v>
      </c>
      <c r="C2220" cm="1">
        <f t="array" aca="1" ref="C2220" ca="1">_xll.test_func(A2220)</f>
        <v>0.80840661253094193</v>
      </c>
    </row>
    <row r="2221" spans="1:3" x14ac:dyDescent="0.45">
      <c r="A2221">
        <f t="shared" ca="1" si="34"/>
        <v>2943</v>
      </c>
      <c r="B2221">
        <v>2220</v>
      </c>
      <c r="C2221" cm="1">
        <f t="array" aca="1" ref="C2221" ca="1">_xll.test_func(A2221)</f>
        <v>7.9229162245979784E-2</v>
      </c>
    </row>
    <row r="2222" spans="1:3" x14ac:dyDescent="0.45">
      <c r="A2222">
        <f t="shared" ca="1" si="34"/>
        <v>2944</v>
      </c>
      <c r="B2222">
        <v>2221</v>
      </c>
      <c r="C2222" cm="1">
        <f t="array" aca="1" ref="C2222" ca="1">_xll.test_func(A2222)</f>
        <v>0.18569859893214791</v>
      </c>
    </row>
    <row r="2223" spans="1:3" x14ac:dyDescent="0.45">
      <c r="A2223">
        <f t="shared" ca="1" si="34"/>
        <v>2945</v>
      </c>
      <c r="B2223">
        <v>2222</v>
      </c>
      <c r="C2223" cm="1">
        <f t="array" aca="1" ref="C2223" ca="1">_xll.test_func(A2223)</f>
        <v>0.98658673295477695</v>
      </c>
    </row>
    <row r="2224" spans="1:3" x14ac:dyDescent="0.45">
      <c r="A2224">
        <f t="shared" ca="1" si="34"/>
        <v>2946</v>
      </c>
      <c r="B2224">
        <v>2223</v>
      </c>
      <c r="C2224" cm="1">
        <f t="array" aca="1" ref="C2224" ca="1">_xll.test_func(A2224)</f>
        <v>0.95733596864286941</v>
      </c>
    </row>
    <row r="2225" spans="1:3" x14ac:dyDescent="0.45">
      <c r="A2225">
        <f t="shared" ca="1" si="34"/>
        <v>2947</v>
      </c>
      <c r="B2225">
        <v>2224</v>
      </c>
      <c r="C2225" cm="1">
        <f t="array" aca="1" ref="C2225" ca="1">_xll.test_func(A2225)</f>
        <v>0.79571976924768739</v>
      </c>
    </row>
    <row r="2226" spans="1:3" x14ac:dyDescent="0.45">
      <c r="A2226">
        <f t="shared" ca="1" si="34"/>
        <v>2948</v>
      </c>
      <c r="B2226">
        <v>2225</v>
      </c>
      <c r="C2226" cm="1">
        <f t="array" aca="1" ref="C2226" ca="1">_xll.test_func(A2226)</f>
        <v>0.51829362208529917</v>
      </c>
    </row>
    <row r="2227" spans="1:3" x14ac:dyDescent="0.45">
      <c r="A2227">
        <f t="shared" ca="1" si="34"/>
        <v>2949</v>
      </c>
      <c r="B2227">
        <v>2226</v>
      </c>
      <c r="C2227" cm="1">
        <f t="array" aca="1" ref="C2227" ca="1">_xll.test_func(A2227)</f>
        <v>0.26545502179516894</v>
      </c>
    </row>
    <row r="2228" spans="1:3" x14ac:dyDescent="0.45">
      <c r="A2228">
        <f t="shared" ca="1" si="34"/>
        <v>2950</v>
      </c>
      <c r="B2228">
        <v>2227</v>
      </c>
      <c r="C2228" cm="1">
        <f t="array" aca="1" ref="C2228" ca="1">_xll.test_func(A2228)</f>
        <v>0.1110561113611928</v>
      </c>
    </row>
    <row r="2229" spans="1:3" x14ac:dyDescent="0.45">
      <c r="A2229">
        <f t="shared" ca="1" si="34"/>
        <v>2951</v>
      </c>
      <c r="B2229">
        <v>2228</v>
      </c>
      <c r="C2229" cm="1">
        <f t="array" aca="1" ref="C2229" ca="1">_xll.test_func(A2229)</f>
        <v>3.0907098777534777E-2</v>
      </c>
    </row>
    <row r="2230" spans="1:3" x14ac:dyDescent="0.45">
      <c r="A2230">
        <f t="shared" ca="1" si="34"/>
        <v>2952</v>
      </c>
      <c r="B2230">
        <v>2229</v>
      </c>
      <c r="C2230" cm="1">
        <f t="array" aca="1" ref="C2230" ca="1">_xll.test_func(A2230)</f>
        <v>0.32188907761148211</v>
      </c>
    </row>
    <row r="2231" spans="1:3" x14ac:dyDescent="0.45">
      <c r="A2231">
        <f t="shared" ca="1" si="34"/>
        <v>2953</v>
      </c>
      <c r="B2231">
        <v>2230</v>
      </c>
      <c r="C2231" cm="1">
        <f t="array" aca="1" ref="C2231" ca="1">_xll.test_func(A2231)</f>
        <v>0.27019010425836587</v>
      </c>
    </row>
    <row r="2232" spans="1:3" x14ac:dyDescent="0.45">
      <c r="A2232">
        <f t="shared" ca="1" si="34"/>
        <v>2954</v>
      </c>
      <c r="B2232">
        <v>2231</v>
      </c>
      <c r="C2232" cm="1">
        <f t="array" aca="1" ref="C2232" ca="1">_xll.test_func(A2232)</f>
        <v>0.56290088862828846</v>
      </c>
    </row>
    <row r="2233" spans="1:3" x14ac:dyDescent="0.45">
      <c r="A2233">
        <f t="shared" ca="1" si="34"/>
        <v>2955</v>
      </c>
      <c r="B2233">
        <v>2232</v>
      </c>
      <c r="C2233" cm="1">
        <f t="array" aca="1" ref="C2233" ca="1">_xll.test_func(A2233)</f>
        <v>0.9240494011388759</v>
      </c>
    </row>
    <row r="2234" spans="1:3" x14ac:dyDescent="0.45">
      <c r="A2234">
        <f t="shared" ca="1" si="34"/>
        <v>2956</v>
      </c>
      <c r="B2234">
        <v>2233</v>
      </c>
      <c r="C2234" cm="1">
        <f t="array" aca="1" ref="C2234" ca="1">_xll.test_func(A2234)</f>
        <v>0.84673070504407433</v>
      </c>
    </row>
    <row r="2235" spans="1:3" x14ac:dyDescent="0.45">
      <c r="A2235">
        <f t="shared" ca="1" si="34"/>
        <v>2957</v>
      </c>
      <c r="B2235">
        <v>2234</v>
      </c>
      <c r="C2235" cm="1">
        <f t="array" aca="1" ref="C2235" ca="1">_xll.test_func(A2235)</f>
        <v>0.84912796258260126</v>
      </c>
    </row>
    <row r="2236" spans="1:3" x14ac:dyDescent="0.45">
      <c r="A2236">
        <f t="shared" ca="1" si="34"/>
        <v>2958</v>
      </c>
      <c r="B2236">
        <v>2235</v>
      </c>
      <c r="C2236" cm="1">
        <f t="array" aca="1" ref="C2236" ca="1">_xll.test_func(A2236)</f>
        <v>6.6390102428654313E-2</v>
      </c>
    </row>
    <row r="2237" spans="1:3" x14ac:dyDescent="0.45">
      <c r="A2237">
        <f t="shared" ca="1" si="34"/>
        <v>2959</v>
      </c>
      <c r="B2237">
        <v>2236</v>
      </c>
      <c r="C2237" cm="1">
        <f t="array" aca="1" ref="C2237" ca="1">_xll.test_func(A2237)</f>
        <v>0.60411379206598803</v>
      </c>
    </row>
    <row r="2238" spans="1:3" x14ac:dyDescent="0.45">
      <c r="A2238">
        <f t="shared" ca="1" si="34"/>
        <v>2960</v>
      </c>
      <c r="B2238">
        <v>2237</v>
      </c>
      <c r="C2238" cm="1">
        <f t="array" aca="1" ref="C2238" ca="1">_xll.test_func(A2238)</f>
        <v>0.2723260998637701</v>
      </c>
    </row>
    <row r="2239" spans="1:3" x14ac:dyDescent="0.45">
      <c r="A2239">
        <f t="shared" ca="1" si="34"/>
        <v>2961</v>
      </c>
      <c r="B2239">
        <v>2238</v>
      </c>
      <c r="C2239" cm="1">
        <f t="array" aca="1" ref="C2239" ca="1">_xll.test_func(A2239)</f>
        <v>0.70092554713171284</v>
      </c>
    </row>
    <row r="2240" spans="1:3" x14ac:dyDescent="0.45">
      <c r="A2240">
        <f t="shared" ref="A2240:A2303" ca="1" si="35">B2240+seed</f>
        <v>2962</v>
      </c>
      <c r="B2240">
        <v>2239</v>
      </c>
      <c r="C2240" cm="1">
        <f t="array" aca="1" ref="C2240" ca="1">_xll.test_func(A2240)</f>
        <v>0.46711448393540472</v>
      </c>
    </row>
    <row r="2241" spans="1:3" x14ac:dyDescent="0.45">
      <c r="A2241">
        <f t="shared" ca="1" si="35"/>
        <v>2963</v>
      </c>
      <c r="B2241">
        <v>2240</v>
      </c>
      <c r="C2241" cm="1">
        <f t="array" aca="1" ref="C2241" ca="1">_xll.test_func(A2241)</f>
        <v>0.32582796137530579</v>
      </c>
    </row>
    <row r="2242" spans="1:3" x14ac:dyDescent="0.45">
      <c r="A2242">
        <f t="shared" ca="1" si="35"/>
        <v>2964</v>
      </c>
      <c r="B2242">
        <v>2241</v>
      </c>
      <c r="C2242" cm="1">
        <f t="array" aca="1" ref="C2242" ca="1">_xll.test_func(A2242)</f>
        <v>9.3870038971668054E-2</v>
      </c>
    </row>
    <row r="2243" spans="1:3" x14ac:dyDescent="0.45">
      <c r="A2243">
        <f t="shared" ca="1" si="35"/>
        <v>2965</v>
      </c>
      <c r="B2243">
        <v>2242</v>
      </c>
      <c r="C2243" cm="1">
        <f t="array" aca="1" ref="C2243" ca="1">_xll.test_func(A2243)</f>
        <v>0.30163391704599585</v>
      </c>
    </row>
    <row r="2244" spans="1:3" x14ac:dyDescent="0.45">
      <c r="A2244">
        <f t="shared" ca="1" si="35"/>
        <v>2966</v>
      </c>
      <c r="B2244">
        <v>2243</v>
      </c>
      <c r="C2244" cm="1">
        <f t="array" aca="1" ref="C2244" ca="1">_xll.test_func(A2244)</f>
        <v>0.25801793879507262</v>
      </c>
    </row>
    <row r="2245" spans="1:3" x14ac:dyDescent="0.45">
      <c r="A2245">
        <f t="shared" ca="1" si="35"/>
        <v>2967</v>
      </c>
      <c r="B2245">
        <v>2244</v>
      </c>
      <c r="C2245" cm="1">
        <f t="array" aca="1" ref="C2245" ca="1">_xll.test_func(A2245)</f>
        <v>7.0467944657261056E-2</v>
      </c>
    </row>
    <row r="2246" spans="1:3" x14ac:dyDescent="0.45">
      <c r="A2246">
        <f t="shared" ca="1" si="35"/>
        <v>2968</v>
      </c>
      <c r="B2246">
        <v>2245</v>
      </c>
      <c r="C2246" cm="1">
        <f t="array" aca="1" ref="C2246" ca="1">_xll.test_func(A2246)</f>
        <v>0.59317634087672333</v>
      </c>
    </row>
    <row r="2247" spans="1:3" x14ac:dyDescent="0.45">
      <c r="A2247">
        <f t="shared" ca="1" si="35"/>
        <v>2969</v>
      </c>
      <c r="B2247">
        <v>2246</v>
      </c>
      <c r="C2247" cm="1">
        <f t="array" aca="1" ref="C2247" ca="1">_xll.test_func(A2247)</f>
        <v>0.25263864934217872</v>
      </c>
    </row>
    <row r="2248" spans="1:3" x14ac:dyDescent="0.45">
      <c r="A2248">
        <f t="shared" ca="1" si="35"/>
        <v>2970</v>
      </c>
      <c r="B2248">
        <v>2247</v>
      </c>
      <c r="C2248" cm="1">
        <f t="array" aca="1" ref="C2248" ca="1">_xll.test_func(A2248)</f>
        <v>0.58983898069846186</v>
      </c>
    </row>
    <row r="2249" spans="1:3" x14ac:dyDescent="0.45">
      <c r="A2249">
        <f t="shared" ca="1" si="35"/>
        <v>2971</v>
      </c>
      <c r="B2249">
        <v>2248</v>
      </c>
      <c r="C2249" cm="1">
        <f t="array" aca="1" ref="C2249" ca="1">_xll.test_func(A2249)</f>
        <v>0.81446049428728529</v>
      </c>
    </row>
    <row r="2250" spans="1:3" x14ac:dyDescent="0.45">
      <c r="A2250">
        <f t="shared" ca="1" si="35"/>
        <v>2972</v>
      </c>
      <c r="B2250">
        <v>2249</v>
      </c>
      <c r="C2250" cm="1">
        <f t="array" aca="1" ref="C2250" ca="1">_xll.test_func(A2250)</f>
        <v>0.37437449034582881</v>
      </c>
    </row>
    <row r="2251" spans="1:3" x14ac:dyDescent="0.45">
      <c r="A2251">
        <f t="shared" ca="1" si="35"/>
        <v>2973</v>
      </c>
      <c r="B2251">
        <v>2250</v>
      </c>
      <c r="C2251" cm="1">
        <f t="array" aca="1" ref="C2251" ca="1">_xll.test_func(A2251)</f>
        <v>0.37460115384486331</v>
      </c>
    </row>
    <row r="2252" spans="1:3" x14ac:dyDescent="0.45">
      <c r="A2252">
        <f t="shared" ca="1" si="35"/>
        <v>2974</v>
      </c>
      <c r="B2252">
        <v>2251</v>
      </c>
      <c r="C2252" cm="1">
        <f t="array" aca="1" ref="C2252" ca="1">_xll.test_func(A2252)</f>
        <v>0.91403986285456362</v>
      </c>
    </row>
    <row r="2253" spans="1:3" x14ac:dyDescent="0.45">
      <c r="A2253">
        <f t="shared" ca="1" si="35"/>
        <v>2975</v>
      </c>
      <c r="B2253">
        <v>2252</v>
      </c>
      <c r="C2253" cm="1">
        <f t="array" aca="1" ref="C2253" ca="1">_xll.test_func(A2253)</f>
        <v>0.86061803821223382</v>
      </c>
    </row>
    <row r="2254" spans="1:3" x14ac:dyDescent="0.45">
      <c r="A2254">
        <f t="shared" ca="1" si="35"/>
        <v>2976</v>
      </c>
      <c r="B2254">
        <v>2253</v>
      </c>
      <c r="C2254" cm="1">
        <f t="array" aca="1" ref="C2254" ca="1">_xll.test_func(A2254)</f>
        <v>0.74999063180129177</v>
      </c>
    </row>
    <row r="2255" spans="1:3" x14ac:dyDescent="0.45">
      <c r="A2255">
        <f t="shared" ca="1" si="35"/>
        <v>2977</v>
      </c>
      <c r="B2255">
        <v>2254</v>
      </c>
      <c r="C2255" cm="1">
        <f t="array" aca="1" ref="C2255" ca="1">_xll.test_func(A2255)</f>
        <v>0.9628797424689377</v>
      </c>
    </row>
    <row r="2256" spans="1:3" x14ac:dyDescent="0.45">
      <c r="A2256">
        <f t="shared" ca="1" si="35"/>
        <v>2978</v>
      </c>
      <c r="B2256">
        <v>2255</v>
      </c>
      <c r="C2256" cm="1">
        <f t="array" aca="1" ref="C2256" ca="1">_xll.test_func(A2256)</f>
        <v>0.79670641714282187</v>
      </c>
    </row>
    <row r="2257" spans="1:3" x14ac:dyDescent="0.45">
      <c r="A2257">
        <f t="shared" ca="1" si="35"/>
        <v>2979</v>
      </c>
      <c r="B2257">
        <v>2256</v>
      </c>
      <c r="C2257" cm="1">
        <f t="array" aca="1" ref="C2257" ca="1">_xll.test_func(A2257)</f>
        <v>0.70177772892087276</v>
      </c>
    </row>
    <row r="2258" spans="1:3" x14ac:dyDescent="0.45">
      <c r="A2258">
        <f t="shared" ca="1" si="35"/>
        <v>2980</v>
      </c>
      <c r="B2258">
        <v>2257</v>
      </c>
      <c r="C2258" cm="1">
        <f t="array" aca="1" ref="C2258" ca="1">_xll.test_func(A2258)</f>
        <v>0.76896937590351189</v>
      </c>
    </row>
    <row r="2259" spans="1:3" x14ac:dyDescent="0.45">
      <c r="A2259">
        <f t="shared" ca="1" si="35"/>
        <v>2981</v>
      </c>
      <c r="B2259">
        <v>2258</v>
      </c>
      <c r="C2259" cm="1">
        <f t="array" aca="1" ref="C2259" ca="1">_xll.test_func(A2259)</f>
        <v>8.6237264191284663E-2</v>
      </c>
    </row>
    <row r="2260" spans="1:3" x14ac:dyDescent="0.45">
      <c r="A2260">
        <f t="shared" ca="1" si="35"/>
        <v>2982</v>
      </c>
      <c r="B2260">
        <v>2259</v>
      </c>
      <c r="C2260" cm="1">
        <f t="array" aca="1" ref="C2260" ca="1">_xll.test_func(A2260)</f>
        <v>0.67189298238642259</v>
      </c>
    </row>
    <row r="2261" spans="1:3" x14ac:dyDescent="0.45">
      <c r="A2261">
        <f t="shared" ca="1" si="35"/>
        <v>2983</v>
      </c>
      <c r="B2261">
        <v>2260</v>
      </c>
      <c r="C2261" cm="1">
        <f t="array" aca="1" ref="C2261" ca="1">_xll.test_func(A2261)</f>
        <v>0.50217659852037677</v>
      </c>
    </row>
    <row r="2262" spans="1:3" x14ac:dyDescent="0.45">
      <c r="A2262">
        <f t="shared" ca="1" si="35"/>
        <v>2984</v>
      </c>
      <c r="B2262">
        <v>2261</v>
      </c>
      <c r="C2262" cm="1">
        <f t="array" aca="1" ref="C2262" ca="1">_xll.test_func(A2262)</f>
        <v>0.18855682888714681</v>
      </c>
    </row>
    <row r="2263" spans="1:3" x14ac:dyDescent="0.45">
      <c r="A2263">
        <f t="shared" ca="1" si="35"/>
        <v>2985</v>
      </c>
      <c r="B2263">
        <v>2262</v>
      </c>
      <c r="C2263" cm="1">
        <f t="array" aca="1" ref="C2263" ca="1">_xll.test_func(A2263)</f>
        <v>5.7925081710168483E-2</v>
      </c>
    </row>
    <row r="2264" spans="1:3" x14ac:dyDescent="0.45">
      <c r="A2264">
        <f t="shared" ca="1" si="35"/>
        <v>2986</v>
      </c>
      <c r="B2264">
        <v>2263</v>
      </c>
      <c r="C2264" cm="1">
        <f t="array" aca="1" ref="C2264" ca="1">_xll.test_func(A2264)</f>
        <v>0.27449742494207036</v>
      </c>
    </row>
    <row r="2265" spans="1:3" x14ac:dyDescent="0.45">
      <c r="A2265">
        <f t="shared" ca="1" si="35"/>
        <v>2987</v>
      </c>
      <c r="B2265">
        <v>2264</v>
      </c>
      <c r="C2265" cm="1">
        <f t="array" aca="1" ref="C2265" ca="1">_xll.test_func(A2265)</f>
        <v>0.786885490081626</v>
      </c>
    </row>
    <row r="2266" spans="1:3" x14ac:dyDescent="0.45">
      <c r="A2266">
        <f t="shared" ca="1" si="35"/>
        <v>2988</v>
      </c>
      <c r="B2266">
        <v>2265</v>
      </c>
      <c r="C2266" cm="1">
        <f t="array" aca="1" ref="C2266" ca="1">_xll.test_func(A2266)</f>
        <v>0.13429741272249027</v>
      </c>
    </row>
    <row r="2267" spans="1:3" x14ac:dyDescent="0.45">
      <c r="A2267">
        <f t="shared" ca="1" si="35"/>
        <v>2989</v>
      </c>
      <c r="B2267">
        <v>2266</v>
      </c>
      <c r="C2267" cm="1">
        <f t="array" aca="1" ref="C2267" ca="1">_xll.test_func(A2267)</f>
        <v>0.79040222250198622</v>
      </c>
    </row>
    <row r="2268" spans="1:3" x14ac:dyDescent="0.45">
      <c r="A2268">
        <f t="shared" ca="1" si="35"/>
        <v>2990</v>
      </c>
      <c r="B2268">
        <v>2267</v>
      </c>
      <c r="C2268" cm="1">
        <f t="array" aca="1" ref="C2268" ca="1">_xll.test_func(A2268)</f>
        <v>0.45802915661145671</v>
      </c>
    </row>
    <row r="2269" spans="1:3" x14ac:dyDescent="0.45">
      <c r="A2269">
        <f t="shared" ca="1" si="35"/>
        <v>2991</v>
      </c>
      <c r="B2269">
        <v>2268</v>
      </c>
      <c r="C2269" cm="1">
        <f t="array" aca="1" ref="C2269" ca="1">_xll.test_func(A2269)</f>
        <v>0.82024361011981994</v>
      </c>
    </row>
    <row r="2270" spans="1:3" x14ac:dyDescent="0.45">
      <c r="A2270">
        <f t="shared" ca="1" si="35"/>
        <v>2992</v>
      </c>
      <c r="B2270">
        <v>2269</v>
      </c>
      <c r="C2270" cm="1">
        <f t="array" aca="1" ref="C2270" ca="1">_xll.test_func(A2270)</f>
        <v>0.71333622998230706</v>
      </c>
    </row>
    <row r="2271" spans="1:3" x14ac:dyDescent="0.45">
      <c r="A2271">
        <f t="shared" ca="1" si="35"/>
        <v>2993</v>
      </c>
      <c r="B2271">
        <v>2270</v>
      </c>
      <c r="C2271" cm="1">
        <f t="array" aca="1" ref="C2271" ca="1">_xll.test_func(A2271)</f>
        <v>0.47041845702025814</v>
      </c>
    </row>
    <row r="2272" spans="1:3" x14ac:dyDescent="0.45">
      <c r="A2272">
        <f t="shared" ca="1" si="35"/>
        <v>2994</v>
      </c>
      <c r="B2272">
        <v>2271</v>
      </c>
      <c r="C2272" cm="1">
        <f t="array" aca="1" ref="C2272" ca="1">_xll.test_func(A2272)</f>
        <v>0.35591499163096929</v>
      </c>
    </row>
    <row r="2273" spans="1:3" x14ac:dyDescent="0.45">
      <c r="A2273">
        <f t="shared" ca="1" si="35"/>
        <v>2995</v>
      </c>
      <c r="B2273">
        <v>2272</v>
      </c>
      <c r="C2273" cm="1">
        <f t="array" aca="1" ref="C2273" ca="1">_xll.test_func(A2273)</f>
        <v>0.50550837919083225</v>
      </c>
    </row>
    <row r="2274" spans="1:3" x14ac:dyDescent="0.45">
      <c r="A2274">
        <f t="shared" ca="1" si="35"/>
        <v>2996</v>
      </c>
      <c r="B2274">
        <v>2273</v>
      </c>
      <c r="C2274" cm="1">
        <f t="array" aca="1" ref="C2274" ca="1">_xll.test_func(A2274)</f>
        <v>2.0700123383183534E-2</v>
      </c>
    </row>
    <row r="2275" spans="1:3" x14ac:dyDescent="0.45">
      <c r="A2275">
        <f t="shared" ca="1" si="35"/>
        <v>2997</v>
      </c>
      <c r="B2275">
        <v>2274</v>
      </c>
      <c r="C2275" cm="1">
        <f t="array" aca="1" ref="C2275" ca="1">_xll.test_func(A2275)</f>
        <v>0.78359796985126873</v>
      </c>
    </row>
    <row r="2276" spans="1:3" x14ac:dyDescent="0.45">
      <c r="A2276">
        <f t="shared" ca="1" si="35"/>
        <v>2998</v>
      </c>
      <c r="B2276">
        <v>2275</v>
      </c>
      <c r="C2276" cm="1">
        <f t="array" aca="1" ref="C2276" ca="1">_xll.test_func(A2276)</f>
        <v>1.8630388410792401E-2</v>
      </c>
    </row>
    <row r="2277" spans="1:3" x14ac:dyDescent="0.45">
      <c r="A2277">
        <f t="shared" ca="1" si="35"/>
        <v>2999</v>
      </c>
      <c r="B2277">
        <v>2276</v>
      </c>
      <c r="C2277" cm="1">
        <f t="array" aca="1" ref="C2277" ca="1">_xll.test_func(A2277)</f>
        <v>0.68709542621293951</v>
      </c>
    </row>
    <row r="2278" spans="1:3" x14ac:dyDescent="0.45">
      <c r="A2278">
        <f t="shared" ca="1" si="35"/>
        <v>3000</v>
      </c>
      <c r="B2278">
        <v>2277</v>
      </c>
      <c r="C2278" cm="1">
        <f t="array" aca="1" ref="C2278" ca="1">_xll.test_func(A2278)</f>
        <v>5.1452817792782837E-2</v>
      </c>
    </row>
    <row r="2279" spans="1:3" x14ac:dyDescent="0.45">
      <c r="A2279">
        <f t="shared" ca="1" si="35"/>
        <v>3001</v>
      </c>
      <c r="B2279">
        <v>2278</v>
      </c>
      <c r="C2279" cm="1">
        <f t="array" aca="1" ref="C2279" ca="1">_xll.test_func(A2279)</f>
        <v>0.89515842368106724</v>
      </c>
    </row>
    <row r="2280" spans="1:3" x14ac:dyDescent="0.45">
      <c r="A2280">
        <f t="shared" ca="1" si="35"/>
        <v>3002</v>
      </c>
      <c r="B2280">
        <v>2279</v>
      </c>
      <c r="C2280" cm="1">
        <f t="array" aca="1" ref="C2280" ca="1">_xll.test_func(A2280)</f>
        <v>0.4365625745686606</v>
      </c>
    </row>
    <row r="2281" spans="1:3" x14ac:dyDescent="0.45">
      <c r="A2281">
        <f t="shared" ca="1" si="35"/>
        <v>3003</v>
      </c>
      <c r="B2281">
        <v>2280</v>
      </c>
      <c r="C2281" cm="1">
        <f t="array" aca="1" ref="C2281" ca="1">_xll.test_func(A2281)</f>
        <v>0.83056555434567803</v>
      </c>
    </row>
    <row r="2282" spans="1:3" x14ac:dyDescent="0.45">
      <c r="A2282">
        <f t="shared" ca="1" si="35"/>
        <v>3004</v>
      </c>
      <c r="B2282">
        <v>2281</v>
      </c>
      <c r="C2282" cm="1">
        <f t="array" aca="1" ref="C2282" ca="1">_xll.test_func(A2282)</f>
        <v>0.46490636282311626</v>
      </c>
    </row>
    <row r="2283" spans="1:3" x14ac:dyDescent="0.45">
      <c r="A2283">
        <f t="shared" ca="1" si="35"/>
        <v>3005</v>
      </c>
      <c r="B2283">
        <v>2282</v>
      </c>
      <c r="C2283" cm="1">
        <f t="array" aca="1" ref="C2283" ca="1">_xll.test_func(A2283)</f>
        <v>5.3663821771801276E-3</v>
      </c>
    </row>
    <row r="2284" spans="1:3" x14ac:dyDescent="0.45">
      <c r="A2284">
        <f t="shared" ca="1" si="35"/>
        <v>3006</v>
      </c>
      <c r="B2284">
        <v>2283</v>
      </c>
      <c r="C2284" cm="1">
        <f t="array" aca="1" ref="C2284" ca="1">_xll.test_func(A2284)</f>
        <v>0.4970419552410188</v>
      </c>
    </row>
    <row r="2285" spans="1:3" x14ac:dyDescent="0.45">
      <c r="A2285">
        <f t="shared" ca="1" si="35"/>
        <v>3007</v>
      </c>
      <c r="B2285">
        <v>2284</v>
      </c>
      <c r="C2285" cm="1">
        <f t="array" aca="1" ref="C2285" ca="1">_xll.test_func(A2285)</f>
        <v>0.31200220123050915</v>
      </c>
    </row>
    <row r="2286" spans="1:3" x14ac:dyDescent="0.45">
      <c r="A2286">
        <f t="shared" ca="1" si="35"/>
        <v>3008</v>
      </c>
      <c r="B2286">
        <v>2285</v>
      </c>
      <c r="C2286" cm="1">
        <f t="array" aca="1" ref="C2286" ca="1">_xll.test_func(A2286)</f>
        <v>0.52575249408807834</v>
      </c>
    </row>
    <row r="2287" spans="1:3" x14ac:dyDescent="0.45">
      <c r="A2287">
        <f t="shared" ca="1" si="35"/>
        <v>3009</v>
      </c>
      <c r="B2287">
        <v>2286</v>
      </c>
      <c r="C2287" cm="1">
        <f t="array" aca="1" ref="C2287" ca="1">_xll.test_func(A2287)</f>
        <v>0.28476892304618212</v>
      </c>
    </row>
    <row r="2288" spans="1:3" x14ac:dyDescent="0.45">
      <c r="A2288">
        <f t="shared" ca="1" si="35"/>
        <v>3010</v>
      </c>
      <c r="B2288">
        <v>2287</v>
      </c>
      <c r="C2288" cm="1">
        <f t="array" aca="1" ref="C2288" ca="1">_xll.test_func(A2288)</f>
        <v>0.14283853995293255</v>
      </c>
    </row>
    <row r="2289" spans="1:3" x14ac:dyDescent="0.45">
      <c r="A2289">
        <f t="shared" ca="1" si="35"/>
        <v>3011</v>
      </c>
      <c r="B2289">
        <v>2288</v>
      </c>
      <c r="C2289" cm="1">
        <f t="array" aca="1" ref="C2289" ca="1">_xll.test_func(A2289)</f>
        <v>0.22438790454126023</v>
      </c>
    </row>
    <row r="2290" spans="1:3" x14ac:dyDescent="0.45">
      <c r="A2290">
        <f t="shared" ca="1" si="35"/>
        <v>3012</v>
      </c>
      <c r="B2290">
        <v>2289</v>
      </c>
      <c r="C2290" cm="1">
        <f t="array" aca="1" ref="C2290" ca="1">_xll.test_func(A2290)</f>
        <v>0.28458708732697691</v>
      </c>
    </row>
    <row r="2291" spans="1:3" x14ac:dyDescent="0.45">
      <c r="A2291">
        <f t="shared" ca="1" si="35"/>
        <v>3013</v>
      </c>
      <c r="B2291">
        <v>2290</v>
      </c>
      <c r="C2291" cm="1">
        <f t="array" aca="1" ref="C2291" ca="1">_xll.test_func(A2291)</f>
        <v>0.6427410214353475</v>
      </c>
    </row>
    <row r="2292" spans="1:3" x14ac:dyDescent="0.45">
      <c r="A2292">
        <f t="shared" ca="1" si="35"/>
        <v>3014</v>
      </c>
      <c r="B2292">
        <v>2291</v>
      </c>
      <c r="C2292" cm="1">
        <f t="array" aca="1" ref="C2292" ca="1">_xll.test_func(A2292)</f>
        <v>7.7983658997158561E-2</v>
      </c>
    </row>
    <row r="2293" spans="1:3" x14ac:dyDescent="0.45">
      <c r="A2293">
        <f t="shared" ca="1" si="35"/>
        <v>3015</v>
      </c>
      <c r="B2293">
        <v>2292</v>
      </c>
      <c r="C2293" cm="1">
        <f t="array" aca="1" ref="C2293" ca="1">_xll.test_func(A2293)</f>
        <v>0.21960824921647382</v>
      </c>
    </row>
    <row r="2294" spans="1:3" x14ac:dyDescent="0.45">
      <c r="A2294">
        <f t="shared" ca="1" si="35"/>
        <v>3016</v>
      </c>
      <c r="B2294">
        <v>2293</v>
      </c>
      <c r="C2294" cm="1">
        <f t="array" aca="1" ref="C2294" ca="1">_xll.test_func(A2294)</f>
        <v>0.89664351532737208</v>
      </c>
    </row>
    <row r="2295" spans="1:3" x14ac:dyDescent="0.45">
      <c r="A2295">
        <f t="shared" ca="1" si="35"/>
        <v>3017</v>
      </c>
      <c r="B2295">
        <v>2294</v>
      </c>
      <c r="C2295" cm="1">
        <f t="array" aca="1" ref="C2295" ca="1">_xll.test_func(A2295)</f>
        <v>6.9410302205552415E-2</v>
      </c>
    </row>
    <row r="2296" spans="1:3" x14ac:dyDescent="0.45">
      <c r="A2296">
        <f t="shared" ca="1" si="35"/>
        <v>3018</v>
      </c>
      <c r="B2296">
        <v>2295</v>
      </c>
      <c r="C2296" cm="1">
        <f t="array" aca="1" ref="C2296" ca="1">_xll.test_func(A2296)</f>
        <v>0.90339070953804856</v>
      </c>
    </row>
    <row r="2297" spans="1:3" x14ac:dyDescent="0.45">
      <c r="A2297">
        <f t="shared" ca="1" si="35"/>
        <v>3019</v>
      </c>
      <c r="B2297">
        <v>2296</v>
      </c>
      <c r="C2297" cm="1">
        <f t="array" aca="1" ref="C2297" ca="1">_xll.test_func(A2297)</f>
        <v>0.98722424631846761</v>
      </c>
    </row>
    <row r="2298" spans="1:3" x14ac:dyDescent="0.45">
      <c r="A2298">
        <f t="shared" ca="1" si="35"/>
        <v>3020</v>
      </c>
      <c r="B2298">
        <v>2297</v>
      </c>
      <c r="C2298" cm="1">
        <f t="array" aca="1" ref="C2298" ca="1">_xll.test_func(A2298)</f>
        <v>0.49685522949184246</v>
      </c>
    </row>
    <row r="2299" spans="1:3" x14ac:dyDescent="0.45">
      <c r="A2299">
        <f t="shared" ca="1" si="35"/>
        <v>3021</v>
      </c>
      <c r="B2299">
        <v>2298</v>
      </c>
      <c r="C2299" cm="1">
        <f t="array" aca="1" ref="C2299" ca="1">_xll.test_func(A2299)</f>
        <v>0.76693720070214932</v>
      </c>
    </row>
    <row r="2300" spans="1:3" x14ac:dyDescent="0.45">
      <c r="A2300">
        <f t="shared" ca="1" si="35"/>
        <v>3022</v>
      </c>
      <c r="B2300">
        <v>2299</v>
      </c>
      <c r="C2300" cm="1">
        <f t="array" aca="1" ref="C2300" ca="1">_xll.test_func(A2300)</f>
        <v>5.8643041532245511E-2</v>
      </c>
    </row>
    <row r="2301" spans="1:3" x14ac:dyDescent="0.45">
      <c r="A2301">
        <f t="shared" ca="1" si="35"/>
        <v>3023</v>
      </c>
      <c r="B2301">
        <v>2300</v>
      </c>
      <c r="C2301" cm="1">
        <f t="array" aca="1" ref="C2301" ca="1">_xll.test_func(A2301)</f>
        <v>0.18458455093733703</v>
      </c>
    </row>
    <row r="2302" spans="1:3" x14ac:dyDescent="0.45">
      <c r="A2302">
        <f t="shared" ca="1" si="35"/>
        <v>3024</v>
      </c>
      <c r="B2302">
        <v>2301</v>
      </c>
      <c r="C2302" cm="1">
        <f t="array" aca="1" ref="C2302" ca="1">_xll.test_func(A2302)</f>
        <v>0.37937184368138516</v>
      </c>
    </row>
    <row r="2303" spans="1:3" x14ac:dyDescent="0.45">
      <c r="A2303">
        <f t="shared" ca="1" si="35"/>
        <v>3025</v>
      </c>
      <c r="B2303">
        <v>2302</v>
      </c>
      <c r="C2303" cm="1">
        <f t="array" aca="1" ref="C2303" ca="1">_xll.test_func(A2303)</f>
        <v>4.7983999153090824E-2</v>
      </c>
    </row>
    <row r="2304" spans="1:3" x14ac:dyDescent="0.45">
      <c r="A2304">
        <f t="shared" ref="A2304:A2367" ca="1" si="36">B2304+seed</f>
        <v>3026</v>
      </c>
      <c r="B2304">
        <v>2303</v>
      </c>
      <c r="C2304" cm="1">
        <f t="array" aca="1" ref="C2304" ca="1">_xll.test_func(A2304)</f>
        <v>0.15184104983047858</v>
      </c>
    </row>
    <row r="2305" spans="1:3" x14ac:dyDescent="0.45">
      <c r="A2305">
        <f t="shared" ca="1" si="36"/>
        <v>3027</v>
      </c>
      <c r="B2305">
        <v>2304</v>
      </c>
      <c r="C2305" cm="1">
        <f t="array" aca="1" ref="C2305" ca="1">_xll.test_func(A2305)</f>
        <v>0.52693136758779302</v>
      </c>
    </row>
    <row r="2306" spans="1:3" x14ac:dyDescent="0.45">
      <c r="A2306">
        <f t="shared" ca="1" si="36"/>
        <v>3028</v>
      </c>
      <c r="B2306">
        <v>2305</v>
      </c>
      <c r="C2306" cm="1">
        <f t="array" aca="1" ref="C2306" ca="1">_xll.test_func(A2306)</f>
        <v>0.36114629629702205</v>
      </c>
    </row>
    <row r="2307" spans="1:3" x14ac:dyDescent="0.45">
      <c r="A2307">
        <f t="shared" ca="1" si="36"/>
        <v>3029</v>
      </c>
      <c r="B2307">
        <v>2306</v>
      </c>
      <c r="C2307" cm="1">
        <f t="array" aca="1" ref="C2307" ca="1">_xll.test_func(A2307)</f>
        <v>0.83929870401147411</v>
      </c>
    </row>
    <row r="2308" spans="1:3" x14ac:dyDescent="0.45">
      <c r="A2308">
        <f t="shared" ca="1" si="36"/>
        <v>3030</v>
      </c>
      <c r="B2308">
        <v>2307</v>
      </c>
      <c r="C2308" cm="1">
        <f t="array" aca="1" ref="C2308" ca="1">_xll.test_func(A2308)</f>
        <v>7.975648754967142E-2</v>
      </c>
    </row>
    <row r="2309" spans="1:3" x14ac:dyDescent="0.45">
      <c r="A2309">
        <f t="shared" ca="1" si="36"/>
        <v>3031</v>
      </c>
      <c r="B2309">
        <v>2308</v>
      </c>
      <c r="C2309" cm="1">
        <f t="array" aca="1" ref="C2309" ca="1">_xll.test_func(A2309)</f>
        <v>0.96194017168702672</v>
      </c>
    </row>
    <row r="2310" spans="1:3" x14ac:dyDescent="0.45">
      <c r="A2310">
        <f t="shared" ca="1" si="36"/>
        <v>3032</v>
      </c>
      <c r="B2310">
        <v>2309</v>
      </c>
      <c r="C2310" cm="1">
        <f t="array" aca="1" ref="C2310" ca="1">_xll.test_func(A2310)</f>
        <v>0.2762487128548492</v>
      </c>
    </row>
    <row r="2311" spans="1:3" x14ac:dyDescent="0.45">
      <c r="A2311">
        <f t="shared" ca="1" si="36"/>
        <v>3033</v>
      </c>
      <c r="B2311">
        <v>2310</v>
      </c>
      <c r="C2311" cm="1">
        <f t="array" aca="1" ref="C2311" ca="1">_xll.test_func(A2311)</f>
        <v>0.13474183071626164</v>
      </c>
    </row>
    <row r="2312" spans="1:3" x14ac:dyDescent="0.45">
      <c r="A2312">
        <f t="shared" ca="1" si="36"/>
        <v>3034</v>
      </c>
      <c r="B2312">
        <v>2311</v>
      </c>
      <c r="C2312" cm="1">
        <f t="array" aca="1" ref="C2312" ca="1">_xll.test_func(A2312)</f>
        <v>0.53881835386500354</v>
      </c>
    </row>
    <row r="2313" spans="1:3" x14ac:dyDescent="0.45">
      <c r="A2313">
        <f t="shared" ca="1" si="36"/>
        <v>3035</v>
      </c>
      <c r="B2313">
        <v>2312</v>
      </c>
      <c r="C2313" cm="1">
        <f t="array" aca="1" ref="C2313" ca="1">_xll.test_func(A2313)</f>
        <v>0.25997729407514247</v>
      </c>
    </row>
    <row r="2314" spans="1:3" x14ac:dyDescent="0.45">
      <c r="A2314">
        <f t="shared" ca="1" si="36"/>
        <v>3036</v>
      </c>
      <c r="B2314">
        <v>2313</v>
      </c>
      <c r="C2314" cm="1">
        <f t="array" aca="1" ref="C2314" ca="1">_xll.test_func(A2314)</f>
        <v>0.71815987118765001</v>
      </c>
    </row>
    <row r="2315" spans="1:3" x14ac:dyDescent="0.45">
      <c r="A2315">
        <f t="shared" ca="1" si="36"/>
        <v>3037</v>
      </c>
      <c r="B2315">
        <v>2314</v>
      </c>
      <c r="C2315" cm="1">
        <f t="array" aca="1" ref="C2315" ca="1">_xll.test_func(A2315)</f>
        <v>0.64804259481367177</v>
      </c>
    </row>
    <row r="2316" spans="1:3" x14ac:dyDescent="0.45">
      <c r="A2316">
        <f t="shared" ca="1" si="36"/>
        <v>3038</v>
      </c>
      <c r="B2316">
        <v>2315</v>
      </c>
      <c r="C2316" cm="1">
        <f t="array" aca="1" ref="C2316" ca="1">_xll.test_func(A2316)</f>
        <v>0.64538209941831293</v>
      </c>
    </row>
    <row r="2317" spans="1:3" x14ac:dyDescent="0.45">
      <c r="A2317">
        <f t="shared" ca="1" si="36"/>
        <v>3039</v>
      </c>
      <c r="B2317">
        <v>2316</v>
      </c>
      <c r="C2317" cm="1">
        <f t="array" aca="1" ref="C2317" ca="1">_xll.test_func(A2317)</f>
        <v>0.10235415183675198</v>
      </c>
    </row>
    <row r="2318" spans="1:3" x14ac:dyDescent="0.45">
      <c r="A2318">
        <f t="shared" ca="1" si="36"/>
        <v>3040</v>
      </c>
      <c r="B2318">
        <v>2317</v>
      </c>
      <c r="C2318" cm="1">
        <f t="array" aca="1" ref="C2318" ca="1">_xll.test_func(A2318)</f>
        <v>0.5190188605311773</v>
      </c>
    </row>
    <row r="2319" spans="1:3" x14ac:dyDescent="0.45">
      <c r="A2319">
        <f t="shared" ca="1" si="36"/>
        <v>3041</v>
      </c>
      <c r="B2319">
        <v>2318</v>
      </c>
      <c r="C2319" cm="1">
        <f t="array" aca="1" ref="C2319" ca="1">_xll.test_func(A2319)</f>
        <v>2.2774503436841866E-2</v>
      </c>
    </row>
    <row r="2320" spans="1:3" x14ac:dyDescent="0.45">
      <c r="A2320">
        <f t="shared" ca="1" si="36"/>
        <v>3042</v>
      </c>
      <c r="B2320">
        <v>2319</v>
      </c>
      <c r="C2320" cm="1">
        <f t="array" aca="1" ref="C2320" ca="1">_xll.test_func(A2320)</f>
        <v>0.46577656252417399</v>
      </c>
    </row>
    <row r="2321" spans="1:3" x14ac:dyDescent="0.45">
      <c r="A2321">
        <f t="shared" ca="1" si="36"/>
        <v>3043</v>
      </c>
      <c r="B2321">
        <v>2320</v>
      </c>
      <c r="C2321" cm="1">
        <f t="array" aca="1" ref="C2321" ca="1">_xll.test_func(A2321)</f>
        <v>0.29117669377696226</v>
      </c>
    </row>
    <row r="2322" spans="1:3" x14ac:dyDescent="0.45">
      <c r="A2322">
        <f t="shared" ca="1" si="36"/>
        <v>3044</v>
      </c>
      <c r="B2322">
        <v>2321</v>
      </c>
      <c r="C2322" cm="1">
        <f t="array" aca="1" ref="C2322" ca="1">_xll.test_func(A2322)</f>
        <v>0.26889851326329656</v>
      </c>
    </row>
    <row r="2323" spans="1:3" x14ac:dyDescent="0.45">
      <c r="A2323">
        <f t="shared" ca="1" si="36"/>
        <v>3045</v>
      </c>
      <c r="B2323">
        <v>2322</v>
      </c>
      <c r="C2323" cm="1">
        <f t="array" aca="1" ref="C2323" ca="1">_xll.test_func(A2323)</f>
        <v>0.36361463861520937</v>
      </c>
    </row>
    <row r="2324" spans="1:3" x14ac:dyDescent="0.45">
      <c r="A2324">
        <f t="shared" ca="1" si="36"/>
        <v>3046</v>
      </c>
      <c r="B2324">
        <v>2323</v>
      </c>
      <c r="C2324" cm="1">
        <f t="array" aca="1" ref="C2324" ca="1">_xll.test_func(A2324)</f>
        <v>0.30090784824180611</v>
      </c>
    </row>
    <row r="2325" spans="1:3" x14ac:dyDescent="0.45">
      <c r="A2325">
        <f t="shared" ca="1" si="36"/>
        <v>3047</v>
      </c>
      <c r="B2325">
        <v>2324</v>
      </c>
      <c r="C2325" cm="1">
        <f t="array" aca="1" ref="C2325" ca="1">_xll.test_func(A2325)</f>
        <v>0.11249311809456448</v>
      </c>
    </row>
    <row r="2326" spans="1:3" x14ac:dyDescent="0.45">
      <c r="A2326">
        <f t="shared" ca="1" si="36"/>
        <v>3048</v>
      </c>
      <c r="B2326">
        <v>2325</v>
      </c>
      <c r="C2326" cm="1">
        <f t="array" aca="1" ref="C2326" ca="1">_xll.test_func(A2326)</f>
        <v>0.29345324890377067</v>
      </c>
    </row>
    <row r="2327" spans="1:3" x14ac:dyDescent="0.45">
      <c r="A2327">
        <f t="shared" ca="1" si="36"/>
        <v>3049</v>
      </c>
      <c r="B2327">
        <v>2326</v>
      </c>
      <c r="C2327" cm="1">
        <f t="array" aca="1" ref="C2327" ca="1">_xll.test_func(A2327)</f>
        <v>7.868844673161049E-2</v>
      </c>
    </row>
    <row r="2328" spans="1:3" x14ac:dyDescent="0.45">
      <c r="A2328">
        <f t="shared" ca="1" si="36"/>
        <v>3050</v>
      </c>
      <c r="B2328">
        <v>2327</v>
      </c>
      <c r="C2328" cm="1">
        <f t="array" aca="1" ref="C2328" ca="1">_xll.test_func(A2328)</f>
        <v>0.77945543440946075</v>
      </c>
    </row>
    <row r="2329" spans="1:3" x14ac:dyDescent="0.45">
      <c r="A2329">
        <f t="shared" ca="1" si="36"/>
        <v>3051</v>
      </c>
      <c r="B2329">
        <v>2328</v>
      </c>
      <c r="C2329" cm="1">
        <f t="array" aca="1" ref="C2329" ca="1">_xll.test_func(A2329)</f>
        <v>0.26355603983765291</v>
      </c>
    </row>
    <row r="2330" spans="1:3" x14ac:dyDescent="0.45">
      <c r="A2330">
        <f t="shared" ca="1" si="36"/>
        <v>3052</v>
      </c>
      <c r="B2330">
        <v>2329</v>
      </c>
      <c r="C2330" cm="1">
        <f t="array" aca="1" ref="C2330" ca="1">_xll.test_func(A2330)</f>
        <v>0.10019443830752826</v>
      </c>
    </row>
    <row r="2331" spans="1:3" x14ac:dyDescent="0.45">
      <c r="A2331">
        <f t="shared" ca="1" si="36"/>
        <v>3053</v>
      </c>
      <c r="B2331">
        <v>2330</v>
      </c>
      <c r="C2331" cm="1">
        <f t="array" aca="1" ref="C2331" ca="1">_xll.test_func(A2331)</f>
        <v>0.87955057175408835</v>
      </c>
    </row>
    <row r="2332" spans="1:3" x14ac:dyDescent="0.45">
      <c r="A2332">
        <f t="shared" ca="1" si="36"/>
        <v>3054</v>
      </c>
      <c r="B2332">
        <v>2331</v>
      </c>
      <c r="C2332" cm="1">
        <f t="array" aca="1" ref="C2332" ca="1">_xll.test_func(A2332)</f>
        <v>0.25327408096698734</v>
      </c>
    </row>
    <row r="2333" spans="1:3" x14ac:dyDescent="0.45">
      <c r="A2333">
        <f t="shared" ca="1" si="36"/>
        <v>3055</v>
      </c>
      <c r="B2333">
        <v>2332</v>
      </c>
      <c r="C2333" cm="1">
        <f t="array" aca="1" ref="C2333" ca="1">_xll.test_func(A2333)</f>
        <v>0.58112300940025774</v>
      </c>
    </row>
    <row r="2334" spans="1:3" x14ac:dyDescent="0.45">
      <c r="A2334">
        <f t="shared" ca="1" si="36"/>
        <v>3056</v>
      </c>
      <c r="B2334">
        <v>2333</v>
      </c>
      <c r="C2334" cm="1">
        <f t="array" aca="1" ref="C2334" ca="1">_xll.test_func(A2334)</f>
        <v>0.38711849558505951</v>
      </c>
    </row>
    <row r="2335" spans="1:3" x14ac:dyDescent="0.45">
      <c r="A2335">
        <f t="shared" ca="1" si="36"/>
        <v>3057</v>
      </c>
      <c r="B2335">
        <v>2334</v>
      </c>
      <c r="C2335" cm="1">
        <f t="array" aca="1" ref="C2335" ca="1">_xll.test_func(A2335)</f>
        <v>7.7333339246102265E-2</v>
      </c>
    </row>
    <row r="2336" spans="1:3" x14ac:dyDescent="0.45">
      <c r="A2336">
        <f t="shared" ca="1" si="36"/>
        <v>3058</v>
      </c>
      <c r="B2336">
        <v>2335</v>
      </c>
      <c r="C2336" cm="1">
        <f t="array" aca="1" ref="C2336" ca="1">_xll.test_func(A2336)</f>
        <v>0.71279374853498989</v>
      </c>
    </row>
    <row r="2337" spans="1:3" x14ac:dyDescent="0.45">
      <c r="A2337">
        <f t="shared" ca="1" si="36"/>
        <v>3059</v>
      </c>
      <c r="B2337">
        <v>2336</v>
      </c>
      <c r="C2337" cm="1">
        <f t="array" aca="1" ref="C2337" ca="1">_xll.test_func(A2337)</f>
        <v>0.37989893706339323</v>
      </c>
    </row>
    <row r="2338" spans="1:3" x14ac:dyDescent="0.45">
      <c r="A2338">
        <f t="shared" ca="1" si="36"/>
        <v>3060</v>
      </c>
      <c r="B2338">
        <v>2337</v>
      </c>
      <c r="C2338" cm="1">
        <f t="array" aca="1" ref="C2338" ca="1">_xll.test_func(A2338)</f>
        <v>4.0190607503476111E-2</v>
      </c>
    </row>
    <row r="2339" spans="1:3" x14ac:dyDescent="0.45">
      <c r="A2339">
        <f t="shared" ca="1" si="36"/>
        <v>3061</v>
      </c>
      <c r="B2339">
        <v>2338</v>
      </c>
      <c r="C2339" cm="1">
        <f t="array" aca="1" ref="C2339" ca="1">_xll.test_func(A2339)</f>
        <v>0.30924111263746745</v>
      </c>
    </row>
    <row r="2340" spans="1:3" x14ac:dyDescent="0.45">
      <c r="A2340">
        <f t="shared" ca="1" si="36"/>
        <v>3062</v>
      </c>
      <c r="B2340">
        <v>2339</v>
      </c>
      <c r="C2340" cm="1">
        <f t="array" aca="1" ref="C2340" ca="1">_xll.test_func(A2340)</f>
        <v>3.1649294978703446E-2</v>
      </c>
    </row>
    <row r="2341" spans="1:3" x14ac:dyDescent="0.45">
      <c r="A2341">
        <f t="shared" ca="1" si="36"/>
        <v>3063</v>
      </c>
      <c r="B2341">
        <v>2340</v>
      </c>
      <c r="C2341" cm="1">
        <f t="array" aca="1" ref="C2341" ca="1">_xll.test_func(A2341)</f>
        <v>0.82407626295910863</v>
      </c>
    </row>
    <row r="2342" spans="1:3" x14ac:dyDescent="0.45">
      <c r="A2342">
        <f t="shared" ca="1" si="36"/>
        <v>3064</v>
      </c>
      <c r="B2342">
        <v>2341</v>
      </c>
      <c r="C2342" cm="1">
        <f t="array" aca="1" ref="C2342" ca="1">_xll.test_func(A2342)</f>
        <v>0.9512049994328089</v>
      </c>
    </row>
    <row r="2343" spans="1:3" x14ac:dyDescent="0.45">
      <c r="A2343">
        <f t="shared" ca="1" si="36"/>
        <v>3065</v>
      </c>
      <c r="B2343">
        <v>2342</v>
      </c>
      <c r="C2343" cm="1">
        <f t="array" aca="1" ref="C2343" ca="1">_xll.test_func(A2343)</f>
        <v>0.94215569898198692</v>
      </c>
    </row>
    <row r="2344" spans="1:3" x14ac:dyDescent="0.45">
      <c r="A2344">
        <f t="shared" ca="1" si="36"/>
        <v>3066</v>
      </c>
      <c r="B2344">
        <v>2343</v>
      </c>
      <c r="C2344" cm="1">
        <f t="array" aca="1" ref="C2344" ca="1">_xll.test_func(A2344)</f>
        <v>0.35253969199818164</v>
      </c>
    </row>
    <row r="2345" spans="1:3" x14ac:dyDescent="0.45">
      <c r="A2345">
        <f t="shared" ca="1" si="36"/>
        <v>3067</v>
      </c>
      <c r="B2345">
        <v>2344</v>
      </c>
      <c r="C2345" cm="1">
        <f t="array" aca="1" ref="C2345" ca="1">_xll.test_func(A2345)</f>
        <v>0.70808045566741717</v>
      </c>
    </row>
    <row r="2346" spans="1:3" x14ac:dyDescent="0.45">
      <c r="A2346">
        <f t="shared" ca="1" si="36"/>
        <v>3068</v>
      </c>
      <c r="B2346">
        <v>2345</v>
      </c>
      <c r="C2346" cm="1">
        <f t="array" aca="1" ref="C2346" ca="1">_xll.test_func(A2346)</f>
        <v>0.59771525728542341</v>
      </c>
    </row>
    <row r="2347" spans="1:3" x14ac:dyDescent="0.45">
      <c r="A2347">
        <f t="shared" ca="1" si="36"/>
        <v>3069</v>
      </c>
      <c r="B2347">
        <v>2346</v>
      </c>
      <c r="C2347" cm="1">
        <f t="array" aca="1" ref="C2347" ca="1">_xll.test_func(A2347)</f>
        <v>0.36705231027514301</v>
      </c>
    </row>
    <row r="2348" spans="1:3" x14ac:dyDescent="0.45">
      <c r="A2348">
        <f t="shared" ca="1" si="36"/>
        <v>3070</v>
      </c>
      <c r="B2348">
        <v>2347</v>
      </c>
      <c r="C2348" cm="1">
        <f t="array" aca="1" ref="C2348" ca="1">_xll.test_func(A2348)</f>
        <v>5.8727258101700763E-2</v>
      </c>
    </row>
    <row r="2349" spans="1:3" x14ac:dyDescent="0.45">
      <c r="A2349">
        <f t="shared" ca="1" si="36"/>
        <v>3071</v>
      </c>
      <c r="B2349">
        <v>2348</v>
      </c>
      <c r="C2349" cm="1">
        <f t="array" aca="1" ref="C2349" ca="1">_xll.test_func(A2349)</f>
        <v>0.15503560993581561</v>
      </c>
    </row>
    <row r="2350" spans="1:3" x14ac:dyDescent="0.45">
      <c r="A2350">
        <f t="shared" ca="1" si="36"/>
        <v>3072</v>
      </c>
      <c r="B2350">
        <v>2349</v>
      </c>
      <c r="C2350" cm="1">
        <f t="array" aca="1" ref="C2350" ca="1">_xll.test_func(A2350)</f>
        <v>0.1190247073709241</v>
      </c>
    </row>
    <row r="2351" spans="1:3" x14ac:dyDescent="0.45">
      <c r="A2351">
        <f t="shared" ca="1" si="36"/>
        <v>3073</v>
      </c>
      <c r="B2351">
        <v>2350</v>
      </c>
      <c r="C2351" cm="1">
        <f t="array" aca="1" ref="C2351" ca="1">_xll.test_func(A2351)</f>
        <v>0.18975641027786919</v>
      </c>
    </row>
    <row r="2352" spans="1:3" x14ac:dyDescent="0.45">
      <c r="A2352">
        <f t="shared" ca="1" si="36"/>
        <v>3074</v>
      </c>
      <c r="B2352">
        <v>2351</v>
      </c>
      <c r="C2352" cm="1">
        <f t="array" aca="1" ref="C2352" ca="1">_xll.test_func(A2352)</f>
        <v>0.59301936020974799</v>
      </c>
    </row>
    <row r="2353" spans="1:3" x14ac:dyDescent="0.45">
      <c r="A2353">
        <f t="shared" ca="1" si="36"/>
        <v>3075</v>
      </c>
      <c r="B2353">
        <v>2352</v>
      </c>
      <c r="C2353" cm="1">
        <f t="array" aca="1" ref="C2353" ca="1">_xll.test_func(A2353)</f>
        <v>0.80653313201216437</v>
      </c>
    </row>
    <row r="2354" spans="1:3" x14ac:dyDescent="0.45">
      <c r="A2354">
        <f t="shared" ca="1" si="36"/>
        <v>3076</v>
      </c>
      <c r="B2354">
        <v>2353</v>
      </c>
      <c r="C2354" cm="1">
        <f t="array" aca="1" ref="C2354" ca="1">_xll.test_func(A2354)</f>
        <v>0.13241567572810661</v>
      </c>
    </row>
    <row r="2355" spans="1:3" x14ac:dyDescent="0.45">
      <c r="A2355">
        <f t="shared" ca="1" si="36"/>
        <v>3077</v>
      </c>
      <c r="B2355">
        <v>2354</v>
      </c>
      <c r="C2355" cm="1">
        <f t="array" aca="1" ref="C2355" ca="1">_xll.test_func(A2355)</f>
        <v>0.26205941751847756</v>
      </c>
    </row>
    <row r="2356" spans="1:3" x14ac:dyDescent="0.45">
      <c r="A2356">
        <f t="shared" ca="1" si="36"/>
        <v>3078</v>
      </c>
      <c r="B2356">
        <v>2355</v>
      </c>
      <c r="C2356" cm="1">
        <f t="array" aca="1" ref="C2356" ca="1">_xll.test_func(A2356)</f>
        <v>8.6881367300547158E-2</v>
      </c>
    </row>
    <row r="2357" spans="1:3" x14ac:dyDescent="0.45">
      <c r="A2357">
        <f t="shared" ca="1" si="36"/>
        <v>3079</v>
      </c>
      <c r="B2357">
        <v>2356</v>
      </c>
      <c r="C2357" cm="1">
        <f t="array" aca="1" ref="C2357" ca="1">_xll.test_func(A2357)</f>
        <v>0.30663466684738622</v>
      </c>
    </row>
    <row r="2358" spans="1:3" x14ac:dyDescent="0.45">
      <c r="A2358">
        <f t="shared" ca="1" si="36"/>
        <v>3080</v>
      </c>
      <c r="B2358">
        <v>2357</v>
      </c>
      <c r="C2358" cm="1">
        <f t="array" aca="1" ref="C2358" ca="1">_xll.test_func(A2358)</f>
        <v>0.47752816731902054</v>
      </c>
    </row>
    <row r="2359" spans="1:3" x14ac:dyDescent="0.45">
      <c r="A2359">
        <f t="shared" ca="1" si="36"/>
        <v>3081</v>
      </c>
      <c r="B2359">
        <v>2358</v>
      </c>
      <c r="C2359" cm="1">
        <f t="array" aca="1" ref="C2359" ca="1">_xll.test_func(A2359)</f>
        <v>0.46069742100767846</v>
      </c>
    </row>
    <row r="2360" spans="1:3" x14ac:dyDescent="0.45">
      <c r="A2360">
        <f t="shared" ca="1" si="36"/>
        <v>3082</v>
      </c>
      <c r="B2360">
        <v>2359</v>
      </c>
      <c r="C2360" cm="1">
        <f t="array" aca="1" ref="C2360" ca="1">_xll.test_func(A2360)</f>
        <v>0.27357308997569879</v>
      </c>
    </row>
    <row r="2361" spans="1:3" x14ac:dyDescent="0.45">
      <c r="A2361">
        <f t="shared" ca="1" si="36"/>
        <v>3083</v>
      </c>
      <c r="B2361">
        <v>2360</v>
      </c>
      <c r="C2361" cm="1">
        <f t="array" aca="1" ref="C2361" ca="1">_xll.test_func(A2361)</f>
        <v>2.6700261683480973E-2</v>
      </c>
    </row>
    <row r="2362" spans="1:3" x14ac:dyDescent="0.45">
      <c r="A2362">
        <f t="shared" ca="1" si="36"/>
        <v>3084</v>
      </c>
      <c r="B2362">
        <v>2361</v>
      </c>
      <c r="C2362" cm="1">
        <f t="array" aca="1" ref="C2362" ca="1">_xll.test_func(A2362)</f>
        <v>0.59767483180396264</v>
      </c>
    </row>
    <row r="2363" spans="1:3" x14ac:dyDescent="0.45">
      <c r="A2363">
        <f t="shared" ca="1" si="36"/>
        <v>3085</v>
      </c>
      <c r="B2363">
        <v>2362</v>
      </c>
      <c r="C2363" cm="1">
        <f t="array" aca="1" ref="C2363" ca="1">_xll.test_func(A2363)</f>
        <v>0.94721715880879043</v>
      </c>
    </row>
    <row r="2364" spans="1:3" x14ac:dyDescent="0.45">
      <c r="A2364">
        <f t="shared" ca="1" si="36"/>
        <v>3086</v>
      </c>
      <c r="B2364">
        <v>2363</v>
      </c>
      <c r="C2364" cm="1">
        <f t="array" aca="1" ref="C2364" ca="1">_xll.test_func(A2364)</f>
        <v>0.47312264280130945</v>
      </c>
    </row>
    <row r="2365" spans="1:3" x14ac:dyDescent="0.45">
      <c r="A2365">
        <f t="shared" ca="1" si="36"/>
        <v>3087</v>
      </c>
      <c r="B2365">
        <v>2364</v>
      </c>
      <c r="C2365" cm="1">
        <f t="array" aca="1" ref="C2365" ca="1">_xll.test_func(A2365)</f>
        <v>0.69997801905991819</v>
      </c>
    </row>
    <row r="2366" spans="1:3" x14ac:dyDescent="0.45">
      <c r="A2366">
        <f t="shared" ca="1" si="36"/>
        <v>3088</v>
      </c>
      <c r="B2366">
        <v>2365</v>
      </c>
      <c r="C2366" cm="1">
        <f t="array" aca="1" ref="C2366" ca="1">_xll.test_func(A2366)</f>
        <v>0.8460851948911261</v>
      </c>
    </row>
    <row r="2367" spans="1:3" x14ac:dyDescent="0.45">
      <c r="A2367">
        <f t="shared" ca="1" si="36"/>
        <v>3089</v>
      </c>
      <c r="B2367">
        <v>2366</v>
      </c>
      <c r="C2367" cm="1">
        <f t="array" aca="1" ref="C2367" ca="1">_xll.test_func(A2367)</f>
        <v>0.10916881519907035</v>
      </c>
    </row>
    <row r="2368" spans="1:3" x14ac:dyDescent="0.45">
      <c r="A2368">
        <f t="shared" ref="A2368:A2431" ca="1" si="37">B2368+seed</f>
        <v>3090</v>
      </c>
      <c r="B2368">
        <v>2367</v>
      </c>
      <c r="C2368" cm="1">
        <f t="array" aca="1" ref="C2368" ca="1">_xll.test_func(A2368)</f>
        <v>0.2622980305853625</v>
      </c>
    </row>
    <row r="2369" spans="1:3" x14ac:dyDescent="0.45">
      <c r="A2369">
        <f t="shared" ca="1" si="37"/>
        <v>3091</v>
      </c>
      <c r="B2369">
        <v>2368</v>
      </c>
      <c r="C2369" cm="1">
        <f t="array" aca="1" ref="C2369" ca="1">_xll.test_func(A2369)</f>
        <v>0.84615535946006171</v>
      </c>
    </row>
    <row r="2370" spans="1:3" x14ac:dyDescent="0.45">
      <c r="A2370">
        <f t="shared" ca="1" si="37"/>
        <v>3092</v>
      </c>
      <c r="B2370">
        <v>2369</v>
      </c>
      <c r="C2370" cm="1">
        <f t="array" aca="1" ref="C2370" ca="1">_xll.test_func(A2370)</f>
        <v>0.80532820490206602</v>
      </c>
    </row>
    <row r="2371" spans="1:3" x14ac:dyDescent="0.45">
      <c r="A2371">
        <f t="shared" ca="1" si="37"/>
        <v>3093</v>
      </c>
      <c r="B2371">
        <v>2370</v>
      </c>
      <c r="C2371" cm="1">
        <f t="array" aca="1" ref="C2371" ca="1">_xll.test_func(A2371)</f>
        <v>0.68594232649737974</v>
      </c>
    </row>
    <row r="2372" spans="1:3" x14ac:dyDescent="0.45">
      <c r="A2372">
        <f t="shared" ca="1" si="37"/>
        <v>3094</v>
      </c>
      <c r="B2372">
        <v>2371</v>
      </c>
      <c r="C2372" cm="1">
        <f t="array" aca="1" ref="C2372" ca="1">_xll.test_func(A2372)</f>
        <v>0.61499881721810346</v>
      </c>
    </row>
    <row r="2373" spans="1:3" x14ac:dyDescent="0.45">
      <c r="A2373">
        <f t="shared" ca="1" si="37"/>
        <v>3095</v>
      </c>
      <c r="B2373">
        <v>2372</v>
      </c>
      <c r="C2373" cm="1">
        <f t="array" aca="1" ref="C2373" ca="1">_xll.test_func(A2373)</f>
        <v>0.15402152125689531</v>
      </c>
    </row>
    <row r="2374" spans="1:3" x14ac:dyDescent="0.45">
      <c r="A2374">
        <f t="shared" ca="1" si="37"/>
        <v>3096</v>
      </c>
      <c r="B2374">
        <v>2373</v>
      </c>
      <c r="C2374" cm="1">
        <f t="array" aca="1" ref="C2374" ca="1">_xll.test_func(A2374)</f>
        <v>0.21003160634383997</v>
      </c>
    </row>
    <row r="2375" spans="1:3" x14ac:dyDescent="0.45">
      <c r="A2375">
        <f t="shared" ca="1" si="37"/>
        <v>3097</v>
      </c>
      <c r="B2375">
        <v>2374</v>
      </c>
      <c r="C2375" cm="1">
        <f t="array" aca="1" ref="C2375" ca="1">_xll.test_func(A2375)</f>
        <v>1.1947998107576017E-2</v>
      </c>
    </row>
    <row r="2376" spans="1:3" x14ac:dyDescent="0.45">
      <c r="A2376">
        <f t="shared" ca="1" si="37"/>
        <v>3098</v>
      </c>
      <c r="B2376">
        <v>2375</v>
      </c>
      <c r="C2376" cm="1">
        <f t="array" aca="1" ref="C2376" ca="1">_xll.test_func(A2376)</f>
        <v>0.38586675724820363</v>
      </c>
    </row>
    <row r="2377" spans="1:3" x14ac:dyDescent="0.45">
      <c r="A2377">
        <f t="shared" ca="1" si="37"/>
        <v>3099</v>
      </c>
      <c r="B2377">
        <v>2376</v>
      </c>
      <c r="C2377" cm="1">
        <f t="array" aca="1" ref="C2377" ca="1">_xll.test_func(A2377)</f>
        <v>0.46580740881883315</v>
      </c>
    </row>
    <row r="2378" spans="1:3" x14ac:dyDescent="0.45">
      <c r="A2378">
        <f t="shared" ca="1" si="37"/>
        <v>3100</v>
      </c>
      <c r="B2378">
        <v>2377</v>
      </c>
      <c r="C2378" cm="1">
        <f t="array" aca="1" ref="C2378" ca="1">_xll.test_func(A2378)</f>
        <v>0.6467027402844916</v>
      </c>
    </row>
    <row r="2379" spans="1:3" x14ac:dyDescent="0.45">
      <c r="A2379">
        <f t="shared" ca="1" si="37"/>
        <v>3101</v>
      </c>
      <c r="B2379">
        <v>2378</v>
      </c>
      <c r="C2379" cm="1">
        <f t="array" aca="1" ref="C2379" ca="1">_xll.test_func(A2379)</f>
        <v>0.87697592456049522</v>
      </c>
    </row>
    <row r="2380" spans="1:3" x14ac:dyDescent="0.45">
      <c r="A2380">
        <f t="shared" ca="1" si="37"/>
        <v>3102</v>
      </c>
      <c r="B2380">
        <v>2379</v>
      </c>
      <c r="C2380" cm="1">
        <f t="array" aca="1" ref="C2380" ca="1">_xll.test_func(A2380)</f>
        <v>0.6612214907516919</v>
      </c>
    </row>
    <row r="2381" spans="1:3" x14ac:dyDescent="0.45">
      <c r="A2381">
        <f t="shared" ca="1" si="37"/>
        <v>3103</v>
      </c>
      <c r="B2381">
        <v>2380</v>
      </c>
      <c r="C2381" cm="1">
        <f t="array" aca="1" ref="C2381" ca="1">_xll.test_func(A2381)</f>
        <v>8.3401399407002277E-3</v>
      </c>
    </row>
    <row r="2382" spans="1:3" x14ac:dyDescent="0.45">
      <c r="A2382">
        <f t="shared" ca="1" si="37"/>
        <v>3104</v>
      </c>
      <c r="B2382">
        <v>2381</v>
      </c>
      <c r="C2382" cm="1">
        <f t="array" aca="1" ref="C2382" ca="1">_xll.test_func(A2382)</f>
        <v>0.67724609214926923</v>
      </c>
    </row>
    <row r="2383" spans="1:3" x14ac:dyDescent="0.45">
      <c r="A2383">
        <f t="shared" ca="1" si="37"/>
        <v>3105</v>
      </c>
      <c r="B2383">
        <v>2382</v>
      </c>
      <c r="C2383" cm="1">
        <f t="array" aca="1" ref="C2383" ca="1">_xll.test_func(A2383)</f>
        <v>0.4849900651567523</v>
      </c>
    </row>
    <row r="2384" spans="1:3" x14ac:dyDescent="0.45">
      <c r="A2384">
        <f t="shared" ca="1" si="37"/>
        <v>3106</v>
      </c>
      <c r="B2384">
        <v>2383</v>
      </c>
      <c r="C2384" cm="1">
        <f t="array" aca="1" ref="C2384" ca="1">_xll.test_func(A2384)</f>
        <v>0.20864665787711564</v>
      </c>
    </row>
    <row r="2385" spans="1:3" x14ac:dyDescent="0.45">
      <c r="A2385">
        <f t="shared" ca="1" si="37"/>
        <v>3107</v>
      </c>
      <c r="B2385">
        <v>2384</v>
      </c>
      <c r="C2385" cm="1">
        <f t="array" aca="1" ref="C2385" ca="1">_xll.test_func(A2385)</f>
        <v>0.16315389277888309</v>
      </c>
    </row>
    <row r="2386" spans="1:3" x14ac:dyDescent="0.45">
      <c r="A2386">
        <f t="shared" ca="1" si="37"/>
        <v>3108</v>
      </c>
      <c r="B2386">
        <v>2385</v>
      </c>
      <c r="C2386" cm="1">
        <f t="array" aca="1" ref="C2386" ca="1">_xll.test_func(A2386)</f>
        <v>0.13564846016028201</v>
      </c>
    </row>
    <row r="2387" spans="1:3" x14ac:dyDescent="0.45">
      <c r="A2387">
        <f t="shared" ca="1" si="37"/>
        <v>3109</v>
      </c>
      <c r="B2387">
        <v>2386</v>
      </c>
      <c r="C2387" cm="1">
        <f t="array" aca="1" ref="C2387" ca="1">_xll.test_func(A2387)</f>
        <v>0.84083209729375041</v>
      </c>
    </row>
    <row r="2388" spans="1:3" x14ac:dyDescent="0.45">
      <c r="A2388">
        <f t="shared" ca="1" si="37"/>
        <v>3110</v>
      </c>
      <c r="B2388">
        <v>2387</v>
      </c>
      <c r="C2388" cm="1">
        <f t="array" aca="1" ref="C2388" ca="1">_xll.test_func(A2388)</f>
        <v>9.4300810805617946E-2</v>
      </c>
    </row>
    <row r="2389" spans="1:3" x14ac:dyDescent="0.45">
      <c r="A2389">
        <f t="shared" ca="1" si="37"/>
        <v>3111</v>
      </c>
      <c r="B2389">
        <v>2388</v>
      </c>
      <c r="C2389" cm="1">
        <f t="array" aca="1" ref="C2389" ca="1">_xll.test_func(A2389)</f>
        <v>0.41907730033980944</v>
      </c>
    </row>
    <row r="2390" spans="1:3" x14ac:dyDescent="0.45">
      <c r="A2390">
        <f t="shared" ca="1" si="37"/>
        <v>3112</v>
      </c>
      <c r="B2390">
        <v>2389</v>
      </c>
      <c r="C2390" cm="1">
        <f t="array" aca="1" ref="C2390" ca="1">_xll.test_func(A2390)</f>
        <v>0.22994784054147821</v>
      </c>
    </row>
    <row r="2391" spans="1:3" x14ac:dyDescent="0.45">
      <c r="A2391">
        <f t="shared" ca="1" si="37"/>
        <v>3113</v>
      </c>
      <c r="B2391">
        <v>2390</v>
      </c>
      <c r="C2391" cm="1">
        <f t="array" aca="1" ref="C2391" ca="1">_xll.test_func(A2391)</f>
        <v>0.67639020412246809</v>
      </c>
    </row>
    <row r="2392" spans="1:3" x14ac:dyDescent="0.45">
      <c r="A2392">
        <f t="shared" ca="1" si="37"/>
        <v>3114</v>
      </c>
      <c r="B2392">
        <v>2391</v>
      </c>
      <c r="C2392" cm="1">
        <f t="array" aca="1" ref="C2392" ca="1">_xll.test_func(A2392)</f>
        <v>4.3266997828527033E-2</v>
      </c>
    </row>
    <row r="2393" spans="1:3" x14ac:dyDescent="0.45">
      <c r="A2393">
        <f t="shared" ca="1" si="37"/>
        <v>3115</v>
      </c>
      <c r="B2393">
        <v>2392</v>
      </c>
      <c r="C2393" cm="1">
        <f t="array" aca="1" ref="C2393" ca="1">_xll.test_func(A2393)</f>
        <v>0.61612680084372662</v>
      </c>
    </row>
    <row r="2394" spans="1:3" x14ac:dyDescent="0.45">
      <c r="A2394">
        <f t="shared" ca="1" si="37"/>
        <v>3116</v>
      </c>
      <c r="B2394">
        <v>2393</v>
      </c>
      <c r="C2394" cm="1">
        <f t="array" aca="1" ref="C2394" ca="1">_xll.test_func(A2394)</f>
        <v>0.56878049093372307</v>
      </c>
    </row>
    <row r="2395" spans="1:3" x14ac:dyDescent="0.45">
      <c r="A2395">
        <f t="shared" ca="1" si="37"/>
        <v>3117</v>
      </c>
      <c r="B2395">
        <v>2394</v>
      </c>
      <c r="C2395" cm="1">
        <f t="array" aca="1" ref="C2395" ca="1">_xll.test_func(A2395)</f>
        <v>0.12761623389906224</v>
      </c>
    </row>
    <row r="2396" spans="1:3" x14ac:dyDescent="0.45">
      <c r="A2396">
        <f t="shared" ca="1" si="37"/>
        <v>3118</v>
      </c>
      <c r="B2396">
        <v>2395</v>
      </c>
      <c r="C2396" cm="1">
        <f t="array" aca="1" ref="C2396" ca="1">_xll.test_func(A2396)</f>
        <v>5.254025760475995E-2</v>
      </c>
    </row>
    <row r="2397" spans="1:3" x14ac:dyDescent="0.45">
      <c r="A2397">
        <f t="shared" ca="1" si="37"/>
        <v>3119</v>
      </c>
      <c r="B2397">
        <v>2396</v>
      </c>
      <c r="C2397" cm="1">
        <f t="array" aca="1" ref="C2397" ca="1">_xll.test_func(A2397)</f>
        <v>0.51931920734162462</v>
      </c>
    </row>
    <row r="2398" spans="1:3" x14ac:dyDescent="0.45">
      <c r="A2398">
        <f t="shared" ca="1" si="37"/>
        <v>3120</v>
      </c>
      <c r="B2398">
        <v>2397</v>
      </c>
      <c r="C2398" cm="1">
        <f t="array" aca="1" ref="C2398" ca="1">_xll.test_func(A2398)</f>
        <v>0.63146687155800529</v>
      </c>
    </row>
    <row r="2399" spans="1:3" x14ac:dyDescent="0.45">
      <c r="A2399">
        <f t="shared" ca="1" si="37"/>
        <v>3121</v>
      </c>
      <c r="B2399">
        <v>2398</v>
      </c>
      <c r="C2399" cm="1">
        <f t="array" aca="1" ref="C2399" ca="1">_xll.test_func(A2399)</f>
        <v>0.25711173450095914</v>
      </c>
    </row>
    <row r="2400" spans="1:3" x14ac:dyDescent="0.45">
      <c r="A2400">
        <f t="shared" ca="1" si="37"/>
        <v>3122</v>
      </c>
      <c r="B2400">
        <v>2399</v>
      </c>
      <c r="C2400" cm="1">
        <f t="array" aca="1" ref="C2400" ca="1">_xll.test_func(A2400)</f>
        <v>0.97834441973488062</v>
      </c>
    </row>
    <row r="2401" spans="1:3" x14ac:dyDescent="0.45">
      <c r="A2401">
        <f t="shared" ca="1" si="37"/>
        <v>3123</v>
      </c>
      <c r="B2401">
        <v>2400</v>
      </c>
      <c r="C2401" cm="1">
        <f t="array" aca="1" ref="C2401" ca="1">_xll.test_func(A2401)</f>
        <v>0.27577299336926847</v>
      </c>
    </row>
    <row r="2402" spans="1:3" x14ac:dyDescent="0.45">
      <c r="A2402">
        <f t="shared" ca="1" si="37"/>
        <v>3124</v>
      </c>
      <c r="B2402">
        <v>2401</v>
      </c>
      <c r="C2402" cm="1">
        <f t="array" aca="1" ref="C2402" ca="1">_xll.test_func(A2402)</f>
        <v>0.95021571365522206</v>
      </c>
    </row>
    <row r="2403" spans="1:3" x14ac:dyDescent="0.45">
      <c r="A2403">
        <f t="shared" ca="1" si="37"/>
        <v>3125</v>
      </c>
      <c r="B2403">
        <v>2402</v>
      </c>
      <c r="C2403" cm="1">
        <f t="array" aca="1" ref="C2403" ca="1">_xll.test_func(A2403)</f>
        <v>0.26528714027684325</v>
      </c>
    </row>
    <row r="2404" spans="1:3" x14ac:dyDescent="0.45">
      <c r="A2404">
        <f t="shared" ca="1" si="37"/>
        <v>3126</v>
      </c>
      <c r="B2404">
        <v>2403</v>
      </c>
      <c r="C2404" cm="1">
        <f t="array" aca="1" ref="C2404" ca="1">_xll.test_func(A2404)</f>
        <v>0.41266128682496039</v>
      </c>
    </row>
    <row r="2405" spans="1:3" x14ac:dyDescent="0.45">
      <c r="A2405">
        <f t="shared" ca="1" si="37"/>
        <v>3127</v>
      </c>
      <c r="B2405">
        <v>2404</v>
      </c>
      <c r="C2405" cm="1">
        <f t="array" aca="1" ref="C2405" ca="1">_xll.test_func(A2405)</f>
        <v>0.87523463713714755</v>
      </c>
    </row>
    <row r="2406" spans="1:3" x14ac:dyDescent="0.45">
      <c r="A2406">
        <f t="shared" ca="1" si="37"/>
        <v>3128</v>
      </c>
      <c r="B2406">
        <v>2405</v>
      </c>
      <c r="C2406" cm="1">
        <f t="array" aca="1" ref="C2406" ca="1">_xll.test_func(A2406)</f>
        <v>0.52947712484100218</v>
      </c>
    </row>
    <row r="2407" spans="1:3" x14ac:dyDescent="0.45">
      <c r="A2407">
        <f t="shared" ca="1" si="37"/>
        <v>3129</v>
      </c>
      <c r="B2407">
        <v>2406</v>
      </c>
      <c r="C2407" cm="1">
        <f t="array" aca="1" ref="C2407" ca="1">_xll.test_func(A2407)</f>
        <v>0.24122053744171981</v>
      </c>
    </row>
    <row r="2408" spans="1:3" x14ac:dyDescent="0.45">
      <c r="A2408">
        <f t="shared" ca="1" si="37"/>
        <v>3130</v>
      </c>
      <c r="B2408">
        <v>2407</v>
      </c>
      <c r="C2408" cm="1">
        <f t="array" aca="1" ref="C2408" ca="1">_xll.test_func(A2408)</f>
        <v>8.2305460337142339E-2</v>
      </c>
    </row>
    <row r="2409" spans="1:3" x14ac:dyDescent="0.45">
      <c r="A2409">
        <f t="shared" ca="1" si="37"/>
        <v>3131</v>
      </c>
      <c r="B2409">
        <v>2408</v>
      </c>
      <c r="C2409" cm="1">
        <f t="array" aca="1" ref="C2409" ca="1">_xll.test_func(A2409)</f>
        <v>2.0691153003596686E-2</v>
      </c>
    </row>
    <row r="2410" spans="1:3" x14ac:dyDescent="0.45">
      <c r="A2410">
        <f t="shared" ca="1" si="37"/>
        <v>3132</v>
      </c>
      <c r="B2410">
        <v>2409</v>
      </c>
      <c r="C2410" cm="1">
        <f t="array" aca="1" ref="C2410" ca="1">_xll.test_func(A2410)</f>
        <v>0.73329594133717013</v>
      </c>
    </row>
    <row r="2411" spans="1:3" x14ac:dyDescent="0.45">
      <c r="A2411">
        <f t="shared" ca="1" si="37"/>
        <v>3133</v>
      </c>
      <c r="B2411">
        <v>2410</v>
      </c>
      <c r="C2411" cm="1">
        <f t="array" aca="1" ref="C2411" ca="1">_xll.test_func(A2411)</f>
        <v>0.15344200830340382</v>
      </c>
    </row>
    <row r="2412" spans="1:3" x14ac:dyDescent="0.45">
      <c r="A2412">
        <f t="shared" ca="1" si="37"/>
        <v>3134</v>
      </c>
      <c r="B2412">
        <v>2411</v>
      </c>
      <c r="C2412" cm="1">
        <f t="array" aca="1" ref="C2412" ca="1">_xll.test_func(A2412)</f>
        <v>0.73319696455159811</v>
      </c>
    </row>
    <row r="2413" spans="1:3" x14ac:dyDescent="0.45">
      <c r="A2413">
        <f t="shared" ca="1" si="37"/>
        <v>3135</v>
      </c>
      <c r="B2413">
        <v>2412</v>
      </c>
      <c r="C2413" cm="1">
        <f t="array" aca="1" ref="C2413" ca="1">_xll.test_func(A2413)</f>
        <v>0.95821608837212802</v>
      </c>
    </row>
    <row r="2414" spans="1:3" x14ac:dyDescent="0.45">
      <c r="A2414">
        <f t="shared" ca="1" si="37"/>
        <v>3136</v>
      </c>
      <c r="B2414">
        <v>2413</v>
      </c>
      <c r="C2414" cm="1">
        <f t="array" aca="1" ref="C2414" ca="1">_xll.test_func(A2414)</f>
        <v>0.59977907119434737</v>
      </c>
    </row>
    <row r="2415" spans="1:3" x14ac:dyDescent="0.45">
      <c r="A2415">
        <f t="shared" ca="1" si="37"/>
        <v>3137</v>
      </c>
      <c r="B2415">
        <v>2414</v>
      </c>
      <c r="C2415" cm="1">
        <f t="array" aca="1" ref="C2415" ca="1">_xll.test_func(A2415)</f>
        <v>0.75186383707923488</v>
      </c>
    </row>
    <row r="2416" spans="1:3" x14ac:dyDescent="0.45">
      <c r="A2416">
        <f t="shared" ca="1" si="37"/>
        <v>3138</v>
      </c>
      <c r="B2416">
        <v>2415</v>
      </c>
      <c r="C2416" cm="1">
        <f t="array" aca="1" ref="C2416" ca="1">_xll.test_func(A2416)</f>
        <v>0.72488247138699036</v>
      </c>
    </row>
    <row r="2417" spans="1:3" x14ac:dyDescent="0.45">
      <c r="A2417">
        <f t="shared" ca="1" si="37"/>
        <v>3139</v>
      </c>
      <c r="B2417">
        <v>2416</v>
      </c>
      <c r="C2417" cm="1">
        <f t="array" aca="1" ref="C2417" ca="1">_xll.test_func(A2417)</f>
        <v>0.33400809668365683</v>
      </c>
    </row>
    <row r="2418" spans="1:3" x14ac:dyDescent="0.45">
      <c r="A2418">
        <f t="shared" ca="1" si="37"/>
        <v>3140</v>
      </c>
      <c r="B2418">
        <v>2417</v>
      </c>
      <c r="C2418" cm="1">
        <f t="array" aca="1" ref="C2418" ca="1">_xll.test_func(A2418)</f>
        <v>0.86830771160779996</v>
      </c>
    </row>
    <row r="2419" spans="1:3" x14ac:dyDescent="0.45">
      <c r="A2419">
        <f t="shared" ca="1" si="37"/>
        <v>3141</v>
      </c>
      <c r="B2419">
        <v>2418</v>
      </c>
      <c r="C2419" cm="1">
        <f t="array" aca="1" ref="C2419" ca="1">_xll.test_func(A2419)</f>
        <v>0.57533956852689971</v>
      </c>
    </row>
    <row r="2420" spans="1:3" x14ac:dyDescent="0.45">
      <c r="A2420">
        <f t="shared" ca="1" si="37"/>
        <v>3142</v>
      </c>
      <c r="B2420">
        <v>2419</v>
      </c>
      <c r="C2420" cm="1">
        <f t="array" aca="1" ref="C2420" ca="1">_xll.test_func(A2420)</f>
        <v>0.21861103823701741</v>
      </c>
    </row>
    <row r="2421" spans="1:3" x14ac:dyDescent="0.45">
      <c r="A2421">
        <f t="shared" ca="1" si="37"/>
        <v>3143</v>
      </c>
      <c r="B2421">
        <v>2420</v>
      </c>
      <c r="C2421" cm="1">
        <f t="array" aca="1" ref="C2421" ca="1">_xll.test_func(A2421)</f>
        <v>0.50684362895817403</v>
      </c>
    </row>
    <row r="2422" spans="1:3" x14ac:dyDescent="0.45">
      <c r="A2422">
        <f t="shared" ca="1" si="37"/>
        <v>3144</v>
      </c>
      <c r="B2422">
        <v>2421</v>
      </c>
      <c r="C2422" cm="1">
        <f t="array" aca="1" ref="C2422" ca="1">_xll.test_func(A2422)</f>
        <v>0.32222217046171509</v>
      </c>
    </row>
    <row r="2423" spans="1:3" x14ac:dyDescent="0.45">
      <c r="A2423">
        <f t="shared" ca="1" si="37"/>
        <v>3145</v>
      </c>
      <c r="B2423">
        <v>2422</v>
      </c>
      <c r="C2423" cm="1">
        <f t="array" aca="1" ref="C2423" ca="1">_xll.test_func(A2423)</f>
        <v>0.3675010830709281</v>
      </c>
    </row>
    <row r="2424" spans="1:3" x14ac:dyDescent="0.45">
      <c r="A2424">
        <f t="shared" ca="1" si="37"/>
        <v>3146</v>
      </c>
      <c r="B2424">
        <v>2423</v>
      </c>
      <c r="C2424" cm="1">
        <f t="array" aca="1" ref="C2424" ca="1">_xll.test_func(A2424)</f>
        <v>0.81386964837781317</v>
      </c>
    </row>
    <row r="2425" spans="1:3" x14ac:dyDescent="0.45">
      <c r="A2425">
        <f t="shared" ca="1" si="37"/>
        <v>3147</v>
      </c>
      <c r="B2425">
        <v>2424</v>
      </c>
      <c r="C2425" cm="1">
        <f t="array" aca="1" ref="C2425" ca="1">_xll.test_func(A2425)</f>
        <v>0.89604959086494529</v>
      </c>
    </row>
    <row r="2426" spans="1:3" x14ac:dyDescent="0.45">
      <c r="A2426">
        <f t="shared" ca="1" si="37"/>
        <v>3148</v>
      </c>
      <c r="B2426">
        <v>2425</v>
      </c>
      <c r="C2426" cm="1">
        <f t="array" aca="1" ref="C2426" ca="1">_xll.test_func(A2426)</f>
        <v>0.34722693545263361</v>
      </c>
    </row>
    <row r="2427" spans="1:3" x14ac:dyDescent="0.45">
      <c r="A2427">
        <f t="shared" ca="1" si="37"/>
        <v>3149</v>
      </c>
      <c r="B2427">
        <v>2426</v>
      </c>
      <c r="C2427" cm="1">
        <f t="array" aca="1" ref="C2427" ca="1">_xll.test_func(A2427)</f>
        <v>0.12870313416399157</v>
      </c>
    </row>
    <row r="2428" spans="1:3" x14ac:dyDescent="0.45">
      <c r="A2428">
        <f t="shared" ca="1" si="37"/>
        <v>3150</v>
      </c>
      <c r="B2428">
        <v>2427</v>
      </c>
      <c r="C2428" cm="1">
        <f t="array" aca="1" ref="C2428" ca="1">_xll.test_func(A2428)</f>
        <v>0.74306241250508653</v>
      </c>
    </row>
    <row r="2429" spans="1:3" x14ac:dyDescent="0.45">
      <c r="A2429">
        <f t="shared" ca="1" si="37"/>
        <v>3151</v>
      </c>
      <c r="B2429">
        <v>2428</v>
      </c>
      <c r="C2429" cm="1">
        <f t="array" aca="1" ref="C2429" ca="1">_xll.test_func(A2429)</f>
        <v>0.16216955820918336</v>
      </c>
    </row>
    <row r="2430" spans="1:3" x14ac:dyDescent="0.45">
      <c r="A2430">
        <f t="shared" ca="1" si="37"/>
        <v>3152</v>
      </c>
      <c r="B2430">
        <v>2429</v>
      </c>
      <c r="C2430" cm="1">
        <f t="array" aca="1" ref="C2430" ca="1">_xll.test_func(A2430)</f>
        <v>0.73467037565533322</v>
      </c>
    </row>
    <row r="2431" spans="1:3" x14ac:dyDescent="0.45">
      <c r="A2431">
        <f t="shared" ca="1" si="37"/>
        <v>3153</v>
      </c>
      <c r="B2431">
        <v>2430</v>
      </c>
      <c r="C2431" cm="1">
        <f t="array" aca="1" ref="C2431" ca="1">_xll.test_func(A2431)</f>
        <v>0.18918399686519083</v>
      </c>
    </row>
    <row r="2432" spans="1:3" x14ac:dyDescent="0.45">
      <c r="A2432">
        <f t="shared" ref="A2432:A2495" ca="1" si="38">B2432+seed</f>
        <v>3154</v>
      </c>
      <c r="B2432">
        <v>2431</v>
      </c>
      <c r="C2432" cm="1">
        <f t="array" aca="1" ref="C2432" ca="1">_xll.test_func(A2432)</f>
        <v>0.61499426463035467</v>
      </c>
    </row>
    <row r="2433" spans="1:3" x14ac:dyDescent="0.45">
      <c r="A2433">
        <f t="shared" ca="1" si="38"/>
        <v>3155</v>
      </c>
      <c r="B2433">
        <v>2432</v>
      </c>
      <c r="C2433" cm="1">
        <f t="array" aca="1" ref="C2433" ca="1">_xll.test_func(A2433)</f>
        <v>0.481689159013512</v>
      </c>
    </row>
    <row r="2434" spans="1:3" x14ac:dyDescent="0.45">
      <c r="A2434">
        <f t="shared" ca="1" si="38"/>
        <v>3156</v>
      </c>
      <c r="B2434">
        <v>2433</v>
      </c>
      <c r="C2434" cm="1">
        <f t="array" aca="1" ref="C2434" ca="1">_xll.test_func(A2434)</f>
        <v>0.3989244805702189</v>
      </c>
    </row>
    <row r="2435" spans="1:3" x14ac:dyDescent="0.45">
      <c r="A2435">
        <f t="shared" ca="1" si="38"/>
        <v>3157</v>
      </c>
      <c r="B2435">
        <v>2434</v>
      </c>
      <c r="C2435" cm="1">
        <f t="array" aca="1" ref="C2435" ca="1">_xll.test_func(A2435)</f>
        <v>0.12670303556127629</v>
      </c>
    </row>
    <row r="2436" spans="1:3" x14ac:dyDescent="0.45">
      <c r="A2436">
        <f t="shared" ca="1" si="38"/>
        <v>3158</v>
      </c>
      <c r="B2436">
        <v>2435</v>
      </c>
      <c r="C2436" cm="1">
        <f t="array" aca="1" ref="C2436" ca="1">_xll.test_func(A2436)</f>
        <v>0.66150559423518662</v>
      </c>
    </row>
    <row r="2437" spans="1:3" x14ac:dyDescent="0.45">
      <c r="A2437">
        <f t="shared" ca="1" si="38"/>
        <v>3159</v>
      </c>
      <c r="B2437">
        <v>2436</v>
      </c>
      <c r="C2437" cm="1">
        <f t="array" aca="1" ref="C2437" ca="1">_xll.test_func(A2437)</f>
        <v>0.11952260358067995</v>
      </c>
    </row>
    <row r="2438" spans="1:3" x14ac:dyDescent="0.45">
      <c r="A2438">
        <f t="shared" ca="1" si="38"/>
        <v>3160</v>
      </c>
      <c r="B2438">
        <v>2437</v>
      </c>
      <c r="C2438" cm="1">
        <f t="array" aca="1" ref="C2438" ca="1">_xll.test_func(A2438)</f>
        <v>5.0143045214475095E-2</v>
      </c>
    </row>
    <row r="2439" spans="1:3" x14ac:dyDescent="0.45">
      <c r="A2439">
        <f t="shared" ca="1" si="38"/>
        <v>3161</v>
      </c>
      <c r="B2439">
        <v>2438</v>
      </c>
      <c r="C2439" cm="1">
        <f t="array" aca="1" ref="C2439" ca="1">_xll.test_func(A2439)</f>
        <v>0.83971903443650309</v>
      </c>
    </row>
    <row r="2440" spans="1:3" x14ac:dyDescent="0.45">
      <c r="A2440">
        <f t="shared" ca="1" si="38"/>
        <v>3162</v>
      </c>
      <c r="B2440">
        <v>2439</v>
      </c>
      <c r="C2440" cm="1">
        <f t="array" aca="1" ref="C2440" ca="1">_xll.test_func(A2440)</f>
        <v>0.8280625031834089</v>
      </c>
    </row>
    <row r="2441" spans="1:3" x14ac:dyDescent="0.45">
      <c r="A2441">
        <f t="shared" ca="1" si="38"/>
        <v>3163</v>
      </c>
      <c r="B2441">
        <v>2440</v>
      </c>
      <c r="C2441" cm="1">
        <f t="array" aca="1" ref="C2441" ca="1">_xll.test_func(A2441)</f>
        <v>0.37859029509305114</v>
      </c>
    </row>
    <row r="2442" spans="1:3" x14ac:dyDescent="0.45">
      <c r="A2442">
        <f t="shared" ca="1" si="38"/>
        <v>3164</v>
      </c>
      <c r="B2442">
        <v>2441</v>
      </c>
      <c r="C2442" cm="1">
        <f t="array" aca="1" ref="C2442" ca="1">_xll.test_func(A2442)</f>
        <v>0.56485486216451208</v>
      </c>
    </row>
    <row r="2443" spans="1:3" x14ac:dyDescent="0.45">
      <c r="A2443">
        <f t="shared" ca="1" si="38"/>
        <v>3165</v>
      </c>
      <c r="B2443">
        <v>2442</v>
      </c>
      <c r="C2443" cm="1">
        <f t="array" aca="1" ref="C2443" ca="1">_xll.test_func(A2443)</f>
        <v>0.84091375877955665</v>
      </c>
    </row>
    <row r="2444" spans="1:3" x14ac:dyDescent="0.45">
      <c r="A2444">
        <f t="shared" ca="1" si="38"/>
        <v>3166</v>
      </c>
      <c r="B2444">
        <v>2443</v>
      </c>
      <c r="C2444" cm="1">
        <f t="array" aca="1" ref="C2444" ca="1">_xll.test_func(A2444)</f>
        <v>0.44721763939779668</v>
      </c>
    </row>
    <row r="2445" spans="1:3" x14ac:dyDescent="0.45">
      <c r="A2445">
        <f t="shared" ca="1" si="38"/>
        <v>3167</v>
      </c>
      <c r="B2445">
        <v>2444</v>
      </c>
      <c r="C2445" cm="1">
        <f t="array" aca="1" ref="C2445" ca="1">_xll.test_func(A2445)</f>
        <v>6.2934098929760512E-2</v>
      </c>
    </row>
    <row r="2446" spans="1:3" x14ac:dyDescent="0.45">
      <c r="A2446">
        <f t="shared" ca="1" si="38"/>
        <v>3168</v>
      </c>
      <c r="B2446">
        <v>2445</v>
      </c>
      <c r="C2446" cm="1">
        <f t="array" aca="1" ref="C2446" ca="1">_xll.test_func(A2446)</f>
        <v>0.36163881615636734</v>
      </c>
    </row>
    <row r="2447" spans="1:3" x14ac:dyDescent="0.45">
      <c r="A2447">
        <f t="shared" ca="1" si="38"/>
        <v>3169</v>
      </c>
      <c r="B2447">
        <v>2446</v>
      </c>
      <c r="C2447" cm="1">
        <f t="array" aca="1" ref="C2447" ca="1">_xll.test_func(A2447)</f>
        <v>0.65607064438715956</v>
      </c>
    </row>
    <row r="2448" spans="1:3" x14ac:dyDescent="0.45">
      <c r="A2448">
        <f t="shared" ca="1" si="38"/>
        <v>3170</v>
      </c>
      <c r="B2448">
        <v>2447</v>
      </c>
      <c r="C2448" cm="1">
        <f t="array" aca="1" ref="C2448" ca="1">_xll.test_func(A2448)</f>
        <v>0.63043554457195727</v>
      </c>
    </row>
    <row r="2449" spans="1:3" x14ac:dyDescent="0.45">
      <c r="A2449">
        <f t="shared" ca="1" si="38"/>
        <v>3171</v>
      </c>
      <c r="B2449">
        <v>2448</v>
      </c>
      <c r="C2449" cm="1">
        <f t="array" aca="1" ref="C2449" ca="1">_xll.test_func(A2449)</f>
        <v>0.8335300536597483</v>
      </c>
    </row>
    <row r="2450" spans="1:3" x14ac:dyDescent="0.45">
      <c r="A2450">
        <f t="shared" ca="1" si="38"/>
        <v>3172</v>
      </c>
      <c r="B2450">
        <v>2449</v>
      </c>
      <c r="C2450" cm="1">
        <f t="array" aca="1" ref="C2450" ca="1">_xll.test_func(A2450)</f>
        <v>0.65768101356460773</v>
      </c>
    </row>
    <row r="2451" spans="1:3" x14ac:dyDescent="0.45">
      <c r="A2451">
        <f t="shared" ca="1" si="38"/>
        <v>3173</v>
      </c>
      <c r="B2451">
        <v>2450</v>
      </c>
      <c r="C2451" cm="1">
        <f t="array" aca="1" ref="C2451" ca="1">_xll.test_func(A2451)</f>
        <v>0.67126754023167368</v>
      </c>
    </row>
    <row r="2452" spans="1:3" x14ac:dyDescent="0.45">
      <c r="A2452">
        <f t="shared" ca="1" si="38"/>
        <v>3174</v>
      </c>
      <c r="B2452">
        <v>2451</v>
      </c>
      <c r="C2452" cm="1">
        <f t="array" aca="1" ref="C2452" ca="1">_xll.test_func(A2452)</f>
        <v>0.49769664277779596</v>
      </c>
    </row>
    <row r="2453" spans="1:3" x14ac:dyDescent="0.45">
      <c r="A2453">
        <f t="shared" ca="1" si="38"/>
        <v>3175</v>
      </c>
      <c r="B2453">
        <v>2452</v>
      </c>
      <c r="C2453" cm="1">
        <f t="array" aca="1" ref="C2453" ca="1">_xll.test_func(A2453)</f>
        <v>0.91424755215884412</v>
      </c>
    </row>
    <row r="2454" spans="1:3" x14ac:dyDescent="0.45">
      <c r="A2454">
        <f t="shared" ca="1" si="38"/>
        <v>3176</v>
      </c>
      <c r="B2454">
        <v>2453</v>
      </c>
      <c r="C2454" cm="1">
        <f t="array" aca="1" ref="C2454" ca="1">_xll.test_func(A2454)</f>
        <v>0.88806666439386373</v>
      </c>
    </row>
    <row r="2455" spans="1:3" x14ac:dyDescent="0.45">
      <c r="A2455">
        <f t="shared" ca="1" si="38"/>
        <v>3177</v>
      </c>
      <c r="B2455">
        <v>2454</v>
      </c>
      <c r="C2455" cm="1">
        <f t="array" aca="1" ref="C2455" ca="1">_xll.test_func(A2455)</f>
        <v>0.38649533574628459</v>
      </c>
    </row>
    <row r="2456" spans="1:3" x14ac:dyDescent="0.45">
      <c r="A2456">
        <f t="shared" ca="1" si="38"/>
        <v>3178</v>
      </c>
      <c r="B2456">
        <v>2455</v>
      </c>
      <c r="C2456" cm="1">
        <f t="array" aca="1" ref="C2456" ca="1">_xll.test_func(A2456)</f>
        <v>0.83962733838172088</v>
      </c>
    </row>
    <row r="2457" spans="1:3" x14ac:dyDescent="0.45">
      <c r="A2457">
        <f t="shared" ca="1" si="38"/>
        <v>3179</v>
      </c>
      <c r="B2457">
        <v>2456</v>
      </c>
      <c r="C2457" cm="1">
        <f t="array" aca="1" ref="C2457" ca="1">_xll.test_func(A2457)</f>
        <v>0.72743137538022273</v>
      </c>
    </row>
    <row r="2458" spans="1:3" x14ac:dyDescent="0.45">
      <c r="A2458">
        <f t="shared" ca="1" si="38"/>
        <v>3180</v>
      </c>
      <c r="B2458">
        <v>2457</v>
      </c>
      <c r="C2458" cm="1">
        <f t="array" aca="1" ref="C2458" ca="1">_xll.test_func(A2458)</f>
        <v>0.41080902512530998</v>
      </c>
    </row>
    <row r="2459" spans="1:3" x14ac:dyDescent="0.45">
      <c r="A2459">
        <f t="shared" ca="1" si="38"/>
        <v>3181</v>
      </c>
      <c r="B2459">
        <v>2458</v>
      </c>
      <c r="C2459" cm="1">
        <f t="array" aca="1" ref="C2459" ca="1">_xll.test_func(A2459)</f>
        <v>0.64842522508361355</v>
      </c>
    </row>
    <row r="2460" spans="1:3" x14ac:dyDescent="0.45">
      <c r="A2460">
        <f t="shared" ca="1" si="38"/>
        <v>3182</v>
      </c>
      <c r="B2460">
        <v>2459</v>
      </c>
      <c r="C2460" cm="1">
        <f t="array" aca="1" ref="C2460" ca="1">_xll.test_func(A2460)</f>
        <v>1.601219120882675E-2</v>
      </c>
    </row>
    <row r="2461" spans="1:3" x14ac:dyDescent="0.45">
      <c r="A2461">
        <f t="shared" ca="1" si="38"/>
        <v>3183</v>
      </c>
      <c r="B2461">
        <v>2460</v>
      </c>
      <c r="C2461" cm="1">
        <f t="array" aca="1" ref="C2461" ca="1">_xll.test_func(A2461)</f>
        <v>0.73628377149989366</v>
      </c>
    </row>
    <row r="2462" spans="1:3" x14ac:dyDescent="0.45">
      <c r="A2462">
        <f t="shared" ca="1" si="38"/>
        <v>3184</v>
      </c>
      <c r="B2462">
        <v>2461</v>
      </c>
      <c r="C2462" cm="1">
        <f t="array" aca="1" ref="C2462" ca="1">_xll.test_func(A2462)</f>
        <v>2.9198061510203382E-3</v>
      </c>
    </row>
    <row r="2463" spans="1:3" x14ac:dyDescent="0.45">
      <c r="A2463">
        <f t="shared" ca="1" si="38"/>
        <v>3185</v>
      </c>
      <c r="B2463">
        <v>2462</v>
      </c>
      <c r="C2463" cm="1">
        <f t="array" aca="1" ref="C2463" ca="1">_xll.test_func(A2463)</f>
        <v>0.91308183844324298</v>
      </c>
    </row>
    <row r="2464" spans="1:3" x14ac:dyDescent="0.45">
      <c r="A2464">
        <f t="shared" ca="1" si="38"/>
        <v>3186</v>
      </c>
      <c r="B2464">
        <v>2463</v>
      </c>
      <c r="C2464" cm="1">
        <f t="array" aca="1" ref="C2464" ca="1">_xll.test_func(A2464)</f>
        <v>0.76358209750342487</v>
      </c>
    </row>
    <row r="2465" spans="1:3" x14ac:dyDescent="0.45">
      <c r="A2465">
        <f t="shared" ca="1" si="38"/>
        <v>3187</v>
      </c>
      <c r="B2465">
        <v>2464</v>
      </c>
      <c r="C2465" cm="1">
        <f t="array" aca="1" ref="C2465" ca="1">_xll.test_func(A2465)</f>
        <v>0.18913419807188683</v>
      </c>
    </row>
    <row r="2466" spans="1:3" x14ac:dyDescent="0.45">
      <c r="A2466">
        <f t="shared" ca="1" si="38"/>
        <v>3188</v>
      </c>
      <c r="B2466">
        <v>2465</v>
      </c>
      <c r="C2466" cm="1">
        <f t="array" aca="1" ref="C2466" ca="1">_xll.test_func(A2466)</f>
        <v>0.20391324179256493</v>
      </c>
    </row>
    <row r="2467" spans="1:3" x14ac:dyDescent="0.45">
      <c r="A2467">
        <f t="shared" ca="1" si="38"/>
        <v>3189</v>
      </c>
      <c r="B2467">
        <v>2466</v>
      </c>
      <c r="C2467" cm="1">
        <f t="array" aca="1" ref="C2467" ca="1">_xll.test_func(A2467)</f>
        <v>0.77123756124908771</v>
      </c>
    </row>
    <row r="2468" spans="1:3" x14ac:dyDescent="0.45">
      <c r="A2468">
        <f t="shared" ca="1" si="38"/>
        <v>3190</v>
      </c>
      <c r="B2468">
        <v>2467</v>
      </c>
      <c r="C2468" cm="1">
        <f t="array" aca="1" ref="C2468" ca="1">_xll.test_func(A2468)</f>
        <v>0.74567118066450533</v>
      </c>
    </row>
    <row r="2469" spans="1:3" x14ac:dyDescent="0.45">
      <c r="A2469">
        <f t="shared" ca="1" si="38"/>
        <v>3191</v>
      </c>
      <c r="B2469">
        <v>2468</v>
      </c>
      <c r="C2469" cm="1">
        <f t="array" aca="1" ref="C2469" ca="1">_xll.test_func(A2469)</f>
        <v>0.27570323283789355</v>
      </c>
    </row>
    <row r="2470" spans="1:3" x14ac:dyDescent="0.45">
      <c r="A2470">
        <f t="shared" ca="1" si="38"/>
        <v>3192</v>
      </c>
      <c r="B2470">
        <v>2469</v>
      </c>
      <c r="C2470" cm="1">
        <f t="array" aca="1" ref="C2470" ca="1">_xll.test_func(A2470)</f>
        <v>0.98318359093028629</v>
      </c>
    </row>
    <row r="2471" spans="1:3" x14ac:dyDescent="0.45">
      <c r="A2471">
        <f t="shared" ca="1" si="38"/>
        <v>3193</v>
      </c>
      <c r="B2471">
        <v>2470</v>
      </c>
      <c r="C2471" cm="1">
        <f t="array" aca="1" ref="C2471" ca="1">_xll.test_func(A2471)</f>
        <v>0.14792619049104205</v>
      </c>
    </row>
    <row r="2472" spans="1:3" x14ac:dyDescent="0.45">
      <c r="A2472">
        <f t="shared" ca="1" si="38"/>
        <v>3194</v>
      </c>
      <c r="B2472">
        <v>2471</v>
      </c>
      <c r="C2472" cm="1">
        <f t="array" aca="1" ref="C2472" ca="1">_xll.test_func(A2472)</f>
        <v>2.7693049691148854E-2</v>
      </c>
    </row>
    <row r="2473" spans="1:3" x14ac:dyDescent="0.45">
      <c r="A2473">
        <f t="shared" ca="1" si="38"/>
        <v>3195</v>
      </c>
      <c r="B2473">
        <v>2472</v>
      </c>
      <c r="C2473" cm="1">
        <f t="array" aca="1" ref="C2473" ca="1">_xll.test_func(A2473)</f>
        <v>0.68967013891598461</v>
      </c>
    </row>
    <row r="2474" spans="1:3" x14ac:dyDescent="0.45">
      <c r="A2474">
        <f t="shared" ca="1" si="38"/>
        <v>3196</v>
      </c>
      <c r="B2474">
        <v>2473</v>
      </c>
      <c r="C2474" cm="1">
        <f t="array" aca="1" ref="C2474" ca="1">_xll.test_func(A2474)</f>
        <v>0.92769280874606797</v>
      </c>
    </row>
    <row r="2475" spans="1:3" x14ac:dyDescent="0.45">
      <c r="A2475">
        <f t="shared" ca="1" si="38"/>
        <v>3197</v>
      </c>
      <c r="B2475">
        <v>2474</v>
      </c>
      <c r="C2475" cm="1">
        <f t="array" aca="1" ref="C2475" ca="1">_xll.test_func(A2475)</f>
        <v>0.64496563043679456</v>
      </c>
    </row>
    <row r="2476" spans="1:3" x14ac:dyDescent="0.45">
      <c r="A2476">
        <f t="shared" ca="1" si="38"/>
        <v>3198</v>
      </c>
      <c r="B2476">
        <v>2475</v>
      </c>
      <c r="C2476" cm="1">
        <f t="array" aca="1" ref="C2476" ca="1">_xll.test_func(A2476)</f>
        <v>0.94311176701243327</v>
      </c>
    </row>
    <row r="2477" spans="1:3" x14ac:dyDescent="0.45">
      <c r="A2477">
        <f t="shared" ca="1" si="38"/>
        <v>3199</v>
      </c>
      <c r="B2477">
        <v>2476</v>
      </c>
      <c r="C2477" cm="1">
        <f t="array" aca="1" ref="C2477" ca="1">_xll.test_func(A2477)</f>
        <v>0.55428089475619702</v>
      </c>
    </row>
    <row r="2478" spans="1:3" x14ac:dyDescent="0.45">
      <c r="A2478">
        <f t="shared" ca="1" si="38"/>
        <v>3200</v>
      </c>
      <c r="B2478">
        <v>2477</v>
      </c>
      <c r="C2478" cm="1">
        <f t="array" aca="1" ref="C2478" ca="1">_xll.test_func(A2478)</f>
        <v>0.71091500490346071</v>
      </c>
    </row>
    <row r="2479" spans="1:3" x14ac:dyDescent="0.45">
      <c r="A2479">
        <f t="shared" ca="1" si="38"/>
        <v>3201</v>
      </c>
      <c r="B2479">
        <v>2478</v>
      </c>
      <c r="C2479" cm="1">
        <f t="array" aca="1" ref="C2479" ca="1">_xll.test_func(A2479)</f>
        <v>0.93066501567806748</v>
      </c>
    </row>
    <row r="2480" spans="1:3" x14ac:dyDescent="0.45">
      <c r="A2480">
        <f t="shared" ca="1" si="38"/>
        <v>3202</v>
      </c>
      <c r="B2480">
        <v>2479</v>
      </c>
      <c r="C2480" cm="1">
        <f t="array" aca="1" ref="C2480" ca="1">_xll.test_func(A2480)</f>
        <v>0.3802957911851968</v>
      </c>
    </row>
    <row r="2481" spans="1:3" x14ac:dyDescent="0.45">
      <c r="A2481">
        <f t="shared" ca="1" si="38"/>
        <v>3203</v>
      </c>
      <c r="B2481">
        <v>2480</v>
      </c>
      <c r="C2481" cm="1">
        <f t="array" aca="1" ref="C2481" ca="1">_xll.test_func(A2481)</f>
        <v>0.53310793073151974</v>
      </c>
    </row>
    <row r="2482" spans="1:3" x14ac:dyDescent="0.45">
      <c r="A2482">
        <f t="shared" ca="1" si="38"/>
        <v>3204</v>
      </c>
      <c r="B2482">
        <v>2481</v>
      </c>
      <c r="C2482" cm="1">
        <f t="array" aca="1" ref="C2482" ca="1">_xll.test_func(A2482)</f>
        <v>0.27284258325694727</v>
      </c>
    </row>
    <row r="2483" spans="1:3" x14ac:dyDescent="0.45">
      <c r="A2483">
        <f t="shared" ca="1" si="38"/>
        <v>3205</v>
      </c>
      <c r="B2483">
        <v>2482</v>
      </c>
      <c r="C2483" cm="1">
        <f t="array" aca="1" ref="C2483" ca="1">_xll.test_func(A2483)</f>
        <v>0.40271657057093252</v>
      </c>
    </row>
    <row r="2484" spans="1:3" x14ac:dyDescent="0.45">
      <c r="A2484">
        <f t="shared" ca="1" si="38"/>
        <v>3206</v>
      </c>
      <c r="B2484">
        <v>2483</v>
      </c>
      <c r="C2484" cm="1">
        <f t="array" aca="1" ref="C2484" ca="1">_xll.test_func(A2484)</f>
        <v>8.301322802986548E-2</v>
      </c>
    </row>
    <row r="2485" spans="1:3" x14ac:dyDescent="0.45">
      <c r="A2485">
        <f t="shared" ca="1" si="38"/>
        <v>3207</v>
      </c>
      <c r="B2485">
        <v>2484</v>
      </c>
      <c r="C2485" cm="1">
        <f t="array" aca="1" ref="C2485" ca="1">_xll.test_func(A2485)</f>
        <v>0.10996351098337336</v>
      </c>
    </row>
    <row r="2486" spans="1:3" x14ac:dyDescent="0.45">
      <c r="A2486">
        <f t="shared" ca="1" si="38"/>
        <v>3208</v>
      </c>
      <c r="B2486">
        <v>2485</v>
      </c>
      <c r="C2486" cm="1">
        <f t="array" aca="1" ref="C2486" ca="1">_xll.test_func(A2486)</f>
        <v>0.92525534223853734</v>
      </c>
    </row>
    <row r="2487" spans="1:3" x14ac:dyDescent="0.45">
      <c r="A2487">
        <f t="shared" ca="1" si="38"/>
        <v>3209</v>
      </c>
      <c r="B2487">
        <v>2486</v>
      </c>
      <c r="C2487" cm="1">
        <f t="array" aca="1" ref="C2487" ca="1">_xll.test_func(A2487)</f>
        <v>0.33881302669825447</v>
      </c>
    </row>
    <row r="2488" spans="1:3" x14ac:dyDescent="0.45">
      <c r="A2488">
        <f t="shared" ca="1" si="38"/>
        <v>3210</v>
      </c>
      <c r="B2488">
        <v>2487</v>
      </c>
      <c r="C2488" cm="1">
        <f t="array" aca="1" ref="C2488" ca="1">_xll.test_func(A2488)</f>
        <v>0.91354925809216136</v>
      </c>
    </row>
    <row r="2489" spans="1:3" x14ac:dyDescent="0.45">
      <c r="A2489">
        <f t="shared" ca="1" si="38"/>
        <v>3211</v>
      </c>
      <c r="B2489">
        <v>2488</v>
      </c>
      <c r="C2489" cm="1">
        <f t="array" aca="1" ref="C2489" ca="1">_xll.test_func(A2489)</f>
        <v>0.13772389109989697</v>
      </c>
    </row>
    <row r="2490" spans="1:3" x14ac:dyDescent="0.45">
      <c r="A2490">
        <f t="shared" ca="1" si="38"/>
        <v>3212</v>
      </c>
      <c r="B2490">
        <v>2489</v>
      </c>
      <c r="C2490" cm="1">
        <f t="array" aca="1" ref="C2490" ca="1">_xll.test_func(A2490)</f>
        <v>0.19158276675944014</v>
      </c>
    </row>
    <row r="2491" spans="1:3" x14ac:dyDescent="0.45">
      <c r="A2491">
        <f t="shared" ca="1" si="38"/>
        <v>3213</v>
      </c>
      <c r="B2491">
        <v>2490</v>
      </c>
      <c r="C2491" cm="1">
        <f t="array" aca="1" ref="C2491" ca="1">_xll.test_func(A2491)</f>
        <v>5.1744434484951432E-2</v>
      </c>
    </row>
    <row r="2492" spans="1:3" x14ac:dyDescent="0.45">
      <c r="A2492">
        <f t="shared" ca="1" si="38"/>
        <v>3214</v>
      </c>
      <c r="B2492">
        <v>2491</v>
      </c>
      <c r="C2492" cm="1">
        <f t="array" aca="1" ref="C2492" ca="1">_xll.test_func(A2492)</f>
        <v>3.1225509252990346E-2</v>
      </c>
    </row>
    <row r="2493" spans="1:3" x14ac:dyDescent="0.45">
      <c r="A2493">
        <f t="shared" ca="1" si="38"/>
        <v>3215</v>
      </c>
      <c r="B2493">
        <v>2492</v>
      </c>
      <c r="C2493" cm="1">
        <f t="array" aca="1" ref="C2493" ca="1">_xll.test_func(A2493)</f>
        <v>0.57032997782925254</v>
      </c>
    </row>
    <row r="2494" spans="1:3" x14ac:dyDescent="0.45">
      <c r="A2494">
        <f t="shared" ca="1" si="38"/>
        <v>3216</v>
      </c>
      <c r="B2494">
        <v>2493</v>
      </c>
      <c r="C2494" cm="1">
        <f t="array" aca="1" ref="C2494" ca="1">_xll.test_func(A2494)</f>
        <v>0.69930307892916466</v>
      </c>
    </row>
    <row r="2495" spans="1:3" x14ac:dyDescent="0.45">
      <c r="A2495">
        <f t="shared" ca="1" si="38"/>
        <v>3217</v>
      </c>
      <c r="B2495">
        <v>2494</v>
      </c>
      <c r="C2495" cm="1">
        <f t="array" aca="1" ref="C2495" ca="1">_xll.test_func(A2495)</f>
        <v>0.53240880123144041</v>
      </c>
    </row>
    <row r="2496" spans="1:3" x14ac:dyDescent="0.45">
      <c r="A2496">
        <f t="shared" ref="A2496:A2559" ca="1" si="39">B2496+seed</f>
        <v>3218</v>
      </c>
      <c r="B2496">
        <v>2495</v>
      </c>
      <c r="C2496" cm="1">
        <f t="array" aca="1" ref="C2496" ca="1">_xll.test_func(A2496)</f>
        <v>0.9948622557764133</v>
      </c>
    </row>
    <row r="2497" spans="1:3" x14ac:dyDescent="0.45">
      <c r="A2497">
        <f t="shared" ca="1" si="39"/>
        <v>3219</v>
      </c>
      <c r="B2497">
        <v>2496</v>
      </c>
      <c r="C2497" cm="1">
        <f t="array" aca="1" ref="C2497" ca="1">_xll.test_func(A2497)</f>
        <v>6.277589321102206E-2</v>
      </c>
    </row>
    <row r="2498" spans="1:3" x14ac:dyDescent="0.45">
      <c r="A2498">
        <f t="shared" ca="1" si="39"/>
        <v>3220</v>
      </c>
      <c r="B2498">
        <v>2497</v>
      </c>
      <c r="C2498" cm="1">
        <f t="array" aca="1" ref="C2498" ca="1">_xll.test_func(A2498)</f>
        <v>0.80568083595201012</v>
      </c>
    </row>
    <row r="2499" spans="1:3" x14ac:dyDescent="0.45">
      <c r="A2499">
        <f t="shared" ca="1" si="39"/>
        <v>3221</v>
      </c>
      <c r="B2499">
        <v>2498</v>
      </c>
      <c r="C2499" cm="1">
        <f t="array" aca="1" ref="C2499" ca="1">_xll.test_func(A2499)</f>
        <v>0.46692215044795266</v>
      </c>
    </row>
    <row r="2500" spans="1:3" x14ac:dyDescent="0.45">
      <c r="A2500">
        <f t="shared" ca="1" si="39"/>
        <v>3222</v>
      </c>
      <c r="B2500">
        <v>2499</v>
      </c>
      <c r="C2500" cm="1">
        <f t="array" aca="1" ref="C2500" ca="1">_xll.test_func(A2500)</f>
        <v>0.16600028508021894</v>
      </c>
    </row>
    <row r="2501" spans="1:3" x14ac:dyDescent="0.45">
      <c r="A2501">
        <f t="shared" ca="1" si="39"/>
        <v>3223</v>
      </c>
      <c r="B2501">
        <v>2500</v>
      </c>
      <c r="C2501" cm="1">
        <f t="array" aca="1" ref="C2501" ca="1">_xll.test_func(A2501)</f>
        <v>0.1457514995513883</v>
      </c>
    </row>
    <row r="2502" spans="1:3" x14ac:dyDescent="0.45">
      <c r="A2502">
        <f t="shared" ca="1" si="39"/>
        <v>3224</v>
      </c>
      <c r="B2502">
        <v>2501</v>
      </c>
      <c r="C2502" cm="1">
        <f t="array" aca="1" ref="C2502" ca="1">_xll.test_func(A2502)</f>
        <v>0.27988322422526252</v>
      </c>
    </row>
    <row r="2503" spans="1:3" x14ac:dyDescent="0.45">
      <c r="A2503">
        <f t="shared" ca="1" si="39"/>
        <v>3225</v>
      </c>
      <c r="B2503">
        <v>2502</v>
      </c>
      <c r="C2503" cm="1">
        <f t="array" aca="1" ref="C2503" ca="1">_xll.test_func(A2503)</f>
        <v>0.66312669810407143</v>
      </c>
    </row>
    <row r="2504" spans="1:3" x14ac:dyDescent="0.45">
      <c r="A2504">
        <f t="shared" ca="1" si="39"/>
        <v>3226</v>
      </c>
      <c r="B2504">
        <v>2503</v>
      </c>
      <c r="C2504" cm="1">
        <f t="array" aca="1" ref="C2504" ca="1">_xll.test_func(A2504)</f>
        <v>0.23510026115585814</v>
      </c>
    </row>
    <row r="2505" spans="1:3" x14ac:dyDescent="0.45">
      <c r="A2505">
        <f t="shared" ca="1" si="39"/>
        <v>3227</v>
      </c>
      <c r="B2505">
        <v>2504</v>
      </c>
      <c r="C2505" cm="1">
        <f t="array" aca="1" ref="C2505" ca="1">_xll.test_func(A2505)</f>
        <v>0.26420173816589004</v>
      </c>
    </row>
    <row r="2506" spans="1:3" x14ac:dyDescent="0.45">
      <c r="A2506">
        <f t="shared" ca="1" si="39"/>
        <v>3228</v>
      </c>
      <c r="B2506">
        <v>2505</v>
      </c>
      <c r="C2506" cm="1">
        <f t="array" aca="1" ref="C2506" ca="1">_xll.test_func(A2506)</f>
        <v>0.52796285597160442</v>
      </c>
    </row>
    <row r="2507" spans="1:3" x14ac:dyDescent="0.45">
      <c r="A2507">
        <f t="shared" ca="1" si="39"/>
        <v>3229</v>
      </c>
      <c r="B2507">
        <v>2506</v>
      </c>
      <c r="C2507" cm="1">
        <f t="array" aca="1" ref="C2507" ca="1">_xll.test_func(A2507)</f>
        <v>0.17004225267920847</v>
      </c>
    </row>
    <row r="2508" spans="1:3" x14ac:dyDescent="0.45">
      <c r="A2508">
        <f t="shared" ca="1" si="39"/>
        <v>3230</v>
      </c>
      <c r="B2508">
        <v>2507</v>
      </c>
      <c r="C2508" cm="1">
        <f t="array" aca="1" ref="C2508" ca="1">_xll.test_func(A2508)</f>
        <v>0.4250852001709044</v>
      </c>
    </row>
    <row r="2509" spans="1:3" x14ac:dyDescent="0.45">
      <c r="A2509">
        <f t="shared" ca="1" si="39"/>
        <v>3231</v>
      </c>
      <c r="B2509">
        <v>2508</v>
      </c>
      <c r="C2509" cm="1">
        <f t="array" aca="1" ref="C2509" ca="1">_xll.test_func(A2509)</f>
        <v>0.64323274611181414</v>
      </c>
    </row>
    <row r="2510" spans="1:3" x14ac:dyDescent="0.45">
      <c r="A2510">
        <f t="shared" ca="1" si="39"/>
        <v>3232</v>
      </c>
      <c r="B2510">
        <v>2509</v>
      </c>
      <c r="C2510" cm="1">
        <f t="array" aca="1" ref="C2510" ca="1">_xll.test_func(A2510)</f>
        <v>0.82256523921548907</v>
      </c>
    </row>
    <row r="2511" spans="1:3" x14ac:dyDescent="0.45">
      <c r="A2511">
        <f t="shared" ca="1" si="39"/>
        <v>3233</v>
      </c>
      <c r="B2511">
        <v>2510</v>
      </c>
      <c r="C2511" cm="1">
        <f t="array" aca="1" ref="C2511" ca="1">_xll.test_func(A2511)</f>
        <v>0.23203876128323811</v>
      </c>
    </row>
    <row r="2512" spans="1:3" x14ac:dyDescent="0.45">
      <c r="A2512">
        <f t="shared" ca="1" si="39"/>
        <v>3234</v>
      </c>
      <c r="B2512">
        <v>2511</v>
      </c>
      <c r="C2512" cm="1">
        <f t="array" aca="1" ref="C2512" ca="1">_xll.test_func(A2512)</f>
        <v>9.3556789983608321E-2</v>
      </c>
    </row>
    <row r="2513" spans="1:3" x14ac:dyDescent="0.45">
      <c r="A2513">
        <f t="shared" ca="1" si="39"/>
        <v>3235</v>
      </c>
      <c r="B2513">
        <v>2512</v>
      </c>
      <c r="C2513" cm="1">
        <f t="array" aca="1" ref="C2513" ca="1">_xll.test_func(A2513)</f>
        <v>0.96250912456545346</v>
      </c>
    </row>
    <row r="2514" spans="1:3" x14ac:dyDescent="0.45">
      <c r="A2514">
        <f t="shared" ca="1" si="39"/>
        <v>3236</v>
      </c>
      <c r="B2514">
        <v>2513</v>
      </c>
      <c r="C2514" cm="1">
        <f t="array" aca="1" ref="C2514" ca="1">_xll.test_func(A2514)</f>
        <v>0.83472513355716593</v>
      </c>
    </row>
    <row r="2515" spans="1:3" x14ac:dyDescent="0.45">
      <c r="A2515">
        <f t="shared" ca="1" si="39"/>
        <v>3237</v>
      </c>
      <c r="B2515">
        <v>2514</v>
      </c>
      <c r="C2515" cm="1">
        <f t="array" aca="1" ref="C2515" ca="1">_xll.test_func(A2515)</f>
        <v>0.37569652882021343</v>
      </c>
    </row>
    <row r="2516" spans="1:3" x14ac:dyDescent="0.45">
      <c r="A2516">
        <f t="shared" ca="1" si="39"/>
        <v>3238</v>
      </c>
      <c r="B2516">
        <v>2515</v>
      </c>
      <c r="C2516" cm="1">
        <f t="array" aca="1" ref="C2516" ca="1">_xll.test_func(A2516)</f>
        <v>0.42711777064633843</v>
      </c>
    </row>
    <row r="2517" spans="1:3" x14ac:dyDescent="0.45">
      <c r="A2517">
        <f t="shared" ca="1" si="39"/>
        <v>3239</v>
      </c>
      <c r="B2517">
        <v>2516</v>
      </c>
      <c r="C2517" cm="1">
        <f t="array" aca="1" ref="C2517" ca="1">_xll.test_func(A2517)</f>
        <v>2.856533288086462E-2</v>
      </c>
    </row>
    <row r="2518" spans="1:3" x14ac:dyDescent="0.45">
      <c r="A2518">
        <f t="shared" ca="1" si="39"/>
        <v>3240</v>
      </c>
      <c r="B2518">
        <v>2517</v>
      </c>
      <c r="C2518" cm="1">
        <f t="array" aca="1" ref="C2518" ca="1">_xll.test_func(A2518)</f>
        <v>0.73165865256692986</v>
      </c>
    </row>
    <row r="2519" spans="1:3" x14ac:dyDescent="0.45">
      <c r="A2519">
        <f t="shared" ca="1" si="39"/>
        <v>3241</v>
      </c>
      <c r="B2519">
        <v>2518</v>
      </c>
      <c r="C2519" cm="1">
        <f t="array" aca="1" ref="C2519" ca="1">_xll.test_func(A2519)</f>
        <v>0.77459384119799768</v>
      </c>
    </row>
    <row r="2520" spans="1:3" x14ac:dyDescent="0.45">
      <c r="A2520">
        <f t="shared" ca="1" si="39"/>
        <v>3242</v>
      </c>
      <c r="B2520">
        <v>2519</v>
      </c>
      <c r="C2520" cm="1">
        <f t="array" aca="1" ref="C2520" ca="1">_xll.test_func(A2520)</f>
        <v>0.69451066505833647</v>
      </c>
    </row>
    <row r="2521" spans="1:3" x14ac:dyDescent="0.45">
      <c r="A2521">
        <f t="shared" ca="1" si="39"/>
        <v>3243</v>
      </c>
      <c r="B2521">
        <v>2520</v>
      </c>
      <c r="C2521" cm="1">
        <f t="array" aca="1" ref="C2521" ca="1">_xll.test_func(A2521)</f>
        <v>0.69518040663439706</v>
      </c>
    </row>
    <row r="2522" spans="1:3" x14ac:dyDescent="0.45">
      <c r="A2522">
        <f t="shared" ca="1" si="39"/>
        <v>3244</v>
      </c>
      <c r="B2522">
        <v>2521</v>
      </c>
      <c r="C2522" cm="1">
        <f t="array" aca="1" ref="C2522" ca="1">_xll.test_func(A2522)</f>
        <v>0.2044743003655112</v>
      </c>
    </row>
    <row r="2523" spans="1:3" x14ac:dyDescent="0.45">
      <c r="A2523">
        <f t="shared" ca="1" si="39"/>
        <v>3245</v>
      </c>
      <c r="B2523">
        <v>2522</v>
      </c>
      <c r="C2523" cm="1">
        <f t="array" aca="1" ref="C2523" ca="1">_xll.test_func(A2523)</f>
        <v>0.81988566718741074</v>
      </c>
    </row>
    <row r="2524" spans="1:3" x14ac:dyDescent="0.45">
      <c r="A2524">
        <f t="shared" ca="1" si="39"/>
        <v>3246</v>
      </c>
      <c r="B2524">
        <v>2523</v>
      </c>
      <c r="C2524" cm="1">
        <f t="array" aca="1" ref="C2524" ca="1">_xll.test_func(A2524)</f>
        <v>0.37376255712246503</v>
      </c>
    </row>
    <row r="2525" spans="1:3" x14ac:dyDescent="0.45">
      <c r="A2525">
        <f t="shared" ca="1" si="39"/>
        <v>3247</v>
      </c>
      <c r="B2525">
        <v>2524</v>
      </c>
      <c r="C2525" cm="1">
        <f t="array" aca="1" ref="C2525" ca="1">_xll.test_func(A2525)</f>
        <v>0.93167819930502105</v>
      </c>
    </row>
    <row r="2526" spans="1:3" x14ac:dyDescent="0.45">
      <c r="A2526">
        <f t="shared" ca="1" si="39"/>
        <v>3248</v>
      </c>
      <c r="B2526">
        <v>2525</v>
      </c>
      <c r="C2526" cm="1">
        <f t="array" aca="1" ref="C2526" ca="1">_xll.test_func(A2526)</f>
        <v>0.57386795877163521</v>
      </c>
    </row>
    <row r="2527" spans="1:3" x14ac:dyDescent="0.45">
      <c r="A2527">
        <f t="shared" ca="1" si="39"/>
        <v>3249</v>
      </c>
      <c r="B2527">
        <v>2526</v>
      </c>
      <c r="C2527" cm="1">
        <f t="array" aca="1" ref="C2527" ca="1">_xll.test_func(A2527)</f>
        <v>0.2139965110631524</v>
      </c>
    </row>
    <row r="2528" spans="1:3" x14ac:dyDescent="0.45">
      <c r="A2528">
        <f t="shared" ca="1" si="39"/>
        <v>3250</v>
      </c>
      <c r="B2528">
        <v>2527</v>
      </c>
      <c r="C2528" cm="1">
        <f t="array" aca="1" ref="C2528" ca="1">_xll.test_func(A2528)</f>
        <v>0.84075521792747854</v>
      </c>
    </row>
    <row r="2529" spans="1:3" x14ac:dyDescent="0.45">
      <c r="A2529">
        <f t="shared" ca="1" si="39"/>
        <v>3251</v>
      </c>
      <c r="B2529">
        <v>2528</v>
      </c>
      <c r="C2529" cm="1">
        <f t="array" aca="1" ref="C2529" ca="1">_xll.test_func(A2529)</f>
        <v>0.84900551096839583</v>
      </c>
    </row>
    <row r="2530" spans="1:3" x14ac:dyDescent="0.45">
      <c r="A2530">
        <f t="shared" ca="1" si="39"/>
        <v>3252</v>
      </c>
      <c r="B2530">
        <v>2529</v>
      </c>
      <c r="C2530" cm="1">
        <f t="array" aca="1" ref="C2530" ca="1">_xll.test_func(A2530)</f>
        <v>0.47429930597883302</v>
      </c>
    </row>
    <row r="2531" spans="1:3" x14ac:dyDescent="0.45">
      <c r="A2531">
        <f t="shared" ca="1" si="39"/>
        <v>3253</v>
      </c>
      <c r="B2531">
        <v>2530</v>
      </c>
      <c r="C2531" cm="1">
        <f t="array" aca="1" ref="C2531" ca="1">_xll.test_func(A2531)</f>
        <v>0.10530256072729072</v>
      </c>
    </row>
    <row r="2532" spans="1:3" x14ac:dyDescent="0.45">
      <c r="A2532">
        <f t="shared" ca="1" si="39"/>
        <v>3254</v>
      </c>
      <c r="B2532">
        <v>2531</v>
      </c>
      <c r="C2532" cm="1">
        <f t="array" aca="1" ref="C2532" ca="1">_xll.test_func(A2532)</f>
        <v>0.62015501579370458</v>
      </c>
    </row>
    <row r="2533" spans="1:3" x14ac:dyDescent="0.45">
      <c r="A2533">
        <f t="shared" ca="1" si="39"/>
        <v>3255</v>
      </c>
      <c r="B2533">
        <v>2532</v>
      </c>
      <c r="C2533" cm="1">
        <f t="array" aca="1" ref="C2533" ca="1">_xll.test_func(A2533)</f>
        <v>0.9926946890643189</v>
      </c>
    </row>
    <row r="2534" spans="1:3" x14ac:dyDescent="0.45">
      <c r="A2534">
        <f t="shared" ca="1" si="39"/>
        <v>3256</v>
      </c>
      <c r="B2534">
        <v>2533</v>
      </c>
      <c r="C2534" cm="1">
        <f t="array" aca="1" ref="C2534" ca="1">_xll.test_func(A2534)</f>
        <v>0.70784533758962331</v>
      </c>
    </row>
    <row r="2535" spans="1:3" x14ac:dyDescent="0.45">
      <c r="A2535">
        <f t="shared" ca="1" si="39"/>
        <v>3257</v>
      </c>
      <c r="B2535">
        <v>2534</v>
      </c>
      <c r="C2535" cm="1">
        <f t="array" aca="1" ref="C2535" ca="1">_xll.test_func(A2535)</f>
        <v>0.44363404853560223</v>
      </c>
    </row>
    <row r="2536" spans="1:3" x14ac:dyDescent="0.45">
      <c r="A2536">
        <f t="shared" ca="1" si="39"/>
        <v>3258</v>
      </c>
      <c r="B2536">
        <v>2535</v>
      </c>
      <c r="C2536" cm="1">
        <f t="array" aca="1" ref="C2536" ca="1">_xll.test_func(A2536)</f>
        <v>0.87196014331311367</v>
      </c>
    </row>
    <row r="2537" spans="1:3" x14ac:dyDescent="0.45">
      <c r="A2537">
        <f t="shared" ca="1" si="39"/>
        <v>3259</v>
      </c>
      <c r="B2537">
        <v>2536</v>
      </c>
      <c r="C2537" cm="1">
        <f t="array" aca="1" ref="C2537" ca="1">_xll.test_func(A2537)</f>
        <v>8.172735850521412E-2</v>
      </c>
    </row>
    <row r="2538" spans="1:3" x14ac:dyDescent="0.45">
      <c r="A2538">
        <f t="shared" ca="1" si="39"/>
        <v>3260</v>
      </c>
      <c r="B2538">
        <v>2537</v>
      </c>
      <c r="C2538" cm="1">
        <f t="array" aca="1" ref="C2538" ca="1">_xll.test_func(A2538)</f>
        <v>0.35054553298766877</v>
      </c>
    </row>
    <row r="2539" spans="1:3" x14ac:dyDescent="0.45">
      <c r="A2539">
        <f t="shared" ca="1" si="39"/>
        <v>3261</v>
      </c>
      <c r="B2539">
        <v>2538</v>
      </c>
      <c r="C2539" cm="1">
        <f t="array" aca="1" ref="C2539" ca="1">_xll.test_func(A2539)</f>
        <v>0.71755701821868512</v>
      </c>
    </row>
    <row r="2540" spans="1:3" x14ac:dyDescent="0.45">
      <c r="A2540">
        <f t="shared" ca="1" si="39"/>
        <v>3262</v>
      </c>
      <c r="B2540">
        <v>2539</v>
      </c>
      <c r="C2540" cm="1">
        <f t="array" aca="1" ref="C2540" ca="1">_xll.test_func(A2540)</f>
        <v>0.73144942391731094</v>
      </c>
    </row>
    <row r="2541" spans="1:3" x14ac:dyDescent="0.45">
      <c r="A2541">
        <f t="shared" ca="1" si="39"/>
        <v>3263</v>
      </c>
      <c r="B2541">
        <v>2540</v>
      </c>
      <c r="C2541" cm="1">
        <f t="array" aca="1" ref="C2541" ca="1">_xll.test_func(A2541)</f>
        <v>5.6508205060926145E-2</v>
      </c>
    </row>
    <row r="2542" spans="1:3" x14ac:dyDescent="0.45">
      <c r="A2542">
        <f t="shared" ca="1" si="39"/>
        <v>3264</v>
      </c>
      <c r="B2542">
        <v>2541</v>
      </c>
      <c r="C2542" cm="1">
        <f t="array" aca="1" ref="C2542" ca="1">_xll.test_func(A2542)</f>
        <v>0.49632429029659697</v>
      </c>
    </row>
    <row r="2543" spans="1:3" x14ac:dyDescent="0.45">
      <c r="A2543">
        <f t="shared" ca="1" si="39"/>
        <v>3265</v>
      </c>
      <c r="B2543">
        <v>2542</v>
      </c>
      <c r="C2543" cm="1">
        <f t="array" aca="1" ref="C2543" ca="1">_xll.test_func(A2543)</f>
        <v>2.3240089945532654E-2</v>
      </c>
    </row>
    <row r="2544" spans="1:3" x14ac:dyDescent="0.45">
      <c r="A2544">
        <f t="shared" ca="1" si="39"/>
        <v>3266</v>
      </c>
      <c r="B2544">
        <v>2543</v>
      </c>
      <c r="C2544" cm="1">
        <f t="array" aca="1" ref="C2544" ca="1">_xll.test_func(A2544)</f>
        <v>0.61437347590635905</v>
      </c>
    </row>
    <row r="2545" spans="1:3" x14ac:dyDescent="0.45">
      <c r="A2545">
        <f t="shared" ca="1" si="39"/>
        <v>3267</v>
      </c>
      <c r="B2545">
        <v>2544</v>
      </c>
      <c r="C2545" cm="1">
        <f t="array" aca="1" ref="C2545" ca="1">_xll.test_func(A2545)</f>
        <v>0.2385085848304406</v>
      </c>
    </row>
    <row r="2546" spans="1:3" x14ac:dyDescent="0.45">
      <c r="A2546">
        <f t="shared" ca="1" si="39"/>
        <v>3268</v>
      </c>
      <c r="B2546">
        <v>2545</v>
      </c>
      <c r="C2546" cm="1">
        <f t="array" aca="1" ref="C2546" ca="1">_xll.test_func(A2546)</f>
        <v>0.27944254112033473</v>
      </c>
    </row>
    <row r="2547" spans="1:3" x14ac:dyDescent="0.45">
      <c r="A2547">
        <f t="shared" ca="1" si="39"/>
        <v>3269</v>
      </c>
      <c r="B2547">
        <v>2546</v>
      </c>
      <c r="C2547" cm="1">
        <f t="array" aca="1" ref="C2547" ca="1">_xll.test_func(A2547)</f>
        <v>0.61158427986280106</v>
      </c>
    </row>
    <row r="2548" spans="1:3" x14ac:dyDescent="0.45">
      <c r="A2548">
        <f t="shared" ca="1" si="39"/>
        <v>3270</v>
      </c>
      <c r="B2548">
        <v>2547</v>
      </c>
      <c r="C2548" cm="1">
        <f t="array" aca="1" ref="C2548" ca="1">_xll.test_func(A2548)</f>
        <v>5.2778005754534264E-2</v>
      </c>
    </row>
    <row r="2549" spans="1:3" x14ac:dyDescent="0.45">
      <c r="A2549">
        <f t="shared" ca="1" si="39"/>
        <v>3271</v>
      </c>
      <c r="B2549">
        <v>2548</v>
      </c>
      <c r="C2549" cm="1">
        <f t="array" aca="1" ref="C2549" ca="1">_xll.test_func(A2549)</f>
        <v>0.22630066455794687</v>
      </c>
    </row>
    <row r="2550" spans="1:3" x14ac:dyDescent="0.45">
      <c r="A2550">
        <f t="shared" ca="1" si="39"/>
        <v>3272</v>
      </c>
      <c r="B2550">
        <v>2549</v>
      </c>
      <c r="C2550" cm="1">
        <f t="array" aca="1" ref="C2550" ca="1">_xll.test_func(A2550)</f>
        <v>4.7315177980198915E-2</v>
      </c>
    </row>
    <row r="2551" spans="1:3" x14ac:dyDescent="0.45">
      <c r="A2551">
        <f t="shared" ca="1" si="39"/>
        <v>3273</v>
      </c>
      <c r="B2551">
        <v>2550</v>
      </c>
      <c r="C2551" cm="1">
        <f t="array" aca="1" ref="C2551" ca="1">_xll.test_func(A2551)</f>
        <v>0.80765861129465299</v>
      </c>
    </row>
    <row r="2552" spans="1:3" x14ac:dyDescent="0.45">
      <c r="A2552">
        <f t="shared" ca="1" si="39"/>
        <v>3274</v>
      </c>
      <c r="B2552">
        <v>2551</v>
      </c>
      <c r="C2552" cm="1">
        <f t="array" aca="1" ref="C2552" ca="1">_xll.test_func(A2552)</f>
        <v>0.68407623964252795</v>
      </c>
    </row>
    <row r="2553" spans="1:3" x14ac:dyDescent="0.45">
      <c r="A2553">
        <f t="shared" ca="1" si="39"/>
        <v>3275</v>
      </c>
      <c r="B2553">
        <v>2552</v>
      </c>
      <c r="C2553" cm="1">
        <f t="array" aca="1" ref="C2553" ca="1">_xll.test_func(A2553)</f>
        <v>0.3780970143848521</v>
      </c>
    </row>
    <row r="2554" spans="1:3" x14ac:dyDescent="0.45">
      <c r="A2554">
        <f t="shared" ca="1" si="39"/>
        <v>3276</v>
      </c>
      <c r="B2554">
        <v>2553</v>
      </c>
      <c r="C2554" cm="1">
        <f t="array" aca="1" ref="C2554" ca="1">_xll.test_func(A2554)</f>
        <v>0.98003222903413734</v>
      </c>
    </row>
    <row r="2555" spans="1:3" x14ac:dyDescent="0.45">
      <c r="A2555">
        <f t="shared" ca="1" si="39"/>
        <v>3277</v>
      </c>
      <c r="B2555">
        <v>2554</v>
      </c>
      <c r="C2555" cm="1">
        <f t="array" aca="1" ref="C2555" ca="1">_xll.test_func(A2555)</f>
        <v>0.64194681040301527</v>
      </c>
    </row>
    <row r="2556" spans="1:3" x14ac:dyDescent="0.45">
      <c r="A2556">
        <f t="shared" ca="1" si="39"/>
        <v>3278</v>
      </c>
      <c r="B2556">
        <v>2555</v>
      </c>
      <c r="C2556" cm="1">
        <f t="array" aca="1" ref="C2556" ca="1">_xll.test_func(A2556)</f>
        <v>0.33326793160294693</v>
      </c>
    </row>
    <row r="2557" spans="1:3" x14ac:dyDescent="0.45">
      <c r="A2557">
        <f t="shared" ca="1" si="39"/>
        <v>3279</v>
      </c>
      <c r="B2557">
        <v>2556</v>
      </c>
      <c r="C2557" cm="1">
        <f t="array" aca="1" ref="C2557" ca="1">_xll.test_func(A2557)</f>
        <v>0.90904371521448435</v>
      </c>
    </row>
    <row r="2558" spans="1:3" x14ac:dyDescent="0.45">
      <c r="A2558">
        <f t="shared" ca="1" si="39"/>
        <v>3280</v>
      </c>
      <c r="B2558">
        <v>2557</v>
      </c>
      <c r="C2558" cm="1">
        <f t="array" aca="1" ref="C2558" ca="1">_xll.test_func(A2558)</f>
        <v>0.20504488589219458</v>
      </c>
    </row>
    <row r="2559" spans="1:3" x14ac:dyDescent="0.45">
      <c r="A2559">
        <f t="shared" ca="1" si="39"/>
        <v>3281</v>
      </c>
      <c r="B2559">
        <v>2558</v>
      </c>
      <c r="C2559" cm="1">
        <f t="array" aca="1" ref="C2559" ca="1">_xll.test_func(A2559)</f>
        <v>0.61207745218847931</v>
      </c>
    </row>
    <row r="2560" spans="1:3" x14ac:dyDescent="0.45">
      <c r="A2560">
        <f t="shared" ref="A2560:A2623" ca="1" si="40">B2560+seed</f>
        <v>3282</v>
      </c>
      <c r="B2560">
        <v>2559</v>
      </c>
      <c r="C2560" cm="1">
        <f t="array" aca="1" ref="C2560" ca="1">_xll.test_func(A2560)</f>
        <v>0.13309205672591384</v>
      </c>
    </row>
    <row r="2561" spans="1:3" x14ac:dyDescent="0.45">
      <c r="A2561">
        <f t="shared" ca="1" si="40"/>
        <v>3283</v>
      </c>
      <c r="B2561">
        <v>2560</v>
      </c>
      <c r="C2561" cm="1">
        <f t="array" aca="1" ref="C2561" ca="1">_xll.test_func(A2561)</f>
        <v>0.48029666961603062</v>
      </c>
    </row>
    <row r="2562" spans="1:3" x14ac:dyDescent="0.45">
      <c r="A2562">
        <f t="shared" ca="1" si="40"/>
        <v>3284</v>
      </c>
      <c r="B2562">
        <v>2561</v>
      </c>
      <c r="C2562" cm="1">
        <f t="array" aca="1" ref="C2562" ca="1">_xll.test_func(A2562)</f>
        <v>0.81929610555001564</v>
      </c>
    </row>
    <row r="2563" spans="1:3" x14ac:dyDescent="0.45">
      <c r="A2563">
        <f t="shared" ca="1" si="40"/>
        <v>3285</v>
      </c>
      <c r="B2563">
        <v>2562</v>
      </c>
      <c r="C2563" cm="1">
        <f t="array" aca="1" ref="C2563" ca="1">_xll.test_func(A2563)</f>
        <v>6.8448475799925704E-2</v>
      </c>
    </row>
    <row r="2564" spans="1:3" x14ac:dyDescent="0.45">
      <c r="A2564">
        <f t="shared" ca="1" si="40"/>
        <v>3286</v>
      </c>
      <c r="B2564">
        <v>2563</v>
      </c>
      <c r="C2564" cm="1">
        <f t="array" aca="1" ref="C2564" ca="1">_xll.test_func(A2564)</f>
        <v>0.37330956627460654</v>
      </c>
    </row>
    <row r="2565" spans="1:3" x14ac:dyDescent="0.45">
      <c r="A2565">
        <f t="shared" ca="1" si="40"/>
        <v>3287</v>
      </c>
      <c r="B2565">
        <v>2564</v>
      </c>
      <c r="C2565" cm="1">
        <f t="array" aca="1" ref="C2565" ca="1">_xll.test_func(A2565)</f>
        <v>0.95014420399208321</v>
      </c>
    </row>
    <row r="2566" spans="1:3" x14ac:dyDescent="0.45">
      <c r="A2566">
        <f t="shared" ca="1" si="40"/>
        <v>3288</v>
      </c>
      <c r="B2566">
        <v>2565</v>
      </c>
      <c r="C2566" cm="1">
        <f t="array" aca="1" ref="C2566" ca="1">_xll.test_func(A2566)</f>
        <v>0.26511054454274735</v>
      </c>
    </row>
    <row r="2567" spans="1:3" x14ac:dyDescent="0.45">
      <c r="A2567">
        <f t="shared" ca="1" si="40"/>
        <v>3289</v>
      </c>
      <c r="B2567">
        <v>2566</v>
      </c>
      <c r="C2567" cm="1">
        <f t="array" aca="1" ref="C2567" ca="1">_xll.test_func(A2567)</f>
        <v>0.46669381798421739</v>
      </c>
    </row>
    <row r="2568" spans="1:3" x14ac:dyDescent="0.45">
      <c r="A2568">
        <f t="shared" ca="1" si="40"/>
        <v>3290</v>
      </c>
      <c r="B2568">
        <v>2567</v>
      </c>
      <c r="C2568" cm="1">
        <f t="array" aca="1" ref="C2568" ca="1">_xll.test_func(A2568)</f>
        <v>0.95991926606497768</v>
      </c>
    </row>
    <row r="2569" spans="1:3" x14ac:dyDescent="0.45">
      <c r="A2569">
        <f t="shared" ca="1" si="40"/>
        <v>3291</v>
      </c>
      <c r="B2569">
        <v>2568</v>
      </c>
      <c r="C2569" cm="1">
        <f t="array" aca="1" ref="C2569" ca="1">_xll.test_func(A2569)</f>
        <v>0.21965990828682186</v>
      </c>
    </row>
    <row r="2570" spans="1:3" x14ac:dyDescent="0.45">
      <c r="A2570">
        <f t="shared" ca="1" si="40"/>
        <v>3292</v>
      </c>
      <c r="B2570">
        <v>2569</v>
      </c>
      <c r="C2570" cm="1">
        <f t="array" aca="1" ref="C2570" ca="1">_xll.test_func(A2570)</f>
        <v>0.11261080485957839</v>
      </c>
    </row>
    <row r="2571" spans="1:3" x14ac:dyDescent="0.45">
      <c r="A2571">
        <f t="shared" ca="1" si="40"/>
        <v>3293</v>
      </c>
      <c r="B2571">
        <v>2570</v>
      </c>
      <c r="C2571" cm="1">
        <f t="array" aca="1" ref="C2571" ca="1">_xll.test_func(A2571)</f>
        <v>0.29838747739041044</v>
      </c>
    </row>
    <row r="2572" spans="1:3" x14ac:dyDescent="0.45">
      <c r="A2572">
        <f t="shared" ca="1" si="40"/>
        <v>3294</v>
      </c>
      <c r="B2572">
        <v>2571</v>
      </c>
      <c r="C2572" cm="1">
        <f t="array" aca="1" ref="C2572" ca="1">_xll.test_func(A2572)</f>
        <v>0.98880111973138796</v>
      </c>
    </row>
    <row r="2573" spans="1:3" x14ac:dyDescent="0.45">
      <c r="A2573">
        <f t="shared" ca="1" si="40"/>
        <v>3295</v>
      </c>
      <c r="B2573">
        <v>2572</v>
      </c>
      <c r="C2573" cm="1">
        <f t="array" aca="1" ref="C2573" ca="1">_xll.test_func(A2573)</f>
        <v>0.78187855610753754</v>
      </c>
    </row>
    <row r="2574" spans="1:3" x14ac:dyDescent="0.45">
      <c r="A2574">
        <f t="shared" ca="1" si="40"/>
        <v>3296</v>
      </c>
      <c r="B2574">
        <v>2573</v>
      </c>
      <c r="C2574" cm="1">
        <f t="array" aca="1" ref="C2574" ca="1">_xll.test_func(A2574)</f>
        <v>0.49667062747503482</v>
      </c>
    </row>
    <row r="2575" spans="1:3" x14ac:dyDescent="0.45">
      <c r="A2575">
        <f t="shared" ca="1" si="40"/>
        <v>3297</v>
      </c>
      <c r="B2575">
        <v>2574</v>
      </c>
      <c r="C2575" cm="1">
        <f t="array" aca="1" ref="C2575" ca="1">_xll.test_func(A2575)</f>
        <v>0.62043895999498988</v>
      </c>
    </row>
    <row r="2576" spans="1:3" x14ac:dyDescent="0.45">
      <c r="A2576">
        <f t="shared" ca="1" si="40"/>
        <v>3298</v>
      </c>
      <c r="B2576">
        <v>2575</v>
      </c>
      <c r="C2576" cm="1">
        <f t="array" aca="1" ref="C2576" ca="1">_xll.test_func(A2576)</f>
        <v>0.79632653704491352</v>
      </c>
    </row>
    <row r="2577" spans="1:3" x14ac:dyDescent="0.45">
      <c r="A2577">
        <f t="shared" ca="1" si="40"/>
        <v>3299</v>
      </c>
      <c r="B2577">
        <v>2576</v>
      </c>
      <c r="C2577" cm="1">
        <f t="array" aca="1" ref="C2577" ca="1">_xll.test_func(A2577)</f>
        <v>6.7568904033727478E-2</v>
      </c>
    </row>
    <row r="2578" spans="1:3" x14ac:dyDescent="0.45">
      <c r="A2578">
        <f t="shared" ca="1" si="40"/>
        <v>3300</v>
      </c>
      <c r="B2578">
        <v>2577</v>
      </c>
      <c r="C2578" cm="1">
        <f t="array" aca="1" ref="C2578" ca="1">_xll.test_func(A2578)</f>
        <v>0.19045017706695946</v>
      </c>
    </row>
    <row r="2579" spans="1:3" x14ac:dyDescent="0.45">
      <c r="A2579">
        <f t="shared" ca="1" si="40"/>
        <v>3301</v>
      </c>
      <c r="B2579">
        <v>2578</v>
      </c>
      <c r="C2579" cm="1">
        <f t="array" aca="1" ref="C2579" ca="1">_xll.test_func(A2579)</f>
        <v>0.90361959178428031</v>
      </c>
    </row>
    <row r="2580" spans="1:3" x14ac:dyDescent="0.45">
      <c r="A2580">
        <f t="shared" ca="1" si="40"/>
        <v>3302</v>
      </c>
      <c r="B2580">
        <v>2579</v>
      </c>
      <c r="C2580" cm="1">
        <f t="array" aca="1" ref="C2580" ca="1">_xll.test_func(A2580)</f>
        <v>0.21221643451543254</v>
      </c>
    </row>
    <row r="2581" spans="1:3" x14ac:dyDescent="0.45">
      <c r="A2581">
        <f t="shared" ca="1" si="40"/>
        <v>3303</v>
      </c>
      <c r="B2581">
        <v>2580</v>
      </c>
      <c r="C2581" cm="1">
        <f t="array" aca="1" ref="C2581" ca="1">_xll.test_func(A2581)</f>
        <v>0.65368717902829343</v>
      </c>
    </row>
    <row r="2582" spans="1:3" x14ac:dyDescent="0.45">
      <c r="A2582">
        <f t="shared" ca="1" si="40"/>
        <v>3304</v>
      </c>
      <c r="B2582">
        <v>2581</v>
      </c>
      <c r="C2582" cm="1">
        <f t="array" aca="1" ref="C2582" ca="1">_xll.test_func(A2582)</f>
        <v>0.19178867723783252</v>
      </c>
    </row>
    <row r="2583" spans="1:3" x14ac:dyDescent="0.45">
      <c r="A2583">
        <f t="shared" ca="1" si="40"/>
        <v>3305</v>
      </c>
      <c r="B2583">
        <v>2582</v>
      </c>
      <c r="C2583" cm="1">
        <f t="array" aca="1" ref="C2583" ca="1">_xll.test_func(A2583)</f>
        <v>0.27232138271151424</v>
      </c>
    </row>
    <row r="2584" spans="1:3" x14ac:dyDescent="0.45">
      <c r="A2584">
        <f t="shared" ca="1" si="40"/>
        <v>3306</v>
      </c>
      <c r="B2584">
        <v>2583</v>
      </c>
      <c r="C2584" cm="1">
        <f t="array" aca="1" ref="C2584" ca="1">_xll.test_func(A2584)</f>
        <v>0.81063519713554566</v>
      </c>
    </row>
    <row r="2585" spans="1:3" x14ac:dyDescent="0.45">
      <c r="A2585">
        <f t="shared" ca="1" si="40"/>
        <v>3307</v>
      </c>
      <c r="B2585">
        <v>2584</v>
      </c>
      <c r="C2585" cm="1">
        <f t="array" aca="1" ref="C2585" ca="1">_xll.test_func(A2585)</f>
        <v>0.42429203700038098</v>
      </c>
    </row>
    <row r="2586" spans="1:3" x14ac:dyDescent="0.45">
      <c r="A2586">
        <f t="shared" ca="1" si="40"/>
        <v>3308</v>
      </c>
      <c r="B2586">
        <v>2585</v>
      </c>
      <c r="C2586" cm="1">
        <f t="array" aca="1" ref="C2586" ca="1">_xll.test_func(A2586)</f>
        <v>0.30847765280637751</v>
      </c>
    </row>
    <row r="2587" spans="1:3" x14ac:dyDescent="0.45">
      <c r="A2587">
        <f t="shared" ca="1" si="40"/>
        <v>3309</v>
      </c>
      <c r="B2587">
        <v>2586</v>
      </c>
      <c r="C2587" cm="1">
        <f t="array" aca="1" ref="C2587" ca="1">_xll.test_func(A2587)</f>
        <v>0.22517441497476737</v>
      </c>
    </row>
    <row r="2588" spans="1:3" x14ac:dyDescent="0.45">
      <c r="A2588">
        <f t="shared" ca="1" si="40"/>
        <v>3310</v>
      </c>
      <c r="B2588">
        <v>2587</v>
      </c>
      <c r="C2588" cm="1">
        <f t="array" aca="1" ref="C2588" ca="1">_xll.test_func(A2588)</f>
        <v>0.24288227263044265</v>
      </c>
    </row>
    <row r="2589" spans="1:3" x14ac:dyDescent="0.45">
      <c r="A2589">
        <f t="shared" ca="1" si="40"/>
        <v>3311</v>
      </c>
      <c r="B2589">
        <v>2588</v>
      </c>
      <c r="C2589" cm="1">
        <f t="array" aca="1" ref="C2589" ca="1">_xll.test_func(A2589)</f>
        <v>0.54419489230012175</v>
      </c>
    </row>
    <row r="2590" spans="1:3" x14ac:dyDescent="0.45">
      <c r="A2590">
        <f t="shared" ca="1" si="40"/>
        <v>3312</v>
      </c>
      <c r="B2590">
        <v>2589</v>
      </c>
      <c r="C2590" cm="1">
        <f t="array" aca="1" ref="C2590" ca="1">_xll.test_func(A2590)</f>
        <v>2.0547092040112659E-2</v>
      </c>
    </row>
    <row r="2591" spans="1:3" x14ac:dyDescent="0.45">
      <c r="A2591">
        <f t="shared" ca="1" si="40"/>
        <v>3313</v>
      </c>
      <c r="B2591">
        <v>2590</v>
      </c>
      <c r="C2591" cm="1">
        <f t="array" aca="1" ref="C2591" ca="1">_xll.test_func(A2591)</f>
        <v>0.44485847422421365</v>
      </c>
    </row>
    <row r="2592" spans="1:3" x14ac:dyDescent="0.45">
      <c r="A2592">
        <f t="shared" ca="1" si="40"/>
        <v>3314</v>
      </c>
      <c r="B2592">
        <v>2591</v>
      </c>
      <c r="C2592" cm="1">
        <f t="array" aca="1" ref="C2592" ca="1">_xll.test_func(A2592)</f>
        <v>0.75768894015280785</v>
      </c>
    </row>
    <row r="2593" spans="1:3" x14ac:dyDescent="0.45">
      <c r="A2593">
        <f t="shared" ca="1" si="40"/>
        <v>3315</v>
      </c>
      <c r="B2593">
        <v>2592</v>
      </c>
      <c r="C2593" cm="1">
        <f t="array" aca="1" ref="C2593" ca="1">_xll.test_func(A2593)</f>
        <v>0.72710018811550603</v>
      </c>
    </row>
    <row r="2594" spans="1:3" x14ac:dyDescent="0.45">
      <c r="A2594">
        <f t="shared" ca="1" si="40"/>
        <v>3316</v>
      </c>
      <c r="B2594">
        <v>2593</v>
      </c>
      <c r="C2594" cm="1">
        <f t="array" aca="1" ref="C2594" ca="1">_xll.test_func(A2594)</f>
        <v>0.15628966667972136</v>
      </c>
    </row>
    <row r="2595" spans="1:3" x14ac:dyDescent="0.45">
      <c r="A2595">
        <f t="shared" ca="1" si="40"/>
        <v>3317</v>
      </c>
      <c r="B2595">
        <v>2594</v>
      </c>
      <c r="C2595" cm="1">
        <f t="array" aca="1" ref="C2595" ca="1">_xll.test_func(A2595)</f>
        <v>0.36147286940325446</v>
      </c>
    </row>
    <row r="2596" spans="1:3" x14ac:dyDescent="0.45">
      <c r="A2596">
        <f t="shared" ca="1" si="40"/>
        <v>3318</v>
      </c>
      <c r="B2596">
        <v>2595</v>
      </c>
      <c r="C2596" cm="1">
        <f t="array" aca="1" ref="C2596" ca="1">_xll.test_func(A2596)</f>
        <v>8.7943893194048689E-2</v>
      </c>
    </row>
    <row r="2597" spans="1:3" x14ac:dyDescent="0.45">
      <c r="A2597">
        <f t="shared" ca="1" si="40"/>
        <v>3319</v>
      </c>
      <c r="B2597">
        <v>2596</v>
      </c>
      <c r="C2597" cm="1">
        <f t="array" aca="1" ref="C2597" ca="1">_xll.test_func(A2597)</f>
        <v>0.21467764048638913</v>
      </c>
    </row>
    <row r="2598" spans="1:3" x14ac:dyDescent="0.45">
      <c r="A2598">
        <f t="shared" ca="1" si="40"/>
        <v>3320</v>
      </c>
      <c r="B2598">
        <v>2597</v>
      </c>
      <c r="C2598" cm="1">
        <f t="array" aca="1" ref="C2598" ca="1">_xll.test_func(A2598)</f>
        <v>0.15260452366694494</v>
      </c>
    </row>
    <row r="2599" spans="1:3" x14ac:dyDescent="0.45">
      <c r="A2599">
        <f t="shared" ca="1" si="40"/>
        <v>3321</v>
      </c>
      <c r="B2599">
        <v>2598</v>
      </c>
      <c r="C2599" cm="1">
        <f t="array" aca="1" ref="C2599" ca="1">_xll.test_func(A2599)</f>
        <v>0.92720039361359219</v>
      </c>
    </row>
    <row r="2600" spans="1:3" x14ac:dyDescent="0.45">
      <c r="A2600">
        <f t="shared" ca="1" si="40"/>
        <v>3322</v>
      </c>
      <c r="B2600">
        <v>2599</v>
      </c>
      <c r="C2600" cm="1">
        <f t="array" aca="1" ref="C2600" ca="1">_xll.test_func(A2600)</f>
        <v>0.40400328121409013</v>
      </c>
    </row>
    <row r="2601" spans="1:3" x14ac:dyDescent="0.45">
      <c r="A2601">
        <f t="shared" ca="1" si="40"/>
        <v>3323</v>
      </c>
      <c r="B2601">
        <v>2600</v>
      </c>
      <c r="C2601" cm="1">
        <f t="array" aca="1" ref="C2601" ca="1">_xll.test_func(A2601)</f>
        <v>0.58324577698908098</v>
      </c>
    </row>
    <row r="2602" spans="1:3" x14ac:dyDescent="0.45">
      <c r="A2602">
        <f t="shared" ca="1" si="40"/>
        <v>3324</v>
      </c>
      <c r="B2602">
        <v>2601</v>
      </c>
      <c r="C2602" cm="1">
        <f t="array" aca="1" ref="C2602" ca="1">_xll.test_func(A2602)</f>
        <v>0.6591851238138603</v>
      </c>
    </row>
    <row r="2603" spans="1:3" x14ac:dyDescent="0.45">
      <c r="A2603">
        <f t="shared" ca="1" si="40"/>
        <v>3325</v>
      </c>
      <c r="B2603">
        <v>2602</v>
      </c>
      <c r="C2603" cm="1">
        <f t="array" aca="1" ref="C2603" ca="1">_xll.test_func(A2603)</f>
        <v>0.63405036312718766</v>
      </c>
    </row>
    <row r="2604" spans="1:3" x14ac:dyDescent="0.45">
      <c r="A2604">
        <f t="shared" ca="1" si="40"/>
        <v>3326</v>
      </c>
      <c r="B2604">
        <v>2603</v>
      </c>
      <c r="C2604" cm="1">
        <f t="array" aca="1" ref="C2604" ca="1">_xll.test_func(A2604)</f>
        <v>0.64695696057718388</v>
      </c>
    </row>
    <row r="2605" spans="1:3" x14ac:dyDescent="0.45">
      <c r="A2605">
        <f t="shared" ca="1" si="40"/>
        <v>3327</v>
      </c>
      <c r="B2605">
        <v>2604</v>
      </c>
      <c r="C2605" cm="1">
        <f t="array" aca="1" ref="C2605" ca="1">_xll.test_func(A2605)</f>
        <v>0.60602209493712822</v>
      </c>
    </row>
    <row r="2606" spans="1:3" x14ac:dyDescent="0.45">
      <c r="A2606">
        <f t="shared" ca="1" si="40"/>
        <v>3328</v>
      </c>
      <c r="B2606">
        <v>2605</v>
      </c>
      <c r="C2606" cm="1">
        <f t="array" aca="1" ref="C2606" ca="1">_xll.test_func(A2606)</f>
        <v>0.59799666610919955</v>
      </c>
    </row>
    <row r="2607" spans="1:3" x14ac:dyDescent="0.45">
      <c r="A2607">
        <f t="shared" ca="1" si="40"/>
        <v>3329</v>
      </c>
      <c r="B2607">
        <v>2606</v>
      </c>
      <c r="C2607" cm="1">
        <f t="array" aca="1" ref="C2607" ca="1">_xll.test_func(A2607)</f>
        <v>0.12161622763792365</v>
      </c>
    </row>
    <row r="2608" spans="1:3" x14ac:dyDescent="0.45">
      <c r="A2608">
        <f t="shared" ca="1" si="40"/>
        <v>3330</v>
      </c>
      <c r="B2608">
        <v>2607</v>
      </c>
      <c r="C2608" cm="1">
        <f t="array" aca="1" ref="C2608" ca="1">_xll.test_func(A2608)</f>
        <v>0.61950655882480965</v>
      </c>
    </row>
    <row r="2609" spans="1:3" x14ac:dyDescent="0.45">
      <c r="A2609">
        <f t="shared" ca="1" si="40"/>
        <v>3331</v>
      </c>
      <c r="B2609">
        <v>2608</v>
      </c>
      <c r="C2609" cm="1">
        <f t="array" aca="1" ref="C2609" ca="1">_xll.test_func(A2609)</f>
        <v>0.82215173208275483</v>
      </c>
    </row>
    <row r="2610" spans="1:3" x14ac:dyDescent="0.45">
      <c r="A2610">
        <f t="shared" ca="1" si="40"/>
        <v>3332</v>
      </c>
      <c r="B2610">
        <v>2609</v>
      </c>
      <c r="C2610" cm="1">
        <f t="array" aca="1" ref="C2610" ca="1">_xll.test_func(A2610)</f>
        <v>0.32865111259311841</v>
      </c>
    </row>
    <row r="2611" spans="1:3" x14ac:dyDescent="0.45">
      <c r="A2611">
        <f t="shared" ca="1" si="40"/>
        <v>3333</v>
      </c>
      <c r="B2611">
        <v>2610</v>
      </c>
      <c r="C2611" cm="1">
        <f t="array" aca="1" ref="C2611" ca="1">_xll.test_func(A2611)</f>
        <v>0.29071174100198216</v>
      </c>
    </row>
    <row r="2612" spans="1:3" x14ac:dyDescent="0.45">
      <c r="A2612">
        <f t="shared" ca="1" si="40"/>
        <v>3334</v>
      </c>
      <c r="B2612">
        <v>2611</v>
      </c>
      <c r="C2612" cm="1">
        <f t="array" aca="1" ref="C2612" ca="1">_xll.test_func(A2612)</f>
        <v>0.67599085862992714</v>
      </c>
    </row>
    <row r="2613" spans="1:3" x14ac:dyDescent="0.45">
      <c r="A2613">
        <f t="shared" ca="1" si="40"/>
        <v>3335</v>
      </c>
      <c r="B2613">
        <v>2612</v>
      </c>
      <c r="C2613" cm="1">
        <f t="array" aca="1" ref="C2613" ca="1">_xll.test_func(A2613)</f>
        <v>0.46897203565454981</v>
      </c>
    </row>
    <row r="2614" spans="1:3" x14ac:dyDescent="0.45">
      <c r="A2614">
        <f t="shared" ca="1" si="40"/>
        <v>3336</v>
      </c>
      <c r="B2614">
        <v>2613</v>
      </c>
      <c r="C2614" cm="1">
        <f t="array" aca="1" ref="C2614" ca="1">_xll.test_func(A2614)</f>
        <v>0.88873304872103565</v>
      </c>
    </row>
    <row r="2615" spans="1:3" x14ac:dyDescent="0.45">
      <c r="A2615">
        <f t="shared" ca="1" si="40"/>
        <v>3337</v>
      </c>
      <c r="B2615">
        <v>2614</v>
      </c>
      <c r="C2615" cm="1">
        <f t="array" aca="1" ref="C2615" ca="1">_xll.test_func(A2615)</f>
        <v>8.6372315024334775E-2</v>
      </c>
    </row>
    <row r="2616" spans="1:3" x14ac:dyDescent="0.45">
      <c r="A2616">
        <f t="shared" ca="1" si="40"/>
        <v>3338</v>
      </c>
      <c r="B2616">
        <v>2615</v>
      </c>
      <c r="C2616" cm="1">
        <f t="array" aca="1" ref="C2616" ca="1">_xll.test_func(A2616)</f>
        <v>0.68305855710993124</v>
      </c>
    </row>
    <row r="2617" spans="1:3" x14ac:dyDescent="0.45">
      <c r="A2617">
        <f t="shared" ca="1" si="40"/>
        <v>3339</v>
      </c>
      <c r="B2617">
        <v>2616</v>
      </c>
      <c r="C2617" cm="1">
        <f t="array" aca="1" ref="C2617" ca="1">_xll.test_func(A2617)</f>
        <v>0.45154903938714508</v>
      </c>
    </row>
    <row r="2618" spans="1:3" x14ac:dyDescent="0.45">
      <c r="A2618">
        <f t="shared" ca="1" si="40"/>
        <v>3340</v>
      </c>
      <c r="B2618">
        <v>2617</v>
      </c>
      <c r="C2618" cm="1">
        <f t="array" aca="1" ref="C2618" ca="1">_xll.test_func(A2618)</f>
        <v>0.7565729442745025</v>
      </c>
    </row>
    <row r="2619" spans="1:3" x14ac:dyDescent="0.45">
      <c r="A2619">
        <f t="shared" ca="1" si="40"/>
        <v>3341</v>
      </c>
      <c r="B2619">
        <v>2618</v>
      </c>
      <c r="C2619" cm="1">
        <f t="array" aca="1" ref="C2619" ca="1">_xll.test_func(A2619)</f>
        <v>0.93609009080455163</v>
      </c>
    </row>
    <row r="2620" spans="1:3" x14ac:dyDescent="0.45">
      <c r="A2620">
        <f t="shared" ca="1" si="40"/>
        <v>3342</v>
      </c>
      <c r="B2620">
        <v>2619</v>
      </c>
      <c r="C2620" cm="1">
        <f t="array" aca="1" ref="C2620" ca="1">_xll.test_func(A2620)</f>
        <v>0.95246218307775476</v>
      </c>
    </row>
    <row r="2621" spans="1:3" x14ac:dyDescent="0.45">
      <c r="A2621">
        <f t="shared" ca="1" si="40"/>
        <v>3343</v>
      </c>
      <c r="B2621">
        <v>2620</v>
      </c>
      <c r="C2621" cm="1">
        <f t="array" aca="1" ref="C2621" ca="1">_xll.test_func(A2621)</f>
        <v>0.32138625097200102</v>
      </c>
    </row>
    <row r="2622" spans="1:3" x14ac:dyDescent="0.45">
      <c r="A2622">
        <f t="shared" ca="1" si="40"/>
        <v>3344</v>
      </c>
      <c r="B2622">
        <v>2621</v>
      </c>
      <c r="C2622" cm="1">
        <f t="array" aca="1" ref="C2622" ca="1">_xll.test_func(A2622)</f>
        <v>0.28639108233833444</v>
      </c>
    </row>
    <row r="2623" spans="1:3" x14ac:dyDescent="0.45">
      <c r="A2623">
        <f t="shared" ca="1" si="40"/>
        <v>3345</v>
      </c>
      <c r="B2623">
        <v>2622</v>
      </c>
      <c r="C2623" cm="1">
        <f t="array" aca="1" ref="C2623" ca="1">_xll.test_func(A2623)</f>
        <v>0.41440346587639204</v>
      </c>
    </row>
    <row r="2624" spans="1:3" x14ac:dyDescent="0.45">
      <c r="A2624">
        <f t="shared" ref="A2624:A2687" ca="1" si="41">B2624+seed</f>
        <v>3346</v>
      </c>
      <c r="B2624">
        <v>2623</v>
      </c>
      <c r="C2624" cm="1">
        <f t="array" aca="1" ref="C2624" ca="1">_xll.test_func(A2624)</f>
        <v>0.63068564532929061</v>
      </c>
    </row>
    <row r="2625" spans="1:3" x14ac:dyDescent="0.45">
      <c r="A2625">
        <f t="shared" ca="1" si="41"/>
        <v>3347</v>
      </c>
      <c r="B2625">
        <v>2624</v>
      </c>
      <c r="C2625" cm="1">
        <f t="array" aca="1" ref="C2625" ca="1">_xll.test_func(A2625)</f>
        <v>0.64295219267190928</v>
      </c>
    </row>
    <row r="2626" spans="1:3" x14ac:dyDescent="0.45">
      <c r="A2626">
        <f t="shared" ca="1" si="41"/>
        <v>3348</v>
      </c>
      <c r="B2626">
        <v>2625</v>
      </c>
      <c r="C2626" cm="1">
        <f t="array" aca="1" ref="C2626" ca="1">_xll.test_func(A2626)</f>
        <v>0.70205622088428454</v>
      </c>
    </row>
    <row r="2627" spans="1:3" x14ac:dyDescent="0.45">
      <c r="A2627">
        <f t="shared" ca="1" si="41"/>
        <v>3349</v>
      </c>
      <c r="B2627">
        <v>2626</v>
      </c>
      <c r="C2627" cm="1">
        <f t="array" aca="1" ref="C2627" ca="1">_xll.test_func(A2627)</f>
        <v>0.63638071916451666</v>
      </c>
    </row>
    <row r="2628" spans="1:3" x14ac:dyDescent="0.45">
      <c r="A2628">
        <f t="shared" ca="1" si="41"/>
        <v>3350</v>
      </c>
      <c r="B2628">
        <v>2627</v>
      </c>
      <c r="C2628" cm="1">
        <f t="array" aca="1" ref="C2628" ca="1">_xll.test_func(A2628)</f>
        <v>0.59943463047715384</v>
      </c>
    </row>
    <row r="2629" spans="1:3" x14ac:dyDescent="0.45">
      <c r="A2629">
        <f t="shared" ca="1" si="41"/>
        <v>3351</v>
      </c>
      <c r="B2629">
        <v>2628</v>
      </c>
      <c r="C2629" cm="1">
        <f t="array" aca="1" ref="C2629" ca="1">_xll.test_func(A2629)</f>
        <v>0.64388222872454448</v>
      </c>
    </row>
    <row r="2630" spans="1:3" x14ac:dyDescent="0.45">
      <c r="A2630">
        <f t="shared" ca="1" si="41"/>
        <v>3352</v>
      </c>
      <c r="B2630">
        <v>2629</v>
      </c>
      <c r="C2630" cm="1">
        <f t="array" aca="1" ref="C2630" ca="1">_xll.test_func(A2630)</f>
        <v>0.85810420182104608</v>
      </c>
    </row>
    <row r="2631" spans="1:3" x14ac:dyDescent="0.45">
      <c r="A2631">
        <f t="shared" ca="1" si="41"/>
        <v>3353</v>
      </c>
      <c r="B2631">
        <v>2630</v>
      </c>
      <c r="C2631" cm="1">
        <f t="array" aca="1" ref="C2631" ca="1">_xll.test_func(A2631)</f>
        <v>0.71628919067316477</v>
      </c>
    </row>
    <row r="2632" spans="1:3" x14ac:dyDescent="0.45">
      <c r="A2632">
        <f t="shared" ca="1" si="41"/>
        <v>3354</v>
      </c>
      <c r="B2632">
        <v>2631</v>
      </c>
      <c r="C2632" cm="1">
        <f t="array" aca="1" ref="C2632" ca="1">_xll.test_func(A2632)</f>
        <v>0.21643270119350416</v>
      </c>
    </row>
    <row r="2633" spans="1:3" x14ac:dyDescent="0.45">
      <c r="A2633">
        <f t="shared" ca="1" si="41"/>
        <v>3355</v>
      </c>
      <c r="B2633">
        <v>2632</v>
      </c>
      <c r="C2633" cm="1">
        <f t="array" aca="1" ref="C2633" ca="1">_xll.test_func(A2633)</f>
        <v>0.68786613707615729</v>
      </c>
    </row>
    <row r="2634" spans="1:3" x14ac:dyDescent="0.45">
      <c r="A2634">
        <f t="shared" ca="1" si="41"/>
        <v>3356</v>
      </c>
      <c r="B2634">
        <v>2633</v>
      </c>
      <c r="C2634" cm="1">
        <f t="array" aca="1" ref="C2634" ca="1">_xll.test_func(A2634)</f>
        <v>0.54930380014132252</v>
      </c>
    </row>
    <row r="2635" spans="1:3" x14ac:dyDescent="0.45">
      <c r="A2635">
        <f t="shared" ca="1" si="41"/>
        <v>3357</v>
      </c>
      <c r="B2635">
        <v>2634</v>
      </c>
      <c r="C2635" cm="1">
        <f t="array" aca="1" ref="C2635" ca="1">_xll.test_func(A2635)</f>
        <v>0.60731314155994764</v>
      </c>
    </row>
    <row r="2636" spans="1:3" x14ac:dyDescent="0.45">
      <c r="A2636">
        <f t="shared" ca="1" si="41"/>
        <v>3358</v>
      </c>
      <c r="B2636">
        <v>2635</v>
      </c>
      <c r="C2636" cm="1">
        <f t="array" aca="1" ref="C2636" ca="1">_xll.test_func(A2636)</f>
        <v>3.9043714094239283E-2</v>
      </c>
    </row>
    <row r="2637" spans="1:3" x14ac:dyDescent="0.45">
      <c r="A2637">
        <f t="shared" ca="1" si="41"/>
        <v>3359</v>
      </c>
      <c r="B2637">
        <v>2636</v>
      </c>
      <c r="C2637" cm="1">
        <f t="array" aca="1" ref="C2637" ca="1">_xll.test_func(A2637)</f>
        <v>0.96390694263631405</v>
      </c>
    </row>
    <row r="2638" spans="1:3" x14ac:dyDescent="0.45">
      <c r="A2638">
        <f t="shared" ca="1" si="41"/>
        <v>3360</v>
      </c>
      <c r="B2638">
        <v>2637</v>
      </c>
      <c r="C2638" cm="1">
        <f t="array" aca="1" ref="C2638" ca="1">_xll.test_func(A2638)</f>
        <v>0.39240244079036579</v>
      </c>
    </row>
    <row r="2639" spans="1:3" x14ac:dyDescent="0.45">
      <c r="A2639">
        <f t="shared" ca="1" si="41"/>
        <v>3361</v>
      </c>
      <c r="B2639">
        <v>2638</v>
      </c>
      <c r="C2639" cm="1">
        <f t="array" aca="1" ref="C2639" ca="1">_xll.test_func(A2639)</f>
        <v>8.4225970757863255E-2</v>
      </c>
    </row>
    <row r="2640" spans="1:3" x14ac:dyDescent="0.45">
      <c r="A2640">
        <f t="shared" ca="1" si="41"/>
        <v>3362</v>
      </c>
      <c r="B2640">
        <v>2639</v>
      </c>
      <c r="C2640" cm="1">
        <f t="array" aca="1" ref="C2640" ca="1">_xll.test_func(A2640)</f>
        <v>0.82460217425349325</v>
      </c>
    </row>
    <row r="2641" spans="1:3" x14ac:dyDescent="0.45">
      <c r="A2641">
        <f t="shared" ca="1" si="41"/>
        <v>3363</v>
      </c>
      <c r="B2641">
        <v>2640</v>
      </c>
      <c r="C2641" cm="1">
        <f t="array" aca="1" ref="C2641" ca="1">_xll.test_func(A2641)</f>
        <v>0.46537632600459933</v>
      </c>
    </row>
    <row r="2642" spans="1:3" x14ac:dyDescent="0.45">
      <c r="A2642">
        <f t="shared" ca="1" si="41"/>
        <v>3364</v>
      </c>
      <c r="B2642">
        <v>2641</v>
      </c>
      <c r="C2642" cm="1">
        <f t="array" aca="1" ref="C2642" ca="1">_xll.test_func(A2642)</f>
        <v>8.1538043705190855E-2</v>
      </c>
    </row>
    <row r="2643" spans="1:3" x14ac:dyDescent="0.45">
      <c r="A2643">
        <f t="shared" ca="1" si="41"/>
        <v>3365</v>
      </c>
      <c r="B2643">
        <v>2642</v>
      </c>
      <c r="C2643" cm="1">
        <f t="array" aca="1" ref="C2643" ca="1">_xll.test_func(A2643)</f>
        <v>2.5324523289040939E-2</v>
      </c>
    </row>
    <row r="2644" spans="1:3" x14ac:dyDescent="0.45">
      <c r="A2644">
        <f t="shared" ca="1" si="41"/>
        <v>3366</v>
      </c>
      <c r="B2644">
        <v>2643</v>
      </c>
      <c r="C2644" cm="1">
        <f t="array" aca="1" ref="C2644" ca="1">_xll.test_func(A2644)</f>
        <v>0.91978354752443003</v>
      </c>
    </row>
    <row r="2645" spans="1:3" x14ac:dyDescent="0.45">
      <c r="A2645">
        <f t="shared" ca="1" si="41"/>
        <v>3367</v>
      </c>
      <c r="B2645">
        <v>2644</v>
      </c>
      <c r="C2645" cm="1">
        <f t="array" aca="1" ref="C2645" ca="1">_xll.test_func(A2645)</f>
        <v>5.9841965879302128E-2</v>
      </c>
    </row>
    <row r="2646" spans="1:3" x14ac:dyDescent="0.45">
      <c r="A2646">
        <f t="shared" ca="1" si="41"/>
        <v>3368</v>
      </c>
      <c r="B2646">
        <v>2645</v>
      </c>
      <c r="C2646" cm="1">
        <f t="array" aca="1" ref="C2646" ca="1">_xll.test_func(A2646)</f>
        <v>0.69146490019100015</v>
      </c>
    </row>
    <row r="2647" spans="1:3" x14ac:dyDescent="0.45">
      <c r="A2647">
        <f t="shared" ca="1" si="41"/>
        <v>3369</v>
      </c>
      <c r="B2647">
        <v>2646</v>
      </c>
      <c r="C2647" cm="1">
        <f t="array" aca="1" ref="C2647" ca="1">_xll.test_func(A2647)</f>
        <v>0.84126837222635509</v>
      </c>
    </row>
    <row r="2648" spans="1:3" x14ac:dyDescent="0.45">
      <c r="A2648">
        <f t="shared" ca="1" si="41"/>
        <v>3370</v>
      </c>
      <c r="B2648">
        <v>2647</v>
      </c>
      <c r="C2648" cm="1">
        <f t="array" aca="1" ref="C2648" ca="1">_xll.test_func(A2648)</f>
        <v>0.3958811979346174</v>
      </c>
    </row>
    <row r="2649" spans="1:3" x14ac:dyDescent="0.45">
      <c r="A2649">
        <f t="shared" ca="1" si="41"/>
        <v>3371</v>
      </c>
      <c r="B2649">
        <v>2648</v>
      </c>
      <c r="C2649" cm="1">
        <f t="array" aca="1" ref="C2649" ca="1">_xll.test_func(A2649)</f>
        <v>0.65675608570077071</v>
      </c>
    </row>
    <row r="2650" spans="1:3" x14ac:dyDescent="0.45">
      <c r="A2650">
        <f t="shared" ca="1" si="41"/>
        <v>3372</v>
      </c>
      <c r="B2650">
        <v>2649</v>
      </c>
      <c r="C2650" cm="1">
        <f t="array" aca="1" ref="C2650" ca="1">_xll.test_func(A2650)</f>
        <v>0.71199057081191597</v>
      </c>
    </row>
    <row r="2651" spans="1:3" x14ac:dyDescent="0.45">
      <c r="A2651">
        <f t="shared" ca="1" si="41"/>
        <v>3373</v>
      </c>
      <c r="B2651">
        <v>2650</v>
      </c>
      <c r="C2651" cm="1">
        <f t="array" aca="1" ref="C2651" ca="1">_xll.test_func(A2651)</f>
        <v>0.83758222400860016</v>
      </c>
    </row>
    <row r="2652" spans="1:3" x14ac:dyDescent="0.45">
      <c r="A2652">
        <f t="shared" ca="1" si="41"/>
        <v>3374</v>
      </c>
      <c r="B2652">
        <v>2651</v>
      </c>
      <c r="C2652" cm="1">
        <f t="array" aca="1" ref="C2652" ca="1">_xll.test_func(A2652)</f>
        <v>0.20426971117810064</v>
      </c>
    </row>
    <row r="2653" spans="1:3" x14ac:dyDescent="0.45">
      <c r="A2653">
        <f t="shared" ca="1" si="41"/>
        <v>3375</v>
      </c>
      <c r="B2653">
        <v>2652</v>
      </c>
      <c r="C2653" cm="1">
        <f t="array" aca="1" ref="C2653" ca="1">_xll.test_func(A2653)</f>
        <v>0.88057822168241118</v>
      </c>
    </row>
    <row r="2654" spans="1:3" x14ac:dyDescent="0.45">
      <c r="A2654">
        <f t="shared" ca="1" si="41"/>
        <v>3376</v>
      </c>
      <c r="B2654">
        <v>2653</v>
      </c>
      <c r="C2654" cm="1">
        <f t="array" aca="1" ref="C2654" ca="1">_xll.test_func(A2654)</f>
        <v>9.574770976743395E-2</v>
      </c>
    </row>
    <row r="2655" spans="1:3" x14ac:dyDescent="0.45">
      <c r="A2655">
        <f t="shared" ca="1" si="41"/>
        <v>3377</v>
      </c>
      <c r="B2655">
        <v>2654</v>
      </c>
      <c r="C2655" cm="1">
        <f t="array" aca="1" ref="C2655" ca="1">_xll.test_func(A2655)</f>
        <v>7.7405822188456555E-2</v>
      </c>
    </row>
    <row r="2656" spans="1:3" x14ac:dyDescent="0.45">
      <c r="A2656">
        <f t="shared" ca="1" si="41"/>
        <v>3378</v>
      </c>
      <c r="B2656">
        <v>2655</v>
      </c>
      <c r="C2656" cm="1">
        <f t="array" aca="1" ref="C2656" ca="1">_xll.test_func(A2656)</f>
        <v>0.44509798942461348</v>
      </c>
    </row>
    <row r="2657" spans="1:3" x14ac:dyDescent="0.45">
      <c r="A2657">
        <f t="shared" ca="1" si="41"/>
        <v>3379</v>
      </c>
      <c r="B2657">
        <v>2656</v>
      </c>
      <c r="C2657" cm="1">
        <f t="array" aca="1" ref="C2657" ca="1">_xll.test_func(A2657)</f>
        <v>7.0092071496395403E-2</v>
      </c>
    </row>
    <row r="2658" spans="1:3" x14ac:dyDescent="0.45">
      <c r="A2658">
        <f t="shared" ca="1" si="41"/>
        <v>3380</v>
      </c>
      <c r="B2658">
        <v>2657</v>
      </c>
      <c r="C2658" cm="1">
        <f t="array" aca="1" ref="C2658" ca="1">_xll.test_func(A2658)</f>
        <v>0.17914477248621963</v>
      </c>
    </row>
    <row r="2659" spans="1:3" x14ac:dyDescent="0.45">
      <c r="A2659">
        <f t="shared" ca="1" si="41"/>
        <v>3381</v>
      </c>
      <c r="B2659">
        <v>2658</v>
      </c>
      <c r="C2659" cm="1">
        <f t="array" aca="1" ref="C2659" ca="1">_xll.test_func(A2659)</f>
        <v>0.82540589057860725</v>
      </c>
    </row>
    <row r="2660" spans="1:3" x14ac:dyDescent="0.45">
      <c r="A2660">
        <f t="shared" ca="1" si="41"/>
        <v>3382</v>
      </c>
      <c r="B2660">
        <v>2659</v>
      </c>
      <c r="C2660" cm="1">
        <f t="array" aca="1" ref="C2660" ca="1">_xll.test_func(A2660)</f>
        <v>0.72568227596324342</v>
      </c>
    </row>
    <row r="2661" spans="1:3" x14ac:dyDescent="0.45">
      <c r="A2661">
        <f t="shared" ca="1" si="41"/>
        <v>3383</v>
      </c>
      <c r="B2661">
        <v>2660</v>
      </c>
      <c r="C2661" cm="1">
        <f t="array" aca="1" ref="C2661" ca="1">_xll.test_func(A2661)</f>
        <v>0.42681132304908065</v>
      </c>
    </row>
    <row r="2662" spans="1:3" x14ac:dyDescent="0.45">
      <c r="A2662">
        <f t="shared" ca="1" si="41"/>
        <v>3384</v>
      </c>
      <c r="B2662">
        <v>2661</v>
      </c>
      <c r="C2662" cm="1">
        <f t="array" aca="1" ref="C2662" ca="1">_xll.test_func(A2662)</f>
        <v>0.86074118279142309</v>
      </c>
    </row>
    <row r="2663" spans="1:3" x14ac:dyDescent="0.45">
      <c r="A2663">
        <f t="shared" ca="1" si="41"/>
        <v>3385</v>
      </c>
      <c r="B2663">
        <v>2662</v>
      </c>
      <c r="C2663" cm="1">
        <f t="array" aca="1" ref="C2663" ca="1">_xll.test_func(A2663)</f>
        <v>0.55645999784010769</v>
      </c>
    </row>
    <row r="2664" spans="1:3" x14ac:dyDescent="0.45">
      <c r="A2664">
        <f t="shared" ca="1" si="41"/>
        <v>3386</v>
      </c>
      <c r="B2664">
        <v>2663</v>
      </c>
      <c r="C2664" cm="1">
        <f t="array" aca="1" ref="C2664" ca="1">_xll.test_func(A2664)</f>
        <v>0.42158243232545517</v>
      </c>
    </row>
    <row r="2665" spans="1:3" x14ac:dyDescent="0.45">
      <c r="A2665">
        <f t="shared" ca="1" si="41"/>
        <v>3387</v>
      </c>
      <c r="B2665">
        <v>2664</v>
      </c>
      <c r="C2665" cm="1">
        <f t="array" aca="1" ref="C2665" ca="1">_xll.test_func(A2665)</f>
        <v>0.87924488476387408</v>
      </c>
    </row>
    <row r="2666" spans="1:3" x14ac:dyDescent="0.45">
      <c r="A2666">
        <f t="shared" ca="1" si="41"/>
        <v>3388</v>
      </c>
      <c r="B2666">
        <v>2665</v>
      </c>
      <c r="C2666" cm="1">
        <f t="array" aca="1" ref="C2666" ca="1">_xll.test_func(A2666)</f>
        <v>0.27244689983988807</v>
      </c>
    </row>
    <row r="2667" spans="1:3" x14ac:dyDescent="0.45">
      <c r="A2667">
        <f t="shared" ca="1" si="41"/>
        <v>3389</v>
      </c>
      <c r="B2667">
        <v>2666</v>
      </c>
      <c r="C2667" cm="1">
        <f t="array" aca="1" ref="C2667" ca="1">_xll.test_func(A2667)</f>
        <v>0.40016351323529187</v>
      </c>
    </row>
    <row r="2668" spans="1:3" x14ac:dyDescent="0.45">
      <c r="A2668">
        <f t="shared" ca="1" si="41"/>
        <v>3390</v>
      </c>
      <c r="B2668">
        <v>2667</v>
      </c>
      <c r="C2668" cm="1">
        <f t="array" aca="1" ref="C2668" ca="1">_xll.test_func(A2668)</f>
        <v>4.8861402752958909E-2</v>
      </c>
    </row>
    <row r="2669" spans="1:3" x14ac:dyDescent="0.45">
      <c r="A2669">
        <f t="shared" ca="1" si="41"/>
        <v>3391</v>
      </c>
      <c r="B2669">
        <v>2668</v>
      </c>
      <c r="C2669" cm="1">
        <f t="array" aca="1" ref="C2669" ca="1">_xll.test_func(A2669)</f>
        <v>0.5417785974863486</v>
      </c>
    </row>
    <row r="2670" spans="1:3" x14ac:dyDescent="0.45">
      <c r="A2670">
        <f t="shared" ca="1" si="41"/>
        <v>3392</v>
      </c>
      <c r="B2670">
        <v>2669</v>
      </c>
      <c r="C2670" cm="1">
        <f t="array" aca="1" ref="C2670" ca="1">_xll.test_func(A2670)</f>
        <v>0.61116753838860716</v>
      </c>
    </row>
    <row r="2671" spans="1:3" x14ac:dyDescent="0.45">
      <c r="A2671">
        <f t="shared" ca="1" si="41"/>
        <v>3393</v>
      </c>
      <c r="B2671">
        <v>2670</v>
      </c>
      <c r="C2671" cm="1">
        <f t="array" aca="1" ref="C2671" ca="1">_xll.test_func(A2671)</f>
        <v>0.39920942769536472</v>
      </c>
    </row>
    <row r="2672" spans="1:3" x14ac:dyDescent="0.45">
      <c r="A2672">
        <f t="shared" ca="1" si="41"/>
        <v>3394</v>
      </c>
      <c r="B2672">
        <v>2671</v>
      </c>
      <c r="C2672" cm="1">
        <f t="array" aca="1" ref="C2672" ca="1">_xll.test_func(A2672)</f>
        <v>0.86606804638524848</v>
      </c>
    </row>
    <row r="2673" spans="1:3" x14ac:dyDescent="0.45">
      <c r="A2673">
        <f t="shared" ca="1" si="41"/>
        <v>3395</v>
      </c>
      <c r="B2673">
        <v>2672</v>
      </c>
      <c r="C2673" cm="1">
        <f t="array" aca="1" ref="C2673" ca="1">_xll.test_func(A2673)</f>
        <v>0.44422122017780946</v>
      </c>
    </row>
    <row r="2674" spans="1:3" x14ac:dyDescent="0.45">
      <c r="A2674">
        <f t="shared" ca="1" si="41"/>
        <v>3396</v>
      </c>
      <c r="B2674">
        <v>2673</v>
      </c>
      <c r="C2674" cm="1">
        <f t="array" aca="1" ref="C2674" ca="1">_xll.test_func(A2674)</f>
        <v>0.69748489993285612</v>
      </c>
    </row>
    <row r="2675" spans="1:3" x14ac:dyDescent="0.45">
      <c r="A2675">
        <f t="shared" ca="1" si="41"/>
        <v>3397</v>
      </c>
      <c r="B2675">
        <v>2674</v>
      </c>
      <c r="C2675" cm="1">
        <f t="array" aca="1" ref="C2675" ca="1">_xll.test_func(A2675)</f>
        <v>0.60530624899096619</v>
      </c>
    </row>
    <row r="2676" spans="1:3" x14ac:dyDescent="0.45">
      <c r="A2676">
        <f t="shared" ca="1" si="41"/>
        <v>3398</v>
      </c>
      <c r="B2676">
        <v>2675</v>
      </c>
      <c r="C2676" cm="1">
        <f t="array" aca="1" ref="C2676" ca="1">_xll.test_func(A2676)</f>
        <v>0.44110128455140962</v>
      </c>
    </row>
    <row r="2677" spans="1:3" x14ac:dyDescent="0.45">
      <c r="A2677">
        <f t="shared" ca="1" si="41"/>
        <v>3399</v>
      </c>
      <c r="B2677">
        <v>2676</v>
      </c>
      <c r="C2677" cm="1">
        <f t="array" aca="1" ref="C2677" ca="1">_xll.test_func(A2677)</f>
        <v>9.2988624056855304E-2</v>
      </c>
    </row>
    <row r="2678" spans="1:3" x14ac:dyDescent="0.45">
      <c r="A2678">
        <f t="shared" ca="1" si="41"/>
        <v>3400</v>
      </c>
      <c r="B2678">
        <v>2677</v>
      </c>
      <c r="C2678" cm="1">
        <f t="array" aca="1" ref="C2678" ca="1">_xll.test_func(A2678)</f>
        <v>0.50659000237497542</v>
      </c>
    </row>
    <row r="2679" spans="1:3" x14ac:dyDescent="0.45">
      <c r="A2679">
        <f t="shared" ca="1" si="41"/>
        <v>3401</v>
      </c>
      <c r="B2679">
        <v>2678</v>
      </c>
      <c r="C2679" cm="1">
        <f t="array" aca="1" ref="C2679" ca="1">_xll.test_func(A2679)</f>
        <v>0.16140143791286346</v>
      </c>
    </row>
    <row r="2680" spans="1:3" x14ac:dyDescent="0.45">
      <c r="A2680">
        <f t="shared" ca="1" si="41"/>
        <v>3402</v>
      </c>
      <c r="B2680">
        <v>2679</v>
      </c>
      <c r="C2680" cm="1">
        <f t="array" aca="1" ref="C2680" ca="1">_xll.test_func(A2680)</f>
        <v>0.50568556202437542</v>
      </c>
    </row>
    <row r="2681" spans="1:3" x14ac:dyDescent="0.45">
      <c r="A2681">
        <f t="shared" ca="1" si="41"/>
        <v>3403</v>
      </c>
      <c r="B2681">
        <v>2680</v>
      </c>
      <c r="C2681" cm="1">
        <f t="array" aca="1" ref="C2681" ca="1">_xll.test_func(A2681)</f>
        <v>0.78433367931258857</v>
      </c>
    </row>
    <row r="2682" spans="1:3" x14ac:dyDescent="0.45">
      <c r="A2682">
        <f t="shared" ca="1" si="41"/>
        <v>3404</v>
      </c>
      <c r="B2682">
        <v>2681</v>
      </c>
      <c r="C2682" cm="1">
        <f t="array" aca="1" ref="C2682" ca="1">_xll.test_func(A2682)</f>
        <v>0.33428687186930606</v>
      </c>
    </row>
    <row r="2683" spans="1:3" x14ac:dyDescent="0.45">
      <c r="A2683">
        <f t="shared" ca="1" si="41"/>
        <v>3405</v>
      </c>
      <c r="B2683">
        <v>2682</v>
      </c>
      <c r="C2683" cm="1">
        <f t="array" aca="1" ref="C2683" ca="1">_xll.test_func(A2683)</f>
        <v>0.29775296709996046</v>
      </c>
    </row>
    <row r="2684" spans="1:3" x14ac:dyDescent="0.45">
      <c r="A2684">
        <f t="shared" ca="1" si="41"/>
        <v>3406</v>
      </c>
      <c r="B2684">
        <v>2683</v>
      </c>
      <c r="C2684" cm="1">
        <f t="array" aca="1" ref="C2684" ca="1">_xll.test_func(A2684)</f>
        <v>0.50168441454296642</v>
      </c>
    </row>
    <row r="2685" spans="1:3" x14ac:dyDescent="0.45">
      <c r="A2685">
        <f t="shared" ca="1" si="41"/>
        <v>3407</v>
      </c>
      <c r="B2685">
        <v>2684</v>
      </c>
      <c r="C2685" cm="1">
        <f t="array" aca="1" ref="C2685" ca="1">_xll.test_func(A2685)</f>
        <v>0.58957700973066174</v>
      </c>
    </row>
    <row r="2686" spans="1:3" x14ac:dyDescent="0.45">
      <c r="A2686">
        <f t="shared" ca="1" si="41"/>
        <v>3408</v>
      </c>
      <c r="B2686">
        <v>2685</v>
      </c>
      <c r="C2686" cm="1">
        <f t="array" aca="1" ref="C2686" ca="1">_xll.test_func(A2686)</f>
        <v>0.33132054137673089</v>
      </c>
    </row>
    <row r="2687" spans="1:3" x14ac:dyDescent="0.45">
      <c r="A2687">
        <f t="shared" ca="1" si="41"/>
        <v>3409</v>
      </c>
      <c r="B2687">
        <v>2686</v>
      </c>
      <c r="C2687" cm="1">
        <f t="array" aca="1" ref="C2687" ca="1">_xll.test_func(A2687)</f>
        <v>0.55752621116020495</v>
      </c>
    </row>
    <row r="2688" spans="1:3" x14ac:dyDescent="0.45">
      <c r="A2688">
        <f t="shared" ref="A2688:A2751" ca="1" si="42">B2688+seed</f>
        <v>3410</v>
      </c>
      <c r="B2688">
        <v>2687</v>
      </c>
      <c r="C2688" cm="1">
        <f t="array" aca="1" ref="C2688" ca="1">_xll.test_func(A2688)</f>
        <v>0.50169483375113655</v>
      </c>
    </row>
    <row r="2689" spans="1:3" x14ac:dyDescent="0.45">
      <c r="A2689">
        <f t="shared" ca="1" si="42"/>
        <v>3411</v>
      </c>
      <c r="B2689">
        <v>2688</v>
      </c>
      <c r="C2689" cm="1">
        <f t="array" aca="1" ref="C2689" ca="1">_xll.test_func(A2689)</f>
        <v>0.5142625088402748</v>
      </c>
    </row>
    <row r="2690" spans="1:3" x14ac:dyDescent="0.45">
      <c r="A2690">
        <f t="shared" ca="1" si="42"/>
        <v>3412</v>
      </c>
      <c r="B2690">
        <v>2689</v>
      </c>
      <c r="C2690" cm="1">
        <f t="array" aca="1" ref="C2690" ca="1">_xll.test_func(A2690)</f>
        <v>0.3963685481871087</v>
      </c>
    </row>
    <row r="2691" spans="1:3" x14ac:dyDescent="0.45">
      <c r="A2691">
        <f t="shared" ca="1" si="42"/>
        <v>3413</v>
      </c>
      <c r="B2691">
        <v>2690</v>
      </c>
      <c r="C2691" cm="1">
        <f t="array" aca="1" ref="C2691" ca="1">_xll.test_func(A2691)</f>
        <v>0.64731381137992405</v>
      </c>
    </row>
    <row r="2692" spans="1:3" x14ac:dyDescent="0.45">
      <c r="A2692">
        <f t="shared" ca="1" si="42"/>
        <v>3414</v>
      </c>
      <c r="B2692">
        <v>2691</v>
      </c>
      <c r="C2692" cm="1">
        <f t="array" aca="1" ref="C2692" ca="1">_xll.test_func(A2692)</f>
        <v>0.80281338465207019</v>
      </c>
    </row>
    <row r="2693" spans="1:3" x14ac:dyDescent="0.45">
      <c r="A2693">
        <f t="shared" ca="1" si="42"/>
        <v>3415</v>
      </c>
      <c r="B2693">
        <v>2692</v>
      </c>
      <c r="C2693" cm="1">
        <f t="array" aca="1" ref="C2693" ca="1">_xll.test_func(A2693)</f>
        <v>0.80748948220038064</v>
      </c>
    </row>
    <row r="2694" spans="1:3" x14ac:dyDescent="0.45">
      <c r="A2694">
        <f t="shared" ca="1" si="42"/>
        <v>3416</v>
      </c>
      <c r="B2694">
        <v>2693</v>
      </c>
      <c r="C2694" cm="1">
        <f t="array" aca="1" ref="C2694" ca="1">_xll.test_func(A2694)</f>
        <v>0.68478868690117578</v>
      </c>
    </row>
    <row r="2695" spans="1:3" x14ac:dyDescent="0.45">
      <c r="A2695">
        <f t="shared" ca="1" si="42"/>
        <v>3417</v>
      </c>
      <c r="B2695">
        <v>2694</v>
      </c>
      <c r="C2695" cm="1">
        <f t="array" aca="1" ref="C2695" ca="1">_xll.test_func(A2695)</f>
        <v>0.41689504177108544</v>
      </c>
    </row>
    <row r="2696" spans="1:3" x14ac:dyDescent="0.45">
      <c r="A2696">
        <f t="shared" ca="1" si="42"/>
        <v>3418</v>
      </c>
      <c r="B2696">
        <v>2695</v>
      </c>
      <c r="C2696" cm="1">
        <f t="array" aca="1" ref="C2696" ca="1">_xll.test_func(A2696)</f>
        <v>8.0707311758213052E-2</v>
      </c>
    </row>
    <row r="2697" spans="1:3" x14ac:dyDescent="0.45">
      <c r="A2697">
        <f t="shared" ca="1" si="42"/>
        <v>3419</v>
      </c>
      <c r="B2697">
        <v>2696</v>
      </c>
      <c r="C2697" cm="1">
        <f t="array" aca="1" ref="C2697" ca="1">_xll.test_func(A2697)</f>
        <v>0.22281971078446819</v>
      </c>
    </row>
    <row r="2698" spans="1:3" x14ac:dyDescent="0.45">
      <c r="A2698">
        <f t="shared" ca="1" si="42"/>
        <v>3420</v>
      </c>
      <c r="B2698">
        <v>2697</v>
      </c>
      <c r="C2698" cm="1">
        <f t="array" aca="1" ref="C2698" ca="1">_xll.test_func(A2698)</f>
        <v>0.29714005664603482</v>
      </c>
    </row>
    <row r="2699" spans="1:3" x14ac:dyDescent="0.45">
      <c r="A2699">
        <f t="shared" ca="1" si="42"/>
        <v>3421</v>
      </c>
      <c r="B2699">
        <v>2698</v>
      </c>
      <c r="C2699" cm="1">
        <f t="array" aca="1" ref="C2699" ca="1">_xll.test_func(A2699)</f>
        <v>0.88957072544676974</v>
      </c>
    </row>
    <row r="2700" spans="1:3" x14ac:dyDescent="0.45">
      <c r="A2700">
        <f t="shared" ca="1" si="42"/>
        <v>3422</v>
      </c>
      <c r="B2700">
        <v>2699</v>
      </c>
      <c r="C2700" cm="1">
        <f t="array" aca="1" ref="C2700" ca="1">_xll.test_func(A2700)</f>
        <v>0.40687260447915508</v>
      </c>
    </row>
    <row r="2701" spans="1:3" x14ac:dyDescent="0.45">
      <c r="A2701">
        <f t="shared" ca="1" si="42"/>
        <v>3423</v>
      </c>
      <c r="B2701">
        <v>2700</v>
      </c>
      <c r="C2701" cm="1">
        <f t="array" aca="1" ref="C2701" ca="1">_xll.test_func(A2701)</f>
        <v>0.59062643508267154</v>
      </c>
    </row>
    <row r="2702" spans="1:3" x14ac:dyDescent="0.45">
      <c r="A2702">
        <f t="shared" ca="1" si="42"/>
        <v>3424</v>
      </c>
      <c r="B2702">
        <v>2701</v>
      </c>
      <c r="C2702" cm="1">
        <f t="array" aca="1" ref="C2702" ca="1">_xll.test_func(A2702)</f>
        <v>0.49847386587212039</v>
      </c>
    </row>
    <row r="2703" spans="1:3" x14ac:dyDescent="0.45">
      <c r="A2703">
        <f t="shared" ca="1" si="42"/>
        <v>3425</v>
      </c>
      <c r="B2703">
        <v>2702</v>
      </c>
      <c r="C2703" cm="1">
        <f t="array" aca="1" ref="C2703" ca="1">_xll.test_func(A2703)</f>
        <v>0.56382534669483353</v>
      </c>
    </row>
    <row r="2704" spans="1:3" x14ac:dyDescent="0.45">
      <c r="A2704">
        <f t="shared" ca="1" si="42"/>
        <v>3426</v>
      </c>
      <c r="B2704">
        <v>2703</v>
      </c>
      <c r="C2704" cm="1">
        <f t="array" aca="1" ref="C2704" ca="1">_xll.test_func(A2704)</f>
        <v>6.3540853253554019E-2</v>
      </c>
    </row>
    <row r="2705" spans="1:3" x14ac:dyDescent="0.45">
      <c r="A2705">
        <f t="shared" ca="1" si="42"/>
        <v>3427</v>
      </c>
      <c r="B2705">
        <v>2704</v>
      </c>
      <c r="C2705" cm="1">
        <f t="array" aca="1" ref="C2705" ca="1">_xll.test_func(A2705)</f>
        <v>0.95980768955475182</v>
      </c>
    </row>
    <row r="2706" spans="1:3" x14ac:dyDescent="0.45">
      <c r="A2706">
        <f t="shared" ca="1" si="42"/>
        <v>3428</v>
      </c>
      <c r="B2706">
        <v>2705</v>
      </c>
      <c r="C2706" cm="1">
        <f t="array" aca="1" ref="C2706" ca="1">_xll.test_func(A2706)</f>
        <v>0.53385563418831228</v>
      </c>
    </row>
    <row r="2707" spans="1:3" x14ac:dyDescent="0.45">
      <c r="A2707">
        <f t="shared" ca="1" si="42"/>
        <v>3429</v>
      </c>
      <c r="B2707">
        <v>2706</v>
      </c>
      <c r="C2707" cm="1">
        <f t="array" aca="1" ref="C2707" ca="1">_xll.test_func(A2707)</f>
        <v>0.85872947859982884</v>
      </c>
    </row>
    <row r="2708" spans="1:3" x14ac:dyDescent="0.45">
      <c r="A2708">
        <f t="shared" ca="1" si="42"/>
        <v>3430</v>
      </c>
      <c r="B2708">
        <v>2707</v>
      </c>
      <c r="C2708" cm="1">
        <f t="array" aca="1" ref="C2708" ca="1">_xll.test_func(A2708)</f>
        <v>0.92012755903115739</v>
      </c>
    </row>
    <row r="2709" spans="1:3" x14ac:dyDescent="0.45">
      <c r="A2709">
        <f t="shared" ca="1" si="42"/>
        <v>3431</v>
      </c>
      <c r="B2709">
        <v>2708</v>
      </c>
      <c r="C2709" cm="1">
        <f t="array" aca="1" ref="C2709" ca="1">_xll.test_func(A2709)</f>
        <v>0.40839781131455211</v>
      </c>
    </row>
    <row r="2710" spans="1:3" x14ac:dyDescent="0.45">
      <c r="A2710">
        <f t="shared" ca="1" si="42"/>
        <v>3432</v>
      </c>
      <c r="B2710">
        <v>2709</v>
      </c>
      <c r="C2710" cm="1">
        <f t="array" aca="1" ref="C2710" ca="1">_xll.test_func(A2710)</f>
        <v>0.2154410153185394</v>
      </c>
    </row>
    <row r="2711" spans="1:3" x14ac:dyDescent="0.45">
      <c r="A2711">
        <f t="shared" ca="1" si="42"/>
        <v>3433</v>
      </c>
      <c r="B2711">
        <v>2710</v>
      </c>
      <c r="C2711" cm="1">
        <f t="array" aca="1" ref="C2711" ca="1">_xll.test_func(A2711)</f>
        <v>1.92357212202744E-2</v>
      </c>
    </row>
    <row r="2712" spans="1:3" x14ac:dyDescent="0.45">
      <c r="A2712">
        <f t="shared" ca="1" si="42"/>
        <v>3434</v>
      </c>
      <c r="B2712">
        <v>2711</v>
      </c>
      <c r="C2712" cm="1">
        <f t="array" aca="1" ref="C2712" ca="1">_xll.test_func(A2712)</f>
        <v>0.5905276798281468</v>
      </c>
    </row>
    <row r="2713" spans="1:3" x14ac:dyDescent="0.45">
      <c r="A2713">
        <f t="shared" ca="1" si="42"/>
        <v>3435</v>
      </c>
      <c r="B2713">
        <v>2712</v>
      </c>
      <c r="C2713" cm="1">
        <f t="array" aca="1" ref="C2713" ca="1">_xll.test_func(A2713)</f>
        <v>0.97421784416893187</v>
      </c>
    </row>
    <row r="2714" spans="1:3" x14ac:dyDescent="0.45">
      <c r="A2714">
        <f t="shared" ca="1" si="42"/>
        <v>3436</v>
      </c>
      <c r="B2714">
        <v>2713</v>
      </c>
      <c r="C2714" cm="1">
        <f t="array" aca="1" ref="C2714" ca="1">_xll.test_func(A2714)</f>
        <v>0.79962024085045658</v>
      </c>
    </row>
    <row r="2715" spans="1:3" x14ac:dyDescent="0.45">
      <c r="A2715">
        <f t="shared" ca="1" si="42"/>
        <v>3437</v>
      </c>
      <c r="B2715">
        <v>2714</v>
      </c>
      <c r="C2715" cm="1">
        <f t="array" aca="1" ref="C2715" ca="1">_xll.test_func(A2715)</f>
        <v>0.55116040834432622</v>
      </c>
    </row>
    <row r="2716" spans="1:3" x14ac:dyDescent="0.45">
      <c r="A2716">
        <f t="shared" ca="1" si="42"/>
        <v>3438</v>
      </c>
      <c r="B2716">
        <v>2715</v>
      </c>
      <c r="C2716" cm="1">
        <f t="array" aca="1" ref="C2716" ca="1">_xll.test_func(A2716)</f>
        <v>0.67717673241480492</v>
      </c>
    </row>
    <row r="2717" spans="1:3" x14ac:dyDescent="0.45">
      <c r="A2717">
        <f t="shared" ca="1" si="42"/>
        <v>3439</v>
      </c>
      <c r="B2717">
        <v>2716</v>
      </c>
      <c r="C2717" cm="1">
        <f t="array" aca="1" ref="C2717" ca="1">_xll.test_func(A2717)</f>
        <v>0.18043807550305468</v>
      </c>
    </row>
    <row r="2718" spans="1:3" x14ac:dyDescent="0.45">
      <c r="A2718">
        <f t="shared" ca="1" si="42"/>
        <v>3440</v>
      </c>
      <c r="B2718">
        <v>2717</v>
      </c>
      <c r="C2718" cm="1">
        <f t="array" aca="1" ref="C2718" ca="1">_xll.test_func(A2718)</f>
        <v>0.86320404289462993</v>
      </c>
    </row>
    <row r="2719" spans="1:3" x14ac:dyDescent="0.45">
      <c r="A2719">
        <f t="shared" ca="1" si="42"/>
        <v>3441</v>
      </c>
      <c r="B2719">
        <v>2718</v>
      </c>
      <c r="C2719" cm="1">
        <f t="array" aca="1" ref="C2719" ca="1">_xll.test_func(A2719)</f>
        <v>0.70460972281491618</v>
      </c>
    </row>
    <row r="2720" spans="1:3" x14ac:dyDescent="0.45">
      <c r="A2720">
        <f t="shared" ca="1" si="42"/>
        <v>3442</v>
      </c>
      <c r="B2720">
        <v>2719</v>
      </c>
      <c r="C2720" cm="1">
        <f t="array" aca="1" ref="C2720" ca="1">_xll.test_func(A2720)</f>
        <v>0.80995565096977529</v>
      </c>
    </row>
    <row r="2721" spans="1:3" x14ac:dyDescent="0.45">
      <c r="A2721">
        <f t="shared" ca="1" si="42"/>
        <v>3443</v>
      </c>
      <c r="B2721">
        <v>2720</v>
      </c>
      <c r="C2721" cm="1">
        <f t="array" aca="1" ref="C2721" ca="1">_xll.test_func(A2721)</f>
        <v>0.2839721105307611</v>
      </c>
    </row>
    <row r="2722" spans="1:3" x14ac:dyDescent="0.45">
      <c r="A2722">
        <f t="shared" ca="1" si="42"/>
        <v>3444</v>
      </c>
      <c r="B2722">
        <v>2721</v>
      </c>
      <c r="C2722" cm="1">
        <f t="array" aca="1" ref="C2722" ca="1">_xll.test_func(A2722)</f>
        <v>0.86289862939933459</v>
      </c>
    </row>
    <row r="2723" spans="1:3" x14ac:dyDescent="0.45">
      <c r="A2723">
        <f t="shared" ca="1" si="42"/>
        <v>3445</v>
      </c>
      <c r="B2723">
        <v>2722</v>
      </c>
      <c r="C2723" cm="1">
        <f t="array" aca="1" ref="C2723" ca="1">_xll.test_func(A2723)</f>
        <v>0.59239985470153167</v>
      </c>
    </row>
    <row r="2724" spans="1:3" x14ac:dyDescent="0.45">
      <c r="A2724">
        <f t="shared" ca="1" si="42"/>
        <v>3446</v>
      </c>
      <c r="B2724">
        <v>2723</v>
      </c>
      <c r="C2724" cm="1">
        <f t="array" aca="1" ref="C2724" ca="1">_xll.test_func(A2724)</f>
        <v>0.4857179052332527</v>
      </c>
    </row>
    <row r="2725" spans="1:3" x14ac:dyDescent="0.45">
      <c r="A2725">
        <f t="shared" ca="1" si="42"/>
        <v>3447</v>
      </c>
      <c r="B2725">
        <v>2724</v>
      </c>
      <c r="C2725" cm="1">
        <f t="array" aca="1" ref="C2725" ca="1">_xll.test_func(A2725)</f>
        <v>0.39753523446318129</v>
      </c>
    </row>
    <row r="2726" spans="1:3" x14ac:dyDescent="0.45">
      <c r="A2726">
        <f t="shared" ca="1" si="42"/>
        <v>3448</v>
      </c>
      <c r="B2726">
        <v>2725</v>
      </c>
      <c r="C2726" cm="1">
        <f t="array" aca="1" ref="C2726" ca="1">_xll.test_func(A2726)</f>
        <v>0.24780785969960156</v>
      </c>
    </row>
    <row r="2727" spans="1:3" x14ac:dyDescent="0.45">
      <c r="A2727">
        <f t="shared" ca="1" si="42"/>
        <v>3449</v>
      </c>
      <c r="B2727">
        <v>2726</v>
      </c>
      <c r="C2727" cm="1">
        <f t="array" aca="1" ref="C2727" ca="1">_xll.test_func(A2727)</f>
        <v>0.63762540360259612</v>
      </c>
    </row>
    <row r="2728" spans="1:3" x14ac:dyDescent="0.45">
      <c r="A2728">
        <f t="shared" ca="1" si="42"/>
        <v>3450</v>
      </c>
      <c r="B2728">
        <v>2727</v>
      </c>
      <c r="C2728" cm="1">
        <f t="array" aca="1" ref="C2728" ca="1">_xll.test_func(A2728)</f>
        <v>0.44709402737131398</v>
      </c>
    </row>
    <row r="2729" spans="1:3" x14ac:dyDescent="0.45">
      <c r="A2729">
        <f t="shared" ca="1" si="42"/>
        <v>3451</v>
      </c>
      <c r="B2729">
        <v>2728</v>
      </c>
      <c r="C2729" cm="1">
        <f t="array" aca="1" ref="C2729" ca="1">_xll.test_func(A2729)</f>
        <v>0.35395129058844566</v>
      </c>
    </row>
    <row r="2730" spans="1:3" x14ac:dyDescent="0.45">
      <c r="A2730">
        <f t="shared" ca="1" si="42"/>
        <v>3452</v>
      </c>
      <c r="B2730">
        <v>2729</v>
      </c>
      <c r="C2730" cm="1">
        <f t="array" aca="1" ref="C2730" ca="1">_xll.test_func(A2730)</f>
        <v>0.65903058187231123</v>
      </c>
    </row>
    <row r="2731" spans="1:3" x14ac:dyDescent="0.45">
      <c r="A2731">
        <f t="shared" ca="1" si="42"/>
        <v>3453</v>
      </c>
      <c r="B2731">
        <v>2730</v>
      </c>
      <c r="C2731" cm="1">
        <f t="array" aca="1" ref="C2731" ca="1">_xll.test_func(A2731)</f>
        <v>0.22437346526549165</v>
      </c>
    </row>
    <row r="2732" spans="1:3" x14ac:dyDescent="0.45">
      <c r="A2732">
        <f t="shared" ca="1" si="42"/>
        <v>3454</v>
      </c>
      <c r="B2732">
        <v>2731</v>
      </c>
      <c r="C2732" cm="1">
        <f t="array" aca="1" ref="C2732" ca="1">_xll.test_func(A2732)</f>
        <v>0.23655121597979581</v>
      </c>
    </row>
    <row r="2733" spans="1:3" x14ac:dyDescent="0.45">
      <c r="A2733">
        <f t="shared" ca="1" si="42"/>
        <v>3455</v>
      </c>
      <c r="B2733">
        <v>2732</v>
      </c>
      <c r="C2733" cm="1">
        <f t="array" aca="1" ref="C2733" ca="1">_xll.test_func(A2733)</f>
        <v>0.32978669421149498</v>
      </c>
    </row>
    <row r="2734" spans="1:3" x14ac:dyDescent="0.45">
      <c r="A2734">
        <f t="shared" ca="1" si="42"/>
        <v>3456</v>
      </c>
      <c r="B2734">
        <v>2733</v>
      </c>
      <c r="C2734" cm="1">
        <f t="array" aca="1" ref="C2734" ca="1">_xll.test_func(A2734)</f>
        <v>0.59785230713655979</v>
      </c>
    </row>
    <row r="2735" spans="1:3" x14ac:dyDescent="0.45">
      <c r="A2735">
        <f t="shared" ca="1" si="42"/>
        <v>3457</v>
      </c>
      <c r="B2735">
        <v>2734</v>
      </c>
      <c r="C2735" cm="1">
        <f t="array" aca="1" ref="C2735" ca="1">_xll.test_func(A2735)</f>
        <v>0.70905954593385168</v>
      </c>
    </row>
    <row r="2736" spans="1:3" x14ac:dyDescent="0.45">
      <c r="A2736">
        <f t="shared" ca="1" si="42"/>
        <v>3458</v>
      </c>
      <c r="B2736">
        <v>2735</v>
      </c>
      <c r="C2736" cm="1">
        <f t="array" aca="1" ref="C2736" ca="1">_xll.test_func(A2736)</f>
        <v>0.55551192461549237</v>
      </c>
    </row>
    <row r="2737" spans="1:3" x14ac:dyDescent="0.45">
      <c r="A2737">
        <f t="shared" ca="1" si="42"/>
        <v>3459</v>
      </c>
      <c r="B2737">
        <v>2736</v>
      </c>
      <c r="C2737" cm="1">
        <f t="array" aca="1" ref="C2737" ca="1">_xll.test_func(A2737)</f>
        <v>0.34414743380300977</v>
      </c>
    </row>
    <row r="2738" spans="1:3" x14ac:dyDescent="0.45">
      <c r="A2738">
        <f t="shared" ca="1" si="42"/>
        <v>3460</v>
      </c>
      <c r="B2738">
        <v>2737</v>
      </c>
      <c r="C2738" cm="1">
        <f t="array" aca="1" ref="C2738" ca="1">_xll.test_func(A2738)</f>
        <v>0.97853595805171267</v>
      </c>
    </row>
    <row r="2739" spans="1:3" x14ac:dyDescent="0.45">
      <c r="A2739">
        <f t="shared" ca="1" si="42"/>
        <v>3461</v>
      </c>
      <c r="B2739">
        <v>2738</v>
      </c>
      <c r="C2739" cm="1">
        <f t="array" aca="1" ref="C2739" ca="1">_xll.test_func(A2739)</f>
        <v>0.72117430605353672</v>
      </c>
    </row>
    <row r="2740" spans="1:3" x14ac:dyDescent="0.45">
      <c r="A2740">
        <f t="shared" ca="1" si="42"/>
        <v>3462</v>
      </c>
      <c r="B2740">
        <v>2739</v>
      </c>
      <c r="C2740" cm="1">
        <f t="array" aca="1" ref="C2740" ca="1">_xll.test_func(A2740)</f>
        <v>0.99728328122719456</v>
      </c>
    </row>
    <row r="2741" spans="1:3" x14ac:dyDescent="0.45">
      <c r="A2741">
        <f t="shared" ca="1" si="42"/>
        <v>3463</v>
      </c>
      <c r="B2741">
        <v>2740</v>
      </c>
      <c r="C2741" cm="1">
        <f t="array" aca="1" ref="C2741" ca="1">_xll.test_func(A2741)</f>
        <v>0.58194881778566976</v>
      </c>
    </row>
    <row r="2742" spans="1:3" x14ac:dyDescent="0.45">
      <c r="A2742">
        <f t="shared" ca="1" si="42"/>
        <v>3464</v>
      </c>
      <c r="B2742">
        <v>2741</v>
      </c>
      <c r="C2742" cm="1">
        <f t="array" aca="1" ref="C2742" ca="1">_xll.test_func(A2742)</f>
        <v>9.9763714544433113E-2</v>
      </c>
    </row>
    <row r="2743" spans="1:3" x14ac:dyDescent="0.45">
      <c r="A2743">
        <f t="shared" ca="1" si="42"/>
        <v>3465</v>
      </c>
      <c r="B2743">
        <v>2742</v>
      </c>
      <c r="C2743" cm="1">
        <f t="array" aca="1" ref="C2743" ca="1">_xll.test_func(A2743)</f>
        <v>0.42715260266077415</v>
      </c>
    </row>
    <row r="2744" spans="1:3" x14ac:dyDescent="0.45">
      <c r="A2744">
        <f t="shared" ca="1" si="42"/>
        <v>3466</v>
      </c>
      <c r="B2744">
        <v>2743</v>
      </c>
      <c r="C2744" cm="1">
        <f t="array" aca="1" ref="C2744" ca="1">_xll.test_func(A2744)</f>
        <v>0.8662502857392268</v>
      </c>
    </row>
    <row r="2745" spans="1:3" x14ac:dyDescent="0.45">
      <c r="A2745">
        <f t="shared" ca="1" si="42"/>
        <v>3467</v>
      </c>
      <c r="B2745">
        <v>2744</v>
      </c>
      <c r="C2745" cm="1">
        <f t="array" aca="1" ref="C2745" ca="1">_xll.test_func(A2745)</f>
        <v>0.38319613962939336</v>
      </c>
    </row>
    <row r="2746" spans="1:3" x14ac:dyDescent="0.45">
      <c r="A2746">
        <f t="shared" ca="1" si="42"/>
        <v>3468</v>
      </c>
      <c r="B2746">
        <v>2745</v>
      </c>
      <c r="C2746" cm="1">
        <f t="array" aca="1" ref="C2746" ca="1">_xll.test_func(A2746)</f>
        <v>0.45726487702567442</v>
      </c>
    </row>
    <row r="2747" spans="1:3" x14ac:dyDescent="0.45">
      <c r="A2747">
        <f t="shared" ca="1" si="42"/>
        <v>3469</v>
      </c>
      <c r="B2747">
        <v>2746</v>
      </c>
      <c r="C2747" cm="1">
        <f t="array" aca="1" ref="C2747" ca="1">_xll.test_func(A2747)</f>
        <v>0.72676888773792814</v>
      </c>
    </row>
    <row r="2748" spans="1:3" x14ac:dyDescent="0.45">
      <c r="A2748">
        <f t="shared" ca="1" si="42"/>
        <v>3470</v>
      </c>
      <c r="B2748">
        <v>2747</v>
      </c>
      <c r="C2748" cm="1">
        <f t="array" aca="1" ref="C2748" ca="1">_xll.test_func(A2748)</f>
        <v>0.29503353275984628</v>
      </c>
    </row>
    <row r="2749" spans="1:3" x14ac:dyDescent="0.45">
      <c r="A2749">
        <f t="shared" ca="1" si="42"/>
        <v>3471</v>
      </c>
      <c r="B2749">
        <v>2748</v>
      </c>
      <c r="C2749" cm="1">
        <f t="array" aca="1" ref="C2749" ca="1">_xll.test_func(A2749)</f>
        <v>0.42177328568623851</v>
      </c>
    </row>
    <row r="2750" spans="1:3" x14ac:dyDescent="0.45">
      <c r="A2750">
        <f t="shared" ca="1" si="42"/>
        <v>3472</v>
      </c>
      <c r="B2750">
        <v>2749</v>
      </c>
      <c r="C2750" cm="1">
        <f t="array" aca="1" ref="C2750" ca="1">_xll.test_func(A2750)</f>
        <v>0.20163765966034475</v>
      </c>
    </row>
    <row r="2751" spans="1:3" x14ac:dyDescent="0.45">
      <c r="A2751">
        <f t="shared" ca="1" si="42"/>
        <v>3473</v>
      </c>
      <c r="B2751">
        <v>2750</v>
      </c>
      <c r="C2751" cm="1">
        <f t="array" aca="1" ref="C2751" ca="1">_xll.test_func(A2751)</f>
        <v>0.56449075328908149</v>
      </c>
    </row>
    <row r="2752" spans="1:3" x14ac:dyDescent="0.45">
      <c r="A2752">
        <f t="shared" ref="A2752:A2815" ca="1" si="43">B2752+seed</f>
        <v>3474</v>
      </c>
      <c r="B2752">
        <v>2751</v>
      </c>
      <c r="C2752" cm="1">
        <f t="array" aca="1" ref="C2752" ca="1">_xll.test_func(A2752)</f>
        <v>0.10370064071722279</v>
      </c>
    </row>
    <row r="2753" spans="1:3" x14ac:dyDescent="0.45">
      <c r="A2753">
        <f t="shared" ca="1" si="43"/>
        <v>3475</v>
      </c>
      <c r="B2753">
        <v>2752</v>
      </c>
      <c r="C2753" cm="1">
        <f t="array" aca="1" ref="C2753" ca="1">_xll.test_func(A2753)</f>
        <v>0.87495477047636305</v>
      </c>
    </row>
    <row r="2754" spans="1:3" x14ac:dyDescent="0.45">
      <c r="A2754">
        <f t="shared" ca="1" si="43"/>
        <v>3476</v>
      </c>
      <c r="B2754">
        <v>2753</v>
      </c>
      <c r="C2754" cm="1">
        <f t="array" aca="1" ref="C2754" ca="1">_xll.test_func(A2754)</f>
        <v>0.44838494018938235</v>
      </c>
    </row>
    <row r="2755" spans="1:3" x14ac:dyDescent="0.45">
      <c r="A2755">
        <f t="shared" ca="1" si="43"/>
        <v>3477</v>
      </c>
      <c r="B2755">
        <v>2754</v>
      </c>
      <c r="C2755" cm="1">
        <f t="array" aca="1" ref="C2755" ca="1">_xll.test_func(A2755)</f>
        <v>0.10112126444724844</v>
      </c>
    </row>
    <row r="2756" spans="1:3" x14ac:dyDescent="0.45">
      <c r="A2756">
        <f t="shared" ca="1" si="43"/>
        <v>3478</v>
      </c>
      <c r="B2756">
        <v>2755</v>
      </c>
      <c r="C2756" cm="1">
        <f t="array" aca="1" ref="C2756" ca="1">_xll.test_func(A2756)</f>
        <v>0.23681365891632386</v>
      </c>
    </row>
    <row r="2757" spans="1:3" x14ac:dyDescent="0.45">
      <c r="A2757">
        <f t="shared" ca="1" si="43"/>
        <v>3479</v>
      </c>
      <c r="B2757">
        <v>2756</v>
      </c>
      <c r="C2757" cm="1">
        <f t="array" aca="1" ref="C2757" ca="1">_xll.test_func(A2757)</f>
        <v>0.35020769527539297</v>
      </c>
    </row>
    <row r="2758" spans="1:3" x14ac:dyDescent="0.45">
      <c r="A2758">
        <f t="shared" ca="1" si="43"/>
        <v>3480</v>
      </c>
      <c r="B2758">
        <v>2757</v>
      </c>
      <c r="C2758" cm="1">
        <f t="array" aca="1" ref="C2758" ca="1">_xll.test_func(A2758)</f>
        <v>0.22563765258143784</v>
      </c>
    </row>
    <row r="2759" spans="1:3" x14ac:dyDescent="0.45">
      <c r="A2759">
        <f t="shared" ca="1" si="43"/>
        <v>3481</v>
      </c>
      <c r="B2759">
        <v>2758</v>
      </c>
      <c r="C2759" cm="1">
        <f t="array" aca="1" ref="C2759" ca="1">_xll.test_func(A2759)</f>
        <v>0.55403862040885898</v>
      </c>
    </row>
    <row r="2760" spans="1:3" x14ac:dyDescent="0.45">
      <c r="A2760">
        <f t="shared" ca="1" si="43"/>
        <v>3482</v>
      </c>
      <c r="B2760">
        <v>2759</v>
      </c>
      <c r="C2760" cm="1">
        <f t="array" aca="1" ref="C2760" ca="1">_xll.test_func(A2760)</f>
        <v>0.14219909056744812</v>
      </c>
    </row>
    <row r="2761" spans="1:3" x14ac:dyDescent="0.45">
      <c r="A2761">
        <f t="shared" ca="1" si="43"/>
        <v>3483</v>
      </c>
      <c r="B2761">
        <v>2760</v>
      </c>
      <c r="C2761" cm="1">
        <f t="array" aca="1" ref="C2761" ca="1">_xll.test_func(A2761)</f>
        <v>0.73224054003159078</v>
      </c>
    </row>
    <row r="2762" spans="1:3" x14ac:dyDescent="0.45">
      <c r="A2762">
        <f t="shared" ca="1" si="43"/>
        <v>3484</v>
      </c>
      <c r="B2762">
        <v>2761</v>
      </c>
      <c r="C2762" cm="1">
        <f t="array" aca="1" ref="C2762" ca="1">_xll.test_func(A2762)</f>
        <v>0.68013955303724249</v>
      </c>
    </row>
    <row r="2763" spans="1:3" x14ac:dyDescent="0.45">
      <c r="A2763">
        <f t="shared" ca="1" si="43"/>
        <v>3485</v>
      </c>
      <c r="B2763">
        <v>2762</v>
      </c>
      <c r="C2763" cm="1">
        <f t="array" aca="1" ref="C2763" ca="1">_xll.test_func(A2763)</f>
        <v>0.9074988721088586</v>
      </c>
    </row>
    <row r="2764" spans="1:3" x14ac:dyDescent="0.45">
      <c r="A2764">
        <f t="shared" ca="1" si="43"/>
        <v>3486</v>
      </c>
      <c r="B2764">
        <v>2763</v>
      </c>
      <c r="C2764" cm="1">
        <f t="array" aca="1" ref="C2764" ca="1">_xll.test_func(A2764)</f>
        <v>0.3906621776375902</v>
      </c>
    </row>
    <row r="2765" spans="1:3" x14ac:dyDescent="0.45">
      <c r="A2765">
        <f t="shared" ca="1" si="43"/>
        <v>3487</v>
      </c>
      <c r="B2765">
        <v>2764</v>
      </c>
      <c r="C2765" cm="1">
        <f t="array" aca="1" ref="C2765" ca="1">_xll.test_func(A2765)</f>
        <v>0.98572484753561895</v>
      </c>
    </row>
    <row r="2766" spans="1:3" x14ac:dyDescent="0.45">
      <c r="A2766">
        <f t="shared" ca="1" si="43"/>
        <v>3488</v>
      </c>
      <c r="B2766">
        <v>2765</v>
      </c>
      <c r="C2766" cm="1">
        <f t="array" aca="1" ref="C2766" ca="1">_xll.test_func(A2766)</f>
        <v>0.77874754861249151</v>
      </c>
    </row>
    <row r="2767" spans="1:3" x14ac:dyDescent="0.45">
      <c r="A2767">
        <f t="shared" ca="1" si="43"/>
        <v>3489</v>
      </c>
      <c r="B2767">
        <v>2766</v>
      </c>
      <c r="C2767" cm="1">
        <f t="array" aca="1" ref="C2767" ca="1">_xll.test_func(A2767)</f>
        <v>0.71551373101905891</v>
      </c>
    </row>
    <row r="2768" spans="1:3" x14ac:dyDescent="0.45">
      <c r="A2768">
        <f t="shared" ca="1" si="43"/>
        <v>3490</v>
      </c>
      <c r="B2768">
        <v>2767</v>
      </c>
      <c r="C2768" cm="1">
        <f t="array" aca="1" ref="C2768" ca="1">_xll.test_func(A2768)</f>
        <v>0.17027450585992215</v>
      </c>
    </row>
    <row r="2769" spans="1:3" x14ac:dyDescent="0.45">
      <c r="A2769">
        <f t="shared" ca="1" si="43"/>
        <v>3491</v>
      </c>
      <c r="B2769">
        <v>2768</v>
      </c>
      <c r="C2769" cm="1">
        <f t="array" aca="1" ref="C2769" ca="1">_xll.test_func(A2769)</f>
        <v>0.23571037437187087</v>
      </c>
    </row>
    <row r="2770" spans="1:3" x14ac:dyDescent="0.45">
      <c r="A2770">
        <f t="shared" ca="1" si="43"/>
        <v>3492</v>
      </c>
      <c r="B2770">
        <v>2769</v>
      </c>
      <c r="C2770" cm="1">
        <f t="array" aca="1" ref="C2770" ca="1">_xll.test_func(A2770)</f>
        <v>0.11630773799778216</v>
      </c>
    </row>
    <row r="2771" spans="1:3" x14ac:dyDescent="0.45">
      <c r="A2771">
        <f t="shared" ca="1" si="43"/>
        <v>3493</v>
      </c>
      <c r="B2771">
        <v>2770</v>
      </c>
      <c r="C2771" cm="1">
        <f t="array" aca="1" ref="C2771" ca="1">_xll.test_func(A2771)</f>
        <v>0.62902162393527994</v>
      </c>
    </row>
    <row r="2772" spans="1:3" x14ac:dyDescent="0.45">
      <c r="A2772">
        <f t="shared" ca="1" si="43"/>
        <v>3494</v>
      </c>
      <c r="B2772">
        <v>2771</v>
      </c>
      <c r="C2772" cm="1">
        <f t="array" aca="1" ref="C2772" ca="1">_xll.test_func(A2772)</f>
        <v>0.82548723301396143</v>
      </c>
    </row>
    <row r="2773" spans="1:3" x14ac:dyDescent="0.45">
      <c r="A2773">
        <f t="shared" ca="1" si="43"/>
        <v>3495</v>
      </c>
      <c r="B2773">
        <v>2772</v>
      </c>
      <c r="C2773" cm="1">
        <f t="array" aca="1" ref="C2773" ca="1">_xll.test_func(A2773)</f>
        <v>0.343886069470073</v>
      </c>
    </row>
    <row r="2774" spans="1:3" x14ac:dyDescent="0.45">
      <c r="A2774">
        <f t="shared" ca="1" si="43"/>
        <v>3496</v>
      </c>
      <c r="B2774">
        <v>2773</v>
      </c>
      <c r="C2774" cm="1">
        <f t="array" aca="1" ref="C2774" ca="1">_xll.test_func(A2774)</f>
        <v>3.5172664266050646E-2</v>
      </c>
    </row>
    <row r="2775" spans="1:3" x14ac:dyDescent="0.45">
      <c r="A2775">
        <f t="shared" ca="1" si="43"/>
        <v>3497</v>
      </c>
      <c r="B2775">
        <v>2774</v>
      </c>
      <c r="C2775" cm="1">
        <f t="array" aca="1" ref="C2775" ca="1">_xll.test_func(A2775)</f>
        <v>0.60187342736263272</v>
      </c>
    </row>
    <row r="2776" spans="1:3" x14ac:dyDescent="0.45">
      <c r="A2776">
        <f t="shared" ca="1" si="43"/>
        <v>3498</v>
      </c>
      <c r="B2776">
        <v>2775</v>
      </c>
      <c r="C2776" cm="1">
        <f t="array" aca="1" ref="C2776" ca="1">_xll.test_func(A2776)</f>
        <v>0.5574028160147132</v>
      </c>
    </row>
    <row r="2777" spans="1:3" x14ac:dyDescent="0.45">
      <c r="A2777">
        <f t="shared" ca="1" si="43"/>
        <v>3499</v>
      </c>
      <c r="B2777">
        <v>2776</v>
      </c>
      <c r="C2777" cm="1">
        <f t="array" aca="1" ref="C2777" ca="1">_xll.test_func(A2777)</f>
        <v>0.58834500760644903</v>
      </c>
    </row>
    <row r="2778" spans="1:3" x14ac:dyDescent="0.45">
      <c r="A2778">
        <f t="shared" ca="1" si="43"/>
        <v>3500</v>
      </c>
      <c r="B2778">
        <v>2777</v>
      </c>
      <c r="C2778" cm="1">
        <f t="array" aca="1" ref="C2778" ca="1">_xll.test_func(A2778)</f>
        <v>0.25812452281439519</v>
      </c>
    </row>
    <row r="2779" spans="1:3" x14ac:dyDescent="0.45">
      <c r="A2779">
        <f t="shared" ca="1" si="43"/>
        <v>3501</v>
      </c>
      <c r="B2779">
        <v>2778</v>
      </c>
      <c r="C2779" cm="1">
        <f t="array" aca="1" ref="C2779" ca="1">_xll.test_func(A2779)</f>
        <v>0.59076021750588592</v>
      </c>
    </row>
    <row r="2780" spans="1:3" x14ac:dyDescent="0.45">
      <c r="A2780">
        <f t="shared" ca="1" si="43"/>
        <v>3502</v>
      </c>
      <c r="B2780">
        <v>2779</v>
      </c>
      <c r="C2780" cm="1">
        <f t="array" aca="1" ref="C2780" ca="1">_xll.test_func(A2780)</f>
        <v>0.82619348667353321</v>
      </c>
    </row>
    <row r="2781" spans="1:3" x14ac:dyDescent="0.45">
      <c r="A2781">
        <f t="shared" ca="1" si="43"/>
        <v>3503</v>
      </c>
      <c r="B2781">
        <v>2780</v>
      </c>
      <c r="C2781" cm="1">
        <f t="array" aca="1" ref="C2781" ca="1">_xll.test_func(A2781)</f>
        <v>9.1691116370368836E-2</v>
      </c>
    </row>
    <row r="2782" spans="1:3" x14ac:dyDescent="0.45">
      <c r="A2782">
        <f t="shared" ca="1" si="43"/>
        <v>3504</v>
      </c>
      <c r="B2782">
        <v>2781</v>
      </c>
      <c r="C2782" cm="1">
        <f t="array" aca="1" ref="C2782" ca="1">_xll.test_func(A2782)</f>
        <v>0.13883789230388363</v>
      </c>
    </row>
    <row r="2783" spans="1:3" x14ac:dyDescent="0.45">
      <c r="A2783">
        <f t="shared" ca="1" si="43"/>
        <v>3505</v>
      </c>
      <c r="B2783">
        <v>2782</v>
      </c>
      <c r="C2783" cm="1">
        <f t="array" aca="1" ref="C2783" ca="1">_xll.test_func(A2783)</f>
        <v>7.131987513002111E-2</v>
      </c>
    </row>
    <row r="2784" spans="1:3" x14ac:dyDescent="0.45">
      <c r="A2784">
        <f t="shared" ca="1" si="43"/>
        <v>3506</v>
      </c>
      <c r="B2784">
        <v>2783</v>
      </c>
      <c r="C2784" cm="1">
        <f t="array" aca="1" ref="C2784" ca="1">_xll.test_func(A2784)</f>
        <v>0.90016824652770433</v>
      </c>
    </row>
    <row r="2785" spans="1:3" x14ac:dyDescent="0.45">
      <c r="A2785">
        <f t="shared" ca="1" si="43"/>
        <v>3507</v>
      </c>
      <c r="B2785">
        <v>2784</v>
      </c>
      <c r="C2785" cm="1">
        <f t="array" aca="1" ref="C2785" ca="1">_xll.test_func(A2785)</f>
        <v>0.63583828796591702</v>
      </c>
    </row>
    <row r="2786" spans="1:3" x14ac:dyDescent="0.45">
      <c r="A2786">
        <f t="shared" ca="1" si="43"/>
        <v>3508</v>
      </c>
      <c r="B2786">
        <v>2785</v>
      </c>
      <c r="C2786" cm="1">
        <f t="array" aca="1" ref="C2786" ca="1">_xll.test_func(A2786)</f>
        <v>9.5072383408658451E-2</v>
      </c>
    </row>
    <row r="2787" spans="1:3" x14ac:dyDescent="0.45">
      <c r="A2787">
        <f t="shared" ca="1" si="43"/>
        <v>3509</v>
      </c>
      <c r="B2787">
        <v>2786</v>
      </c>
      <c r="C2787" cm="1">
        <f t="array" aca="1" ref="C2787" ca="1">_xll.test_func(A2787)</f>
        <v>3.0790285822030441E-2</v>
      </c>
    </row>
    <row r="2788" spans="1:3" x14ac:dyDescent="0.45">
      <c r="A2788">
        <f t="shared" ca="1" si="43"/>
        <v>3510</v>
      </c>
      <c r="B2788">
        <v>2787</v>
      </c>
      <c r="C2788" cm="1">
        <f t="array" aca="1" ref="C2788" ca="1">_xll.test_func(A2788)</f>
        <v>7.9796293830942555E-2</v>
      </c>
    </row>
    <row r="2789" spans="1:3" x14ac:dyDescent="0.45">
      <c r="A2789">
        <f t="shared" ca="1" si="43"/>
        <v>3511</v>
      </c>
      <c r="B2789">
        <v>2788</v>
      </c>
      <c r="C2789" cm="1">
        <f t="array" aca="1" ref="C2789" ca="1">_xll.test_func(A2789)</f>
        <v>0.45375644627517819</v>
      </c>
    </row>
    <row r="2790" spans="1:3" x14ac:dyDescent="0.45">
      <c r="A2790">
        <f t="shared" ca="1" si="43"/>
        <v>3512</v>
      </c>
      <c r="B2790">
        <v>2789</v>
      </c>
      <c r="C2790" cm="1">
        <f t="array" aca="1" ref="C2790" ca="1">_xll.test_func(A2790)</f>
        <v>0.97930750869454353</v>
      </c>
    </row>
    <row r="2791" spans="1:3" x14ac:dyDescent="0.45">
      <c r="A2791">
        <f t="shared" ca="1" si="43"/>
        <v>3513</v>
      </c>
      <c r="B2791">
        <v>2790</v>
      </c>
      <c r="C2791" cm="1">
        <f t="array" aca="1" ref="C2791" ca="1">_xll.test_func(A2791)</f>
        <v>0.20519158922368885</v>
      </c>
    </row>
    <row r="2792" spans="1:3" x14ac:dyDescent="0.45">
      <c r="A2792">
        <f t="shared" ca="1" si="43"/>
        <v>3514</v>
      </c>
      <c r="B2792">
        <v>2791</v>
      </c>
      <c r="C2792" cm="1">
        <f t="array" aca="1" ref="C2792" ca="1">_xll.test_func(A2792)</f>
        <v>0.77128269747704481</v>
      </c>
    </row>
    <row r="2793" spans="1:3" x14ac:dyDescent="0.45">
      <c r="A2793">
        <f t="shared" ca="1" si="43"/>
        <v>3515</v>
      </c>
      <c r="B2793">
        <v>2792</v>
      </c>
      <c r="C2793" cm="1">
        <f t="array" aca="1" ref="C2793" ca="1">_xll.test_func(A2793)</f>
        <v>0.85256742290465803</v>
      </c>
    </row>
    <row r="2794" spans="1:3" x14ac:dyDescent="0.45">
      <c r="A2794">
        <f t="shared" ca="1" si="43"/>
        <v>3516</v>
      </c>
      <c r="B2794">
        <v>2793</v>
      </c>
      <c r="C2794" cm="1">
        <f t="array" aca="1" ref="C2794" ca="1">_xll.test_func(A2794)</f>
        <v>6.7495579617702653E-2</v>
      </c>
    </row>
    <row r="2795" spans="1:3" x14ac:dyDescent="0.45">
      <c r="A2795">
        <f t="shared" ca="1" si="43"/>
        <v>3517</v>
      </c>
      <c r="B2795">
        <v>2794</v>
      </c>
      <c r="C2795" cm="1">
        <f t="array" aca="1" ref="C2795" ca="1">_xll.test_func(A2795)</f>
        <v>0.30929104555565484</v>
      </c>
    </row>
    <row r="2796" spans="1:3" x14ac:dyDescent="0.45">
      <c r="A2796">
        <f t="shared" ca="1" si="43"/>
        <v>3518</v>
      </c>
      <c r="B2796">
        <v>2795</v>
      </c>
      <c r="C2796" cm="1">
        <f t="array" aca="1" ref="C2796" ca="1">_xll.test_func(A2796)</f>
        <v>0.90989262488777778</v>
      </c>
    </row>
    <row r="2797" spans="1:3" x14ac:dyDescent="0.45">
      <c r="A2797">
        <f t="shared" ca="1" si="43"/>
        <v>3519</v>
      </c>
      <c r="B2797">
        <v>2796</v>
      </c>
      <c r="C2797" cm="1">
        <f t="array" aca="1" ref="C2797" ca="1">_xll.test_func(A2797)</f>
        <v>0.53913111694341287</v>
      </c>
    </row>
    <row r="2798" spans="1:3" x14ac:dyDescent="0.45">
      <c r="A2798">
        <f t="shared" ca="1" si="43"/>
        <v>3520</v>
      </c>
      <c r="B2798">
        <v>2797</v>
      </c>
      <c r="C2798" cm="1">
        <f t="array" aca="1" ref="C2798" ca="1">_xll.test_func(A2798)</f>
        <v>0.55614177929136055</v>
      </c>
    </row>
    <row r="2799" spans="1:3" x14ac:dyDescent="0.45">
      <c r="A2799">
        <f t="shared" ca="1" si="43"/>
        <v>3521</v>
      </c>
      <c r="B2799">
        <v>2798</v>
      </c>
      <c r="C2799" cm="1">
        <f t="array" aca="1" ref="C2799" ca="1">_xll.test_func(A2799)</f>
        <v>0.54600135293224872</v>
      </c>
    </row>
    <row r="2800" spans="1:3" x14ac:dyDescent="0.45">
      <c r="A2800">
        <f t="shared" ca="1" si="43"/>
        <v>3522</v>
      </c>
      <c r="B2800">
        <v>2799</v>
      </c>
      <c r="C2800" cm="1">
        <f t="array" aca="1" ref="C2800" ca="1">_xll.test_func(A2800)</f>
        <v>0.13232980457247417</v>
      </c>
    </row>
    <row r="2801" spans="1:3" x14ac:dyDescent="0.45">
      <c r="A2801">
        <f t="shared" ca="1" si="43"/>
        <v>3523</v>
      </c>
      <c r="B2801">
        <v>2800</v>
      </c>
      <c r="C2801" cm="1">
        <f t="array" aca="1" ref="C2801" ca="1">_xll.test_func(A2801)</f>
        <v>0.31265666443855428</v>
      </c>
    </row>
    <row r="2802" spans="1:3" x14ac:dyDescent="0.45">
      <c r="A2802">
        <f t="shared" ca="1" si="43"/>
        <v>3524</v>
      </c>
      <c r="B2802">
        <v>2801</v>
      </c>
      <c r="C2802" cm="1">
        <f t="array" aca="1" ref="C2802" ca="1">_xll.test_func(A2802)</f>
        <v>0.97931775124471165</v>
      </c>
    </row>
    <row r="2803" spans="1:3" x14ac:dyDescent="0.45">
      <c r="A2803">
        <f t="shared" ca="1" si="43"/>
        <v>3525</v>
      </c>
      <c r="B2803">
        <v>2802</v>
      </c>
      <c r="C2803" cm="1">
        <f t="array" aca="1" ref="C2803" ca="1">_xll.test_func(A2803)</f>
        <v>0.5500384191901877</v>
      </c>
    </row>
    <row r="2804" spans="1:3" x14ac:dyDescent="0.45">
      <c r="A2804">
        <f t="shared" ca="1" si="43"/>
        <v>3526</v>
      </c>
      <c r="B2804">
        <v>2803</v>
      </c>
      <c r="C2804" cm="1">
        <f t="array" aca="1" ref="C2804" ca="1">_xll.test_func(A2804)</f>
        <v>0.44499677543983446</v>
      </c>
    </row>
    <row r="2805" spans="1:3" x14ac:dyDescent="0.45">
      <c r="A2805">
        <f t="shared" ca="1" si="43"/>
        <v>3527</v>
      </c>
      <c r="B2805">
        <v>2804</v>
      </c>
      <c r="C2805" cm="1">
        <f t="array" aca="1" ref="C2805" ca="1">_xll.test_func(A2805)</f>
        <v>0.93091861993826885</v>
      </c>
    </row>
    <row r="2806" spans="1:3" x14ac:dyDescent="0.45">
      <c r="A2806">
        <f t="shared" ca="1" si="43"/>
        <v>3528</v>
      </c>
      <c r="B2806">
        <v>2805</v>
      </c>
      <c r="C2806" cm="1">
        <f t="array" aca="1" ref="C2806" ca="1">_xll.test_func(A2806)</f>
        <v>3.3770602286748407E-2</v>
      </c>
    </row>
    <row r="2807" spans="1:3" x14ac:dyDescent="0.45">
      <c r="A2807">
        <f t="shared" ca="1" si="43"/>
        <v>3529</v>
      </c>
      <c r="B2807">
        <v>2806</v>
      </c>
      <c r="C2807" cm="1">
        <f t="array" aca="1" ref="C2807" ca="1">_xll.test_func(A2807)</f>
        <v>0.65441035287069993</v>
      </c>
    </row>
    <row r="2808" spans="1:3" x14ac:dyDescent="0.45">
      <c r="A2808">
        <f t="shared" ca="1" si="43"/>
        <v>3530</v>
      </c>
      <c r="B2808">
        <v>2807</v>
      </c>
      <c r="C2808" cm="1">
        <f t="array" aca="1" ref="C2808" ca="1">_xll.test_func(A2808)</f>
        <v>0.1871086710670698</v>
      </c>
    </row>
    <row r="2809" spans="1:3" x14ac:dyDescent="0.45">
      <c r="A2809">
        <f t="shared" ca="1" si="43"/>
        <v>3531</v>
      </c>
      <c r="B2809">
        <v>2808</v>
      </c>
      <c r="C2809" cm="1">
        <f t="array" aca="1" ref="C2809" ca="1">_xll.test_func(A2809)</f>
        <v>9.96011656593596E-2</v>
      </c>
    </row>
    <row r="2810" spans="1:3" x14ac:dyDescent="0.45">
      <c r="A2810">
        <f t="shared" ca="1" si="43"/>
        <v>3532</v>
      </c>
      <c r="B2810">
        <v>2809</v>
      </c>
      <c r="C2810" cm="1">
        <f t="array" aca="1" ref="C2810" ca="1">_xll.test_func(A2810)</f>
        <v>0.67958889638842512</v>
      </c>
    </row>
    <row r="2811" spans="1:3" x14ac:dyDescent="0.45">
      <c r="A2811">
        <f t="shared" ca="1" si="43"/>
        <v>3533</v>
      </c>
      <c r="B2811">
        <v>2810</v>
      </c>
      <c r="C2811" cm="1">
        <f t="array" aca="1" ref="C2811" ca="1">_xll.test_func(A2811)</f>
        <v>0.34426333256440733</v>
      </c>
    </row>
    <row r="2812" spans="1:3" x14ac:dyDescent="0.45">
      <c r="A2812">
        <f t="shared" ca="1" si="43"/>
        <v>3534</v>
      </c>
      <c r="B2812">
        <v>2811</v>
      </c>
      <c r="C2812" cm="1">
        <f t="array" aca="1" ref="C2812" ca="1">_xll.test_func(A2812)</f>
        <v>0.41641498869706928</v>
      </c>
    </row>
    <row r="2813" spans="1:3" x14ac:dyDescent="0.45">
      <c r="A2813">
        <f t="shared" ca="1" si="43"/>
        <v>3535</v>
      </c>
      <c r="B2813">
        <v>2812</v>
      </c>
      <c r="C2813" cm="1">
        <f t="array" aca="1" ref="C2813" ca="1">_xll.test_func(A2813)</f>
        <v>0.11120545809704352</v>
      </c>
    </row>
    <row r="2814" spans="1:3" x14ac:dyDescent="0.45">
      <c r="A2814">
        <f t="shared" ca="1" si="43"/>
        <v>3536</v>
      </c>
      <c r="B2814">
        <v>2813</v>
      </c>
      <c r="C2814" cm="1">
        <f t="array" aca="1" ref="C2814" ca="1">_xll.test_func(A2814)</f>
        <v>0.42658081984147339</v>
      </c>
    </row>
    <row r="2815" spans="1:3" x14ac:dyDescent="0.45">
      <c r="A2815">
        <f t="shared" ca="1" si="43"/>
        <v>3537</v>
      </c>
      <c r="B2815">
        <v>2814</v>
      </c>
      <c r="C2815" cm="1">
        <f t="array" aca="1" ref="C2815" ca="1">_xll.test_func(A2815)</f>
        <v>0.22089144658995327</v>
      </c>
    </row>
    <row r="2816" spans="1:3" x14ac:dyDescent="0.45">
      <c r="A2816">
        <f t="shared" ref="A2816:A2879" ca="1" si="44">B2816+seed</f>
        <v>3538</v>
      </c>
      <c r="B2816">
        <v>2815</v>
      </c>
      <c r="C2816" cm="1">
        <f t="array" aca="1" ref="C2816" ca="1">_xll.test_func(A2816)</f>
        <v>0.44085011849455807</v>
      </c>
    </row>
    <row r="2817" spans="1:3" x14ac:dyDescent="0.45">
      <c r="A2817">
        <f t="shared" ca="1" si="44"/>
        <v>3539</v>
      </c>
      <c r="B2817">
        <v>2816</v>
      </c>
      <c r="C2817" cm="1">
        <f t="array" aca="1" ref="C2817" ca="1">_xll.test_func(A2817)</f>
        <v>5.7977744710124179E-2</v>
      </c>
    </row>
    <row r="2818" spans="1:3" x14ac:dyDescent="0.45">
      <c r="A2818">
        <f t="shared" ca="1" si="44"/>
        <v>3540</v>
      </c>
      <c r="B2818">
        <v>2817</v>
      </c>
      <c r="C2818" cm="1">
        <f t="array" aca="1" ref="C2818" ca="1">_xll.test_func(A2818)</f>
        <v>3.4518305268185515E-2</v>
      </c>
    </row>
    <row r="2819" spans="1:3" x14ac:dyDescent="0.45">
      <c r="A2819">
        <f t="shared" ca="1" si="44"/>
        <v>3541</v>
      </c>
      <c r="B2819">
        <v>2818</v>
      </c>
      <c r="C2819" cm="1">
        <f t="array" aca="1" ref="C2819" ca="1">_xll.test_func(A2819)</f>
        <v>0.53684374545675784</v>
      </c>
    </row>
    <row r="2820" spans="1:3" x14ac:dyDescent="0.45">
      <c r="A2820">
        <f t="shared" ca="1" si="44"/>
        <v>3542</v>
      </c>
      <c r="B2820">
        <v>2819</v>
      </c>
      <c r="C2820" cm="1">
        <f t="array" aca="1" ref="C2820" ca="1">_xll.test_func(A2820)</f>
        <v>1.7805842974082222E-3</v>
      </c>
    </row>
    <row r="2821" spans="1:3" x14ac:dyDescent="0.45">
      <c r="A2821">
        <f t="shared" ca="1" si="44"/>
        <v>3543</v>
      </c>
      <c r="B2821">
        <v>2820</v>
      </c>
      <c r="C2821" cm="1">
        <f t="array" aca="1" ref="C2821" ca="1">_xll.test_func(A2821)</f>
        <v>0.62741817056233273</v>
      </c>
    </row>
    <row r="2822" spans="1:3" x14ac:dyDescent="0.45">
      <c r="A2822">
        <f t="shared" ca="1" si="44"/>
        <v>3544</v>
      </c>
      <c r="B2822">
        <v>2821</v>
      </c>
      <c r="C2822" cm="1">
        <f t="array" aca="1" ref="C2822" ca="1">_xll.test_func(A2822)</f>
        <v>0.40035069015686858</v>
      </c>
    </row>
    <row r="2823" spans="1:3" x14ac:dyDescent="0.45">
      <c r="A2823">
        <f t="shared" ca="1" si="44"/>
        <v>3545</v>
      </c>
      <c r="B2823">
        <v>2822</v>
      </c>
      <c r="C2823" cm="1">
        <f t="array" aca="1" ref="C2823" ca="1">_xll.test_func(A2823)</f>
        <v>0.77764439207078762</v>
      </c>
    </row>
    <row r="2824" spans="1:3" x14ac:dyDescent="0.45">
      <c r="A2824">
        <f t="shared" ca="1" si="44"/>
        <v>3546</v>
      </c>
      <c r="B2824">
        <v>2823</v>
      </c>
      <c r="C2824" cm="1">
        <f t="array" aca="1" ref="C2824" ca="1">_xll.test_func(A2824)</f>
        <v>0.94338405311175721</v>
      </c>
    </row>
    <row r="2825" spans="1:3" x14ac:dyDescent="0.45">
      <c r="A2825">
        <f t="shared" ca="1" si="44"/>
        <v>3547</v>
      </c>
      <c r="B2825">
        <v>2824</v>
      </c>
      <c r="C2825" cm="1">
        <f t="array" aca="1" ref="C2825" ca="1">_xll.test_func(A2825)</f>
        <v>0.61317294450229909</v>
      </c>
    </row>
    <row r="2826" spans="1:3" x14ac:dyDescent="0.45">
      <c r="A2826">
        <f t="shared" ca="1" si="44"/>
        <v>3548</v>
      </c>
      <c r="B2826">
        <v>2825</v>
      </c>
      <c r="C2826" cm="1">
        <f t="array" aca="1" ref="C2826" ca="1">_xll.test_func(A2826)</f>
        <v>5.4180979223088711E-2</v>
      </c>
    </row>
    <row r="2827" spans="1:3" x14ac:dyDescent="0.45">
      <c r="A2827">
        <f t="shared" ca="1" si="44"/>
        <v>3549</v>
      </c>
      <c r="B2827">
        <v>2826</v>
      </c>
      <c r="C2827" cm="1">
        <f t="array" aca="1" ref="C2827" ca="1">_xll.test_func(A2827)</f>
        <v>0.47994295310305896</v>
      </c>
    </row>
    <row r="2828" spans="1:3" x14ac:dyDescent="0.45">
      <c r="A2828">
        <f t="shared" ca="1" si="44"/>
        <v>3550</v>
      </c>
      <c r="B2828">
        <v>2827</v>
      </c>
      <c r="C2828" cm="1">
        <f t="array" aca="1" ref="C2828" ca="1">_xll.test_func(A2828)</f>
        <v>0.96200478796720279</v>
      </c>
    </row>
    <row r="2829" spans="1:3" x14ac:dyDescent="0.45">
      <c r="A2829">
        <f t="shared" ca="1" si="44"/>
        <v>3551</v>
      </c>
      <c r="B2829">
        <v>2828</v>
      </c>
      <c r="C2829" cm="1">
        <f t="array" aca="1" ref="C2829" ca="1">_xll.test_func(A2829)</f>
        <v>0.44418703472010335</v>
      </c>
    </row>
    <row r="2830" spans="1:3" x14ac:dyDescent="0.45">
      <c r="A2830">
        <f t="shared" ca="1" si="44"/>
        <v>3552</v>
      </c>
      <c r="B2830">
        <v>2829</v>
      </c>
      <c r="C2830" cm="1">
        <f t="array" aca="1" ref="C2830" ca="1">_xll.test_func(A2830)</f>
        <v>5.9741890217901931E-2</v>
      </c>
    </row>
    <row r="2831" spans="1:3" x14ac:dyDescent="0.45">
      <c r="A2831">
        <f t="shared" ca="1" si="44"/>
        <v>3553</v>
      </c>
      <c r="B2831">
        <v>2830</v>
      </c>
      <c r="C2831" cm="1">
        <f t="array" aca="1" ref="C2831" ca="1">_xll.test_func(A2831)</f>
        <v>7.3240028894035636E-2</v>
      </c>
    </row>
    <row r="2832" spans="1:3" x14ac:dyDescent="0.45">
      <c r="A2832">
        <f t="shared" ca="1" si="44"/>
        <v>3554</v>
      </c>
      <c r="B2832">
        <v>2831</v>
      </c>
      <c r="C2832" cm="1">
        <f t="array" aca="1" ref="C2832" ca="1">_xll.test_func(A2832)</f>
        <v>0.41067943972564369</v>
      </c>
    </row>
    <row r="2833" spans="1:3" x14ac:dyDescent="0.45">
      <c r="A2833">
        <f t="shared" ca="1" si="44"/>
        <v>3555</v>
      </c>
      <c r="B2833">
        <v>2832</v>
      </c>
      <c r="C2833" cm="1">
        <f t="array" aca="1" ref="C2833" ca="1">_xll.test_func(A2833)</f>
        <v>0.46237678527435128</v>
      </c>
    </row>
    <row r="2834" spans="1:3" x14ac:dyDescent="0.45">
      <c r="A2834">
        <f t="shared" ca="1" si="44"/>
        <v>3556</v>
      </c>
      <c r="B2834">
        <v>2833</v>
      </c>
      <c r="C2834" cm="1">
        <f t="array" aca="1" ref="C2834" ca="1">_xll.test_func(A2834)</f>
        <v>0.4865140597070618</v>
      </c>
    </row>
    <row r="2835" spans="1:3" x14ac:dyDescent="0.45">
      <c r="A2835">
        <f t="shared" ca="1" si="44"/>
        <v>3557</v>
      </c>
      <c r="B2835">
        <v>2834</v>
      </c>
      <c r="C2835" cm="1">
        <f t="array" aca="1" ref="C2835" ca="1">_xll.test_func(A2835)</f>
        <v>0.453765786695769</v>
      </c>
    </row>
    <row r="2836" spans="1:3" x14ac:dyDescent="0.45">
      <c r="A2836">
        <f t="shared" ca="1" si="44"/>
        <v>3558</v>
      </c>
      <c r="B2836">
        <v>2835</v>
      </c>
      <c r="C2836" cm="1">
        <f t="array" aca="1" ref="C2836" ca="1">_xll.test_func(A2836)</f>
        <v>0.11643129444418396</v>
      </c>
    </row>
    <row r="2837" spans="1:3" x14ac:dyDescent="0.45">
      <c r="A2837">
        <f t="shared" ca="1" si="44"/>
        <v>3559</v>
      </c>
      <c r="B2837">
        <v>2836</v>
      </c>
      <c r="C2837" cm="1">
        <f t="array" aca="1" ref="C2837" ca="1">_xll.test_func(A2837)</f>
        <v>0.94449944745062975</v>
      </c>
    </row>
    <row r="2838" spans="1:3" x14ac:dyDescent="0.45">
      <c r="A2838">
        <f t="shared" ca="1" si="44"/>
        <v>3560</v>
      </c>
      <c r="B2838">
        <v>2837</v>
      </c>
      <c r="C2838" cm="1">
        <f t="array" aca="1" ref="C2838" ca="1">_xll.test_func(A2838)</f>
        <v>0.22639447518970959</v>
      </c>
    </row>
    <row r="2839" spans="1:3" x14ac:dyDescent="0.45">
      <c r="A2839">
        <f t="shared" ca="1" si="44"/>
        <v>3561</v>
      </c>
      <c r="B2839">
        <v>2838</v>
      </c>
      <c r="C2839" cm="1">
        <f t="array" aca="1" ref="C2839" ca="1">_xll.test_func(A2839)</f>
        <v>0.43808651959154266</v>
      </c>
    </row>
    <row r="2840" spans="1:3" x14ac:dyDescent="0.45">
      <c r="A2840">
        <f t="shared" ca="1" si="44"/>
        <v>3562</v>
      </c>
      <c r="B2840">
        <v>2839</v>
      </c>
      <c r="C2840" cm="1">
        <f t="array" aca="1" ref="C2840" ca="1">_xll.test_func(A2840)</f>
        <v>0.41379472577003518</v>
      </c>
    </row>
    <row r="2841" spans="1:3" x14ac:dyDescent="0.45">
      <c r="A2841">
        <f t="shared" ca="1" si="44"/>
        <v>3563</v>
      </c>
      <c r="B2841">
        <v>2840</v>
      </c>
      <c r="C2841" cm="1">
        <f t="array" aca="1" ref="C2841" ca="1">_xll.test_func(A2841)</f>
        <v>0.80285433518897087</v>
      </c>
    </row>
    <row r="2842" spans="1:3" x14ac:dyDescent="0.45">
      <c r="A2842">
        <f t="shared" ca="1" si="44"/>
        <v>3564</v>
      </c>
      <c r="B2842">
        <v>2841</v>
      </c>
      <c r="C2842" cm="1">
        <f t="array" aca="1" ref="C2842" ca="1">_xll.test_func(A2842)</f>
        <v>0.5696406990907672</v>
      </c>
    </row>
    <row r="2843" spans="1:3" x14ac:dyDescent="0.45">
      <c r="A2843">
        <f t="shared" ca="1" si="44"/>
        <v>3565</v>
      </c>
      <c r="B2843">
        <v>2842</v>
      </c>
      <c r="C2843" cm="1">
        <f t="array" aca="1" ref="C2843" ca="1">_xll.test_func(A2843)</f>
        <v>9.7352155095444912E-2</v>
      </c>
    </row>
    <row r="2844" spans="1:3" x14ac:dyDescent="0.45">
      <c r="A2844">
        <f t="shared" ca="1" si="44"/>
        <v>3566</v>
      </c>
      <c r="B2844">
        <v>2843</v>
      </c>
      <c r="C2844" cm="1">
        <f t="array" aca="1" ref="C2844" ca="1">_xll.test_func(A2844)</f>
        <v>0.94269417808182521</v>
      </c>
    </row>
    <row r="2845" spans="1:3" x14ac:dyDescent="0.45">
      <c r="A2845">
        <f t="shared" ca="1" si="44"/>
        <v>3567</v>
      </c>
      <c r="B2845">
        <v>2844</v>
      </c>
      <c r="C2845" cm="1">
        <f t="array" aca="1" ref="C2845" ca="1">_xll.test_func(A2845)</f>
        <v>0.85865202060475421</v>
      </c>
    </row>
    <row r="2846" spans="1:3" x14ac:dyDescent="0.45">
      <c r="A2846">
        <f t="shared" ca="1" si="44"/>
        <v>3568</v>
      </c>
      <c r="B2846">
        <v>2845</v>
      </c>
      <c r="C2846" cm="1">
        <f t="array" aca="1" ref="C2846" ca="1">_xll.test_func(A2846)</f>
        <v>0.62917531284635753</v>
      </c>
    </row>
    <row r="2847" spans="1:3" x14ac:dyDescent="0.45">
      <c r="A2847">
        <f t="shared" ca="1" si="44"/>
        <v>3569</v>
      </c>
      <c r="B2847">
        <v>2846</v>
      </c>
      <c r="C2847" cm="1">
        <f t="array" aca="1" ref="C2847" ca="1">_xll.test_func(A2847)</f>
        <v>0.86571614290540699</v>
      </c>
    </row>
    <row r="2848" spans="1:3" x14ac:dyDescent="0.45">
      <c r="A2848">
        <f t="shared" ca="1" si="44"/>
        <v>3570</v>
      </c>
      <c r="B2848">
        <v>2847</v>
      </c>
      <c r="C2848" cm="1">
        <f t="array" aca="1" ref="C2848" ca="1">_xll.test_func(A2848)</f>
        <v>0.63861072799775276</v>
      </c>
    </row>
    <row r="2849" spans="1:3" x14ac:dyDescent="0.45">
      <c r="A2849">
        <f t="shared" ca="1" si="44"/>
        <v>3571</v>
      </c>
      <c r="B2849">
        <v>2848</v>
      </c>
      <c r="C2849" cm="1">
        <f t="array" aca="1" ref="C2849" ca="1">_xll.test_func(A2849)</f>
        <v>0.29544172136581753</v>
      </c>
    </row>
    <row r="2850" spans="1:3" x14ac:dyDescent="0.45">
      <c r="A2850">
        <f t="shared" ca="1" si="44"/>
        <v>3572</v>
      </c>
      <c r="B2850">
        <v>2849</v>
      </c>
      <c r="C2850" cm="1">
        <f t="array" aca="1" ref="C2850" ca="1">_xll.test_func(A2850)</f>
        <v>0.10873890681859827</v>
      </c>
    </row>
    <row r="2851" spans="1:3" x14ac:dyDescent="0.45">
      <c r="A2851">
        <f t="shared" ca="1" si="44"/>
        <v>3573</v>
      </c>
      <c r="B2851">
        <v>2850</v>
      </c>
      <c r="C2851" cm="1">
        <f t="array" aca="1" ref="C2851" ca="1">_xll.test_func(A2851)</f>
        <v>2.0378301070687947E-2</v>
      </c>
    </row>
    <row r="2852" spans="1:3" x14ac:dyDescent="0.45">
      <c r="A2852">
        <f t="shared" ca="1" si="44"/>
        <v>3574</v>
      </c>
      <c r="B2852">
        <v>2851</v>
      </c>
      <c r="C2852" cm="1">
        <f t="array" aca="1" ref="C2852" ca="1">_xll.test_func(A2852)</f>
        <v>0.74639769625125574</v>
      </c>
    </row>
    <row r="2853" spans="1:3" x14ac:dyDescent="0.45">
      <c r="A2853">
        <f t="shared" ca="1" si="44"/>
        <v>3575</v>
      </c>
      <c r="B2853">
        <v>2852</v>
      </c>
      <c r="C2853" cm="1">
        <f t="array" aca="1" ref="C2853" ca="1">_xll.test_func(A2853)</f>
        <v>0.26717099677804101</v>
      </c>
    </row>
    <row r="2854" spans="1:3" x14ac:dyDescent="0.45">
      <c r="A2854">
        <f t="shared" ca="1" si="44"/>
        <v>3576</v>
      </c>
      <c r="B2854">
        <v>2853</v>
      </c>
      <c r="C2854" cm="1">
        <f t="array" aca="1" ref="C2854" ca="1">_xll.test_func(A2854)</f>
        <v>0.75169933833133673</v>
      </c>
    </row>
    <row r="2855" spans="1:3" x14ac:dyDescent="0.45">
      <c r="A2855">
        <f t="shared" ca="1" si="44"/>
        <v>3577</v>
      </c>
      <c r="B2855">
        <v>2854</v>
      </c>
      <c r="C2855" cm="1">
        <f t="array" aca="1" ref="C2855" ca="1">_xll.test_func(A2855)</f>
        <v>0.36895596003886472</v>
      </c>
    </row>
    <row r="2856" spans="1:3" x14ac:dyDescent="0.45">
      <c r="A2856">
        <f t="shared" ca="1" si="44"/>
        <v>3578</v>
      </c>
      <c r="B2856">
        <v>2855</v>
      </c>
      <c r="C2856" cm="1">
        <f t="array" aca="1" ref="C2856" ca="1">_xll.test_func(A2856)</f>
        <v>0.60519199254603062</v>
      </c>
    </row>
    <row r="2857" spans="1:3" x14ac:dyDescent="0.45">
      <c r="A2857">
        <f t="shared" ca="1" si="44"/>
        <v>3579</v>
      </c>
      <c r="B2857">
        <v>2856</v>
      </c>
      <c r="C2857" cm="1">
        <f t="array" aca="1" ref="C2857" ca="1">_xll.test_func(A2857)</f>
        <v>0.63416271106340416</v>
      </c>
    </row>
    <row r="2858" spans="1:3" x14ac:dyDescent="0.45">
      <c r="A2858">
        <f t="shared" ca="1" si="44"/>
        <v>3580</v>
      </c>
      <c r="B2858">
        <v>2857</v>
      </c>
      <c r="C2858" cm="1">
        <f t="array" aca="1" ref="C2858" ca="1">_xll.test_func(A2858)</f>
        <v>0.38130653896442956</v>
      </c>
    </row>
    <row r="2859" spans="1:3" x14ac:dyDescent="0.45">
      <c r="A2859">
        <f t="shared" ca="1" si="44"/>
        <v>3581</v>
      </c>
      <c r="B2859">
        <v>2858</v>
      </c>
      <c r="C2859" cm="1">
        <f t="array" aca="1" ref="C2859" ca="1">_xll.test_func(A2859)</f>
        <v>0.15497912437653907</v>
      </c>
    </row>
    <row r="2860" spans="1:3" x14ac:dyDescent="0.45">
      <c r="A2860">
        <f t="shared" ca="1" si="44"/>
        <v>3582</v>
      </c>
      <c r="B2860">
        <v>2859</v>
      </c>
      <c r="C2860" cm="1">
        <f t="array" aca="1" ref="C2860" ca="1">_xll.test_func(A2860)</f>
        <v>0.31591733173434361</v>
      </c>
    </row>
    <row r="2861" spans="1:3" x14ac:dyDescent="0.45">
      <c r="A2861">
        <f t="shared" ca="1" si="44"/>
        <v>3583</v>
      </c>
      <c r="B2861">
        <v>2860</v>
      </c>
      <c r="C2861" cm="1">
        <f t="array" aca="1" ref="C2861" ca="1">_xll.test_func(A2861)</f>
        <v>0.93065435581361122</v>
      </c>
    </row>
    <row r="2862" spans="1:3" x14ac:dyDescent="0.45">
      <c r="A2862">
        <f t="shared" ca="1" si="44"/>
        <v>3584</v>
      </c>
      <c r="B2862">
        <v>2861</v>
      </c>
      <c r="C2862" cm="1">
        <f t="array" aca="1" ref="C2862" ca="1">_xll.test_func(A2862)</f>
        <v>0.58971790064658069</v>
      </c>
    </row>
    <row r="2863" spans="1:3" x14ac:dyDescent="0.45">
      <c r="A2863">
        <f t="shared" ca="1" si="44"/>
        <v>3585</v>
      </c>
      <c r="B2863">
        <v>2862</v>
      </c>
      <c r="C2863" cm="1">
        <f t="array" aca="1" ref="C2863" ca="1">_xll.test_func(A2863)</f>
        <v>0.61117283768373154</v>
      </c>
    </row>
    <row r="2864" spans="1:3" x14ac:dyDescent="0.45">
      <c r="A2864">
        <f t="shared" ca="1" si="44"/>
        <v>3586</v>
      </c>
      <c r="B2864">
        <v>2863</v>
      </c>
      <c r="C2864" cm="1">
        <f t="array" aca="1" ref="C2864" ca="1">_xll.test_func(A2864)</f>
        <v>0.98224103006217023</v>
      </c>
    </row>
    <row r="2865" spans="1:3" x14ac:dyDescent="0.45">
      <c r="A2865">
        <f t="shared" ca="1" si="44"/>
        <v>3587</v>
      </c>
      <c r="B2865">
        <v>2864</v>
      </c>
      <c r="C2865" cm="1">
        <f t="array" aca="1" ref="C2865" ca="1">_xll.test_func(A2865)</f>
        <v>0.21493006841932893</v>
      </c>
    </row>
    <row r="2866" spans="1:3" x14ac:dyDescent="0.45">
      <c r="A2866">
        <f t="shared" ca="1" si="44"/>
        <v>3588</v>
      </c>
      <c r="B2866">
        <v>2865</v>
      </c>
      <c r="C2866" cm="1">
        <f t="array" aca="1" ref="C2866" ca="1">_xll.test_func(A2866)</f>
        <v>0.80728451654175404</v>
      </c>
    </row>
    <row r="2867" spans="1:3" x14ac:dyDescent="0.45">
      <c r="A2867">
        <f t="shared" ca="1" si="44"/>
        <v>3589</v>
      </c>
      <c r="B2867">
        <v>2866</v>
      </c>
      <c r="C2867" cm="1">
        <f t="array" aca="1" ref="C2867" ca="1">_xll.test_func(A2867)</f>
        <v>0.63127193590495534</v>
      </c>
    </row>
    <row r="2868" spans="1:3" x14ac:dyDescent="0.45">
      <c r="A2868">
        <f t="shared" ca="1" si="44"/>
        <v>3590</v>
      </c>
      <c r="B2868">
        <v>2867</v>
      </c>
      <c r="C2868" cm="1">
        <f t="array" aca="1" ref="C2868" ca="1">_xll.test_func(A2868)</f>
        <v>0.56353570451591262</v>
      </c>
    </row>
    <row r="2869" spans="1:3" x14ac:dyDescent="0.45">
      <c r="A2869">
        <f t="shared" ca="1" si="44"/>
        <v>3591</v>
      </c>
      <c r="B2869">
        <v>2868</v>
      </c>
      <c r="C2869" cm="1">
        <f t="array" aca="1" ref="C2869" ca="1">_xll.test_func(A2869)</f>
        <v>0.64047447429661752</v>
      </c>
    </row>
    <row r="2870" spans="1:3" x14ac:dyDescent="0.45">
      <c r="A2870">
        <f t="shared" ca="1" si="44"/>
        <v>3592</v>
      </c>
      <c r="B2870">
        <v>2869</v>
      </c>
      <c r="C2870" cm="1">
        <f t="array" aca="1" ref="C2870" ca="1">_xll.test_func(A2870)</f>
        <v>0.85014199822824588</v>
      </c>
    </row>
    <row r="2871" spans="1:3" x14ac:dyDescent="0.45">
      <c r="A2871">
        <f t="shared" ca="1" si="44"/>
        <v>3593</v>
      </c>
      <c r="B2871">
        <v>2870</v>
      </c>
      <c r="C2871" cm="1">
        <f t="array" aca="1" ref="C2871" ca="1">_xll.test_func(A2871)</f>
        <v>0.11718953219902017</v>
      </c>
    </row>
    <row r="2872" spans="1:3" x14ac:dyDescent="0.45">
      <c r="A2872">
        <f t="shared" ca="1" si="44"/>
        <v>3594</v>
      </c>
      <c r="B2872">
        <v>2871</v>
      </c>
      <c r="C2872" cm="1">
        <f t="array" aca="1" ref="C2872" ca="1">_xll.test_func(A2872)</f>
        <v>0.91524690812394427</v>
      </c>
    </row>
    <row r="2873" spans="1:3" x14ac:dyDescent="0.45">
      <c r="A2873">
        <f t="shared" ca="1" si="44"/>
        <v>3595</v>
      </c>
      <c r="B2873">
        <v>2872</v>
      </c>
      <c r="C2873" cm="1">
        <f t="array" aca="1" ref="C2873" ca="1">_xll.test_func(A2873)</f>
        <v>0.70764235283749377</v>
      </c>
    </row>
    <row r="2874" spans="1:3" x14ac:dyDescent="0.45">
      <c r="A2874">
        <f t="shared" ca="1" si="44"/>
        <v>3596</v>
      </c>
      <c r="B2874">
        <v>2873</v>
      </c>
      <c r="C2874" cm="1">
        <f t="array" aca="1" ref="C2874" ca="1">_xll.test_func(A2874)</f>
        <v>0.13026413038466406</v>
      </c>
    </row>
    <row r="2875" spans="1:3" x14ac:dyDescent="0.45">
      <c r="A2875">
        <f t="shared" ca="1" si="44"/>
        <v>3597</v>
      </c>
      <c r="B2875">
        <v>2874</v>
      </c>
      <c r="C2875" cm="1">
        <f t="array" aca="1" ref="C2875" ca="1">_xll.test_func(A2875)</f>
        <v>0.34884224446678191</v>
      </c>
    </row>
    <row r="2876" spans="1:3" x14ac:dyDescent="0.45">
      <c r="A2876">
        <f t="shared" ca="1" si="44"/>
        <v>3598</v>
      </c>
      <c r="B2876">
        <v>2875</v>
      </c>
      <c r="C2876" cm="1">
        <f t="array" aca="1" ref="C2876" ca="1">_xll.test_func(A2876)</f>
        <v>0.76993083672385565</v>
      </c>
    </row>
    <row r="2877" spans="1:3" x14ac:dyDescent="0.45">
      <c r="A2877">
        <f t="shared" ca="1" si="44"/>
        <v>3599</v>
      </c>
      <c r="B2877">
        <v>2876</v>
      </c>
      <c r="C2877" cm="1">
        <f t="array" aca="1" ref="C2877" ca="1">_xll.test_func(A2877)</f>
        <v>0.87041902283553463</v>
      </c>
    </row>
    <row r="2878" spans="1:3" x14ac:dyDescent="0.45">
      <c r="A2878">
        <f t="shared" ca="1" si="44"/>
        <v>3600</v>
      </c>
      <c r="B2878">
        <v>2877</v>
      </c>
      <c r="C2878" cm="1">
        <f t="array" aca="1" ref="C2878" ca="1">_xll.test_func(A2878)</f>
        <v>0.57114645551424392</v>
      </c>
    </row>
    <row r="2879" spans="1:3" x14ac:dyDescent="0.45">
      <c r="A2879">
        <f t="shared" ca="1" si="44"/>
        <v>3601</v>
      </c>
      <c r="B2879">
        <v>2878</v>
      </c>
      <c r="C2879" cm="1">
        <f t="array" aca="1" ref="C2879" ca="1">_xll.test_func(A2879)</f>
        <v>0.36707016568949585</v>
      </c>
    </row>
    <row r="2880" spans="1:3" x14ac:dyDescent="0.45">
      <c r="A2880">
        <f t="shared" ref="A2880:A2943" ca="1" si="45">B2880+seed</f>
        <v>3602</v>
      </c>
      <c r="B2880">
        <v>2879</v>
      </c>
      <c r="C2880" cm="1">
        <f t="array" aca="1" ref="C2880" ca="1">_xll.test_func(A2880)</f>
        <v>0.16392288716252193</v>
      </c>
    </row>
    <row r="2881" spans="1:3" x14ac:dyDescent="0.45">
      <c r="A2881">
        <f t="shared" ca="1" si="45"/>
        <v>3603</v>
      </c>
      <c r="B2881">
        <v>2880</v>
      </c>
      <c r="C2881" cm="1">
        <f t="array" aca="1" ref="C2881" ca="1">_xll.test_func(A2881)</f>
        <v>0.57612572182121047</v>
      </c>
    </row>
    <row r="2882" spans="1:3" x14ac:dyDescent="0.45">
      <c r="A2882">
        <f t="shared" ca="1" si="45"/>
        <v>3604</v>
      </c>
      <c r="B2882">
        <v>2881</v>
      </c>
      <c r="C2882" cm="1">
        <f t="array" aca="1" ref="C2882" ca="1">_xll.test_func(A2882)</f>
        <v>0.68997646620064168</v>
      </c>
    </row>
    <row r="2883" spans="1:3" x14ac:dyDescent="0.45">
      <c r="A2883">
        <f t="shared" ca="1" si="45"/>
        <v>3605</v>
      </c>
      <c r="B2883">
        <v>2882</v>
      </c>
      <c r="C2883" cm="1">
        <f t="array" aca="1" ref="C2883" ca="1">_xll.test_func(A2883)</f>
        <v>0.78253958104692745</v>
      </c>
    </row>
    <row r="2884" spans="1:3" x14ac:dyDescent="0.45">
      <c r="A2884">
        <f t="shared" ca="1" si="45"/>
        <v>3606</v>
      </c>
      <c r="B2884">
        <v>2883</v>
      </c>
      <c r="C2884" cm="1">
        <f t="array" aca="1" ref="C2884" ca="1">_xll.test_func(A2884)</f>
        <v>0.55248148869351232</v>
      </c>
    </row>
    <row r="2885" spans="1:3" x14ac:dyDescent="0.45">
      <c r="A2885">
        <f t="shared" ca="1" si="45"/>
        <v>3607</v>
      </c>
      <c r="B2885">
        <v>2884</v>
      </c>
      <c r="C2885" cm="1">
        <f t="array" aca="1" ref="C2885" ca="1">_xll.test_func(A2885)</f>
        <v>0.96670829387087198</v>
      </c>
    </row>
    <row r="2886" spans="1:3" x14ac:dyDescent="0.45">
      <c r="A2886">
        <f t="shared" ca="1" si="45"/>
        <v>3608</v>
      </c>
      <c r="B2886">
        <v>2885</v>
      </c>
      <c r="C2886" cm="1">
        <f t="array" aca="1" ref="C2886" ca="1">_xll.test_func(A2886)</f>
        <v>0.4989258665068933</v>
      </c>
    </row>
    <row r="2887" spans="1:3" x14ac:dyDescent="0.45">
      <c r="A2887">
        <f t="shared" ca="1" si="45"/>
        <v>3609</v>
      </c>
      <c r="B2887">
        <v>2886</v>
      </c>
      <c r="C2887" cm="1">
        <f t="array" aca="1" ref="C2887" ca="1">_xll.test_func(A2887)</f>
        <v>0.34270668818430228</v>
      </c>
    </row>
    <row r="2888" spans="1:3" x14ac:dyDescent="0.45">
      <c r="A2888">
        <f t="shared" ca="1" si="45"/>
        <v>3610</v>
      </c>
      <c r="B2888">
        <v>2887</v>
      </c>
      <c r="C2888" cm="1">
        <f t="array" aca="1" ref="C2888" ca="1">_xll.test_func(A2888)</f>
        <v>0.3434225892332467</v>
      </c>
    </row>
    <row r="2889" spans="1:3" x14ac:dyDescent="0.45">
      <c r="A2889">
        <f t="shared" ca="1" si="45"/>
        <v>3611</v>
      </c>
      <c r="B2889">
        <v>2888</v>
      </c>
      <c r="C2889" cm="1">
        <f t="array" aca="1" ref="C2889" ca="1">_xll.test_func(A2889)</f>
        <v>0.76877429726637447</v>
      </c>
    </row>
    <row r="2890" spans="1:3" x14ac:dyDescent="0.45">
      <c r="A2890">
        <f t="shared" ca="1" si="45"/>
        <v>3612</v>
      </c>
      <c r="B2890">
        <v>2889</v>
      </c>
      <c r="C2890" cm="1">
        <f t="array" aca="1" ref="C2890" ca="1">_xll.test_func(A2890)</f>
        <v>0.57565300207992476</v>
      </c>
    </row>
    <row r="2891" spans="1:3" x14ac:dyDescent="0.45">
      <c r="A2891">
        <f t="shared" ca="1" si="45"/>
        <v>3613</v>
      </c>
      <c r="B2891">
        <v>2890</v>
      </c>
      <c r="C2891" cm="1">
        <f t="array" aca="1" ref="C2891" ca="1">_xll.test_func(A2891)</f>
        <v>0.60831957055969521</v>
      </c>
    </row>
    <row r="2892" spans="1:3" x14ac:dyDescent="0.45">
      <c r="A2892">
        <f t="shared" ca="1" si="45"/>
        <v>3614</v>
      </c>
      <c r="B2892">
        <v>2891</v>
      </c>
      <c r="C2892" cm="1">
        <f t="array" aca="1" ref="C2892" ca="1">_xll.test_func(A2892)</f>
        <v>0.91743080924585574</v>
      </c>
    </row>
    <row r="2893" spans="1:3" x14ac:dyDescent="0.45">
      <c r="A2893">
        <f t="shared" ca="1" si="45"/>
        <v>3615</v>
      </c>
      <c r="B2893">
        <v>2892</v>
      </c>
      <c r="C2893" cm="1">
        <f t="array" aca="1" ref="C2893" ca="1">_xll.test_func(A2893)</f>
        <v>7.1127365623155178E-2</v>
      </c>
    </row>
    <row r="2894" spans="1:3" x14ac:dyDescent="0.45">
      <c r="A2894">
        <f t="shared" ca="1" si="45"/>
        <v>3616</v>
      </c>
      <c r="B2894">
        <v>2893</v>
      </c>
      <c r="C2894" cm="1">
        <f t="array" aca="1" ref="C2894" ca="1">_xll.test_func(A2894)</f>
        <v>0.28987973463030148</v>
      </c>
    </row>
    <row r="2895" spans="1:3" x14ac:dyDescent="0.45">
      <c r="A2895">
        <f t="shared" ca="1" si="45"/>
        <v>3617</v>
      </c>
      <c r="B2895">
        <v>2894</v>
      </c>
      <c r="C2895" cm="1">
        <f t="array" aca="1" ref="C2895" ca="1">_xll.test_func(A2895)</f>
        <v>0.15381095918568544</v>
      </c>
    </row>
    <row r="2896" spans="1:3" x14ac:dyDescent="0.45">
      <c r="A2896">
        <f t="shared" ca="1" si="45"/>
        <v>3618</v>
      </c>
      <c r="B2896">
        <v>2895</v>
      </c>
      <c r="C2896" cm="1">
        <f t="array" aca="1" ref="C2896" ca="1">_xll.test_func(A2896)</f>
        <v>0.32685078754051272</v>
      </c>
    </row>
    <row r="2897" spans="1:3" x14ac:dyDescent="0.45">
      <c r="A2897">
        <f t="shared" ca="1" si="45"/>
        <v>3619</v>
      </c>
      <c r="B2897">
        <v>2896</v>
      </c>
      <c r="C2897" cm="1">
        <f t="array" aca="1" ref="C2897" ca="1">_xll.test_func(A2897)</f>
        <v>7.483163438418905E-2</v>
      </c>
    </row>
    <row r="2898" spans="1:3" x14ac:dyDescent="0.45">
      <c r="A2898">
        <f t="shared" ca="1" si="45"/>
        <v>3620</v>
      </c>
      <c r="B2898">
        <v>2897</v>
      </c>
      <c r="C2898" cm="1">
        <f t="array" aca="1" ref="C2898" ca="1">_xll.test_func(A2898)</f>
        <v>0.34135178817373374</v>
      </c>
    </row>
    <row r="2899" spans="1:3" x14ac:dyDescent="0.45">
      <c r="A2899">
        <f t="shared" ca="1" si="45"/>
        <v>3621</v>
      </c>
      <c r="B2899">
        <v>2898</v>
      </c>
      <c r="C2899" cm="1">
        <f t="array" aca="1" ref="C2899" ca="1">_xll.test_func(A2899)</f>
        <v>0.18786843541557949</v>
      </c>
    </row>
    <row r="2900" spans="1:3" x14ac:dyDescent="0.45">
      <c r="A2900">
        <f t="shared" ca="1" si="45"/>
        <v>3622</v>
      </c>
      <c r="B2900">
        <v>2899</v>
      </c>
      <c r="C2900" cm="1">
        <f t="array" aca="1" ref="C2900" ca="1">_xll.test_func(A2900)</f>
        <v>0.46995779395837123</v>
      </c>
    </row>
    <row r="2901" spans="1:3" x14ac:dyDescent="0.45">
      <c r="A2901">
        <f t="shared" ca="1" si="45"/>
        <v>3623</v>
      </c>
      <c r="B2901">
        <v>2900</v>
      </c>
      <c r="C2901" cm="1">
        <f t="array" aca="1" ref="C2901" ca="1">_xll.test_func(A2901)</f>
        <v>0.21910218459987868</v>
      </c>
    </row>
    <row r="2902" spans="1:3" x14ac:dyDescent="0.45">
      <c r="A2902">
        <f t="shared" ca="1" si="45"/>
        <v>3624</v>
      </c>
      <c r="B2902">
        <v>2901</v>
      </c>
      <c r="C2902" cm="1">
        <f t="array" aca="1" ref="C2902" ca="1">_xll.test_func(A2902)</f>
        <v>0.10487821203974572</v>
      </c>
    </row>
    <row r="2903" spans="1:3" x14ac:dyDescent="0.45">
      <c r="A2903">
        <f t="shared" ca="1" si="45"/>
        <v>3625</v>
      </c>
      <c r="B2903">
        <v>2902</v>
      </c>
      <c r="C2903" cm="1">
        <f t="array" aca="1" ref="C2903" ca="1">_xll.test_func(A2903)</f>
        <v>0.17684791228085914</v>
      </c>
    </row>
    <row r="2904" spans="1:3" x14ac:dyDescent="0.45">
      <c r="A2904">
        <f t="shared" ca="1" si="45"/>
        <v>3626</v>
      </c>
      <c r="B2904">
        <v>2903</v>
      </c>
      <c r="C2904" cm="1">
        <f t="array" aca="1" ref="C2904" ca="1">_xll.test_func(A2904)</f>
        <v>0.10396635856021327</v>
      </c>
    </row>
    <row r="2905" spans="1:3" x14ac:dyDescent="0.45">
      <c r="A2905">
        <f t="shared" ca="1" si="45"/>
        <v>3627</v>
      </c>
      <c r="B2905">
        <v>2904</v>
      </c>
      <c r="C2905" cm="1">
        <f t="array" aca="1" ref="C2905" ca="1">_xll.test_func(A2905)</f>
        <v>0.7630422619502053</v>
      </c>
    </row>
    <row r="2906" spans="1:3" x14ac:dyDescent="0.45">
      <c r="A2906">
        <f t="shared" ca="1" si="45"/>
        <v>3628</v>
      </c>
      <c r="B2906">
        <v>2905</v>
      </c>
      <c r="C2906" cm="1">
        <f t="array" aca="1" ref="C2906" ca="1">_xll.test_func(A2906)</f>
        <v>0.59477508389629807</v>
      </c>
    </row>
    <row r="2907" spans="1:3" x14ac:dyDescent="0.45">
      <c r="A2907">
        <f t="shared" ca="1" si="45"/>
        <v>3629</v>
      </c>
      <c r="B2907">
        <v>2906</v>
      </c>
      <c r="C2907" cm="1">
        <f t="array" aca="1" ref="C2907" ca="1">_xll.test_func(A2907)</f>
        <v>0.81518161093914698</v>
      </c>
    </row>
    <row r="2908" spans="1:3" x14ac:dyDescent="0.45">
      <c r="A2908">
        <f t="shared" ca="1" si="45"/>
        <v>3630</v>
      </c>
      <c r="B2908">
        <v>2907</v>
      </c>
      <c r="C2908" cm="1">
        <f t="array" aca="1" ref="C2908" ca="1">_xll.test_func(A2908)</f>
        <v>0.89245976539888872</v>
      </c>
    </row>
    <row r="2909" spans="1:3" x14ac:dyDescent="0.45">
      <c r="A2909">
        <f t="shared" ca="1" si="45"/>
        <v>3631</v>
      </c>
      <c r="B2909">
        <v>2908</v>
      </c>
      <c r="C2909" cm="1">
        <f t="array" aca="1" ref="C2909" ca="1">_xll.test_func(A2909)</f>
        <v>0.98598452269579484</v>
      </c>
    </row>
    <row r="2910" spans="1:3" x14ac:dyDescent="0.45">
      <c r="A2910">
        <f t="shared" ca="1" si="45"/>
        <v>3632</v>
      </c>
      <c r="B2910">
        <v>2909</v>
      </c>
      <c r="C2910" cm="1">
        <f t="array" aca="1" ref="C2910" ca="1">_xll.test_func(A2910)</f>
        <v>3.3156977699453079E-3</v>
      </c>
    </row>
    <row r="2911" spans="1:3" x14ac:dyDescent="0.45">
      <c r="A2911">
        <f t="shared" ca="1" si="45"/>
        <v>3633</v>
      </c>
      <c r="B2911">
        <v>2910</v>
      </c>
      <c r="C2911" cm="1">
        <f t="array" aca="1" ref="C2911" ca="1">_xll.test_func(A2911)</f>
        <v>8.746672187725793E-2</v>
      </c>
    </row>
    <row r="2912" spans="1:3" x14ac:dyDescent="0.45">
      <c r="A2912">
        <f t="shared" ca="1" si="45"/>
        <v>3634</v>
      </c>
      <c r="B2912">
        <v>2911</v>
      </c>
      <c r="C2912" cm="1">
        <f t="array" aca="1" ref="C2912" ca="1">_xll.test_func(A2912)</f>
        <v>0.38918292374363378</v>
      </c>
    </row>
    <row r="2913" spans="1:3" x14ac:dyDescent="0.45">
      <c r="A2913">
        <f t="shared" ca="1" si="45"/>
        <v>3635</v>
      </c>
      <c r="B2913">
        <v>2912</v>
      </c>
      <c r="C2913" cm="1">
        <f t="array" aca="1" ref="C2913" ca="1">_xll.test_func(A2913)</f>
        <v>4.9222498007130043E-2</v>
      </c>
    </row>
    <row r="2914" spans="1:3" x14ac:dyDescent="0.45">
      <c r="A2914">
        <f t="shared" ca="1" si="45"/>
        <v>3636</v>
      </c>
      <c r="B2914">
        <v>2913</v>
      </c>
      <c r="C2914" cm="1">
        <f t="array" aca="1" ref="C2914" ca="1">_xll.test_func(A2914)</f>
        <v>0.7540267807626222</v>
      </c>
    </row>
    <row r="2915" spans="1:3" x14ac:dyDescent="0.45">
      <c r="A2915">
        <f t="shared" ca="1" si="45"/>
        <v>3637</v>
      </c>
      <c r="B2915">
        <v>2914</v>
      </c>
      <c r="C2915" cm="1">
        <f t="array" aca="1" ref="C2915" ca="1">_xll.test_func(A2915)</f>
        <v>0.595907878942878</v>
      </c>
    </row>
    <row r="2916" spans="1:3" x14ac:dyDescent="0.45">
      <c r="A2916">
        <f t="shared" ca="1" si="45"/>
        <v>3638</v>
      </c>
      <c r="B2916">
        <v>2915</v>
      </c>
      <c r="C2916" cm="1">
        <f t="array" aca="1" ref="C2916" ca="1">_xll.test_func(A2916)</f>
        <v>2.9520855469901127E-2</v>
      </c>
    </row>
    <row r="2917" spans="1:3" x14ac:dyDescent="0.45">
      <c r="A2917">
        <f t="shared" ca="1" si="45"/>
        <v>3639</v>
      </c>
      <c r="B2917">
        <v>2916</v>
      </c>
      <c r="C2917" cm="1">
        <f t="array" aca="1" ref="C2917" ca="1">_xll.test_func(A2917)</f>
        <v>4.9718908363104747E-2</v>
      </c>
    </row>
    <row r="2918" spans="1:3" x14ac:dyDescent="0.45">
      <c r="A2918">
        <f t="shared" ca="1" si="45"/>
        <v>3640</v>
      </c>
      <c r="B2918">
        <v>2917</v>
      </c>
      <c r="C2918" cm="1">
        <f t="array" aca="1" ref="C2918" ca="1">_xll.test_func(A2918)</f>
        <v>0.17359558696904195</v>
      </c>
    </row>
    <row r="2919" spans="1:3" x14ac:dyDescent="0.45">
      <c r="A2919">
        <f t="shared" ca="1" si="45"/>
        <v>3641</v>
      </c>
      <c r="B2919">
        <v>2918</v>
      </c>
      <c r="C2919" cm="1">
        <f t="array" aca="1" ref="C2919" ca="1">_xll.test_func(A2919)</f>
        <v>0.48398176590783859</v>
      </c>
    </row>
    <row r="2920" spans="1:3" x14ac:dyDescent="0.45">
      <c r="A2920">
        <f t="shared" ca="1" si="45"/>
        <v>3642</v>
      </c>
      <c r="B2920">
        <v>2919</v>
      </c>
      <c r="C2920" cm="1">
        <f t="array" aca="1" ref="C2920" ca="1">_xll.test_func(A2920)</f>
        <v>0.12486202192616071</v>
      </c>
    </row>
    <row r="2921" spans="1:3" x14ac:dyDescent="0.45">
      <c r="A2921">
        <f t="shared" ca="1" si="45"/>
        <v>3643</v>
      </c>
      <c r="B2921">
        <v>2920</v>
      </c>
      <c r="C2921" cm="1">
        <f t="array" aca="1" ref="C2921" ca="1">_xll.test_func(A2921)</f>
        <v>0.66556255789448182</v>
      </c>
    </row>
    <row r="2922" spans="1:3" x14ac:dyDescent="0.45">
      <c r="A2922">
        <f t="shared" ca="1" si="45"/>
        <v>3644</v>
      </c>
      <c r="B2922">
        <v>2921</v>
      </c>
      <c r="C2922" cm="1">
        <f t="array" aca="1" ref="C2922" ca="1">_xll.test_func(A2922)</f>
        <v>0.2176324539527858</v>
      </c>
    </row>
    <row r="2923" spans="1:3" x14ac:dyDescent="0.45">
      <c r="A2923">
        <f t="shared" ca="1" si="45"/>
        <v>3645</v>
      </c>
      <c r="B2923">
        <v>2922</v>
      </c>
      <c r="C2923" cm="1">
        <f t="array" aca="1" ref="C2923" ca="1">_xll.test_func(A2923)</f>
        <v>0.38940981690571863</v>
      </c>
    </row>
    <row r="2924" spans="1:3" x14ac:dyDescent="0.45">
      <c r="A2924">
        <f t="shared" ca="1" si="45"/>
        <v>3646</v>
      </c>
      <c r="B2924">
        <v>2923</v>
      </c>
      <c r="C2924" cm="1">
        <f t="array" aca="1" ref="C2924" ca="1">_xll.test_func(A2924)</f>
        <v>0.69283555481022452</v>
      </c>
    </row>
    <row r="2925" spans="1:3" x14ac:dyDescent="0.45">
      <c r="A2925">
        <f t="shared" ca="1" si="45"/>
        <v>3647</v>
      </c>
      <c r="B2925">
        <v>2924</v>
      </c>
      <c r="C2925" cm="1">
        <f t="array" aca="1" ref="C2925" ca="1">_xll.test_func(A2925)</f>
        <v>0.91938093395143672</v>
      </c>
    </row>
    <row r="2926" spans="1:3" x14ac:dyDescent="0.45">
      <c r="A2926">
        <f t="shared" ca="1" si="45"/>
        <v>3648</v>
      </c>
      <c r="B2926">
        <v>2925</v>
      </c>
      <c r="C2926" cm="1">
        <f t="array" aca="1" ref="C2926" ca="1">_xll.test_func(A2926)</f>
        <v>0.94097654091501493</v>
      </c>
    </row>
    <row r="2927" spans="1:3" x14ac:dyDescent="0.45">
      <c r="A2927">
        <f t="shared" ca="1" si="45"/>
        <v>3649</v>
      </c>
      <c r="B2927">
        <v>2926</v>
      </c>
      <c r="C2927" cm="1">
        <f t="array" aca="1" ref="C2927" ca="1">_xll.test_func(A2927)</f>
        <v>0.85923178349813523</v>
      </c>
    </row>
    <row r="2928" spans="1:3" x14ac:dyDescent="0.45">
      <c r="A2928">
        <f t="shared" ca="1" si="45"/>
        <v>3650</v>
      </c>
      <c r="B2928">
        <v>2927</v>
      </c>
      <c r="C2928" cm="1">
        <f t="array" aca="1" ref="C2928" ca="1">_xll.test_func(A2928)</f>
        <v>0.52442642844920273</v>
      </c>
    </row>
    <row r="2929" spans="1:3" x14ac:dyDescent="0.45">
      <c r="A2929">
        <f t="shared" ca="1" si="45"/>
        <v>3651</v>
      </c>
      <c r="B2929">
        <v>2928</v>
      </c>
      <c r="C2929" cm="1">
        <f t="array" aca="1" ref="C2929" ca="1">_xll.test_func(A2929)</f>
        <v>0.8935611881067026</v>
      </c>
    </row>
    <row r="2930" spans="1:3" x14ac:dyDescent="0.45">
      <c r="A2930">
        <f t="shared" ca="1" si="45"/>
        <v>3652</v>
      </c>
      <c r="B2930">
        <v>2929</v>
      </c>
      <c r="C2930" cm="1">
        <f t="array" aca="1" ref="C2930" ca="1">_xll.test_func(A2930)</f>
        <v>0.40732062619864645</v>
      </c>
    </row>
    <row r="2931" spans="1:3" x14ac:dyDescent="0.45">
      <c r="A2931">
        <f t="shared" ca="1" si="45"/>
        <v>3653</v>
      </c>
      <c r="B2931">
        <v>2930</v>
      </c>
      <c r="C2931" cm="1">
        <f t="array" aca="1" ref="C2931" ca="1">_xll.test_func(A2931)</f>
        <v>0.35999971553167637</v>
      </c>
    </row>
    <row r="2932" spans="1:3" x14ac:dyDescent="0.45">
      <c r="A2932">
        <f t="shared" ca="1" si="45"/>
        <v>3654</v>
      </c>
      <c r="B2932">
        <v>2931</v>
      </c>
      <c r="C2932" cm="1">
        <f t="array" aca="1" ref="C2932" ca="1">_xll.test_func(A2932)</f>
        <v>0.31855588252412226</v>
      </c>
    </row>
    <row r="2933" spans="1:3" x14ac:dyDescent="0.45">
      <c r="A2933">
        <f t="shared" ca="1" si="45"/>
        <v>3655</v>
      </c>
      <c r="B2933">
        <v>2932</v>
      </c>
      <c r="C2933" cm="1">
        <f t="array" aca="1" ref="C2933" ca="1">_xll.test_func(A2933)</f>
        <v>0.87282419815191459</v>
      </c>
    </row>
    <row r="2934" spans="1:3" x14ac:dyDescent="0.45">
      <c r="A2934">
        <f t="shared" ca="1" si="45"/>
        <v>3656</v>
      </c>
      <c r="B2934">
        <v>2933</v>
      </c>
      <c r="C2934" cm="1">
        <f t="array" aca="1" ref="C2934" ca="1">_xll.test_func(A2934)</f>
        <v>0.68326298996318635</v>
      </c>
    </row>
    <row r="2935" spans="1:3" x14ac:dyDescent="0.45">
      <c r="A2935">
        <f t="shared" ca="1" si="45"/>
        <v>3657</v>
      </c>
      <c r="B2935">
        <v>2934</v>
      </c>
      <c r="C2935" cm="1">
        <f t="array" aca="1" ref="C2935" ca="1">_xll.test_func(A2935)</f>
        <v>0.70391212068210285</v>
      </c>
    </row>
    <row r="2936" spans="1:3" x14ac:dyDescent="0.45">
      <c r="A2936">
        <f t="shared" ca="1" si="45"/>
        <v>3658</v>
      </c>
      <c r="B2936">
        <v>2935</v>
      </c>
      <c r="C2936" cm="1">
        <f t="array" aca="1" ref="C2936" ca="1">_xll.test_func(A2936)</f>
        <v>0.81104656300273326</v>
      </c>
    </row>
    <row r="2937" spans="1:3" x14ac:dyDescent="0.45">
      <c r="A2937">
        <f t="shared" ca="1" si="45"/>
        <v>3659</v>
      </c>
      <c r="B2937">
        <v>2936</v>
      </c>
      <c r="C2937" cm="1">
        <f t="array" aca="1" ref="C2937" ca="1">_xll.test_func(A2937)</f>
        <v>7.97951492305774E-2</v>
      </c>
    </row>
    <row r="2938" spans="1:3" x14ac:dyDescent="0.45">
      <c r="A2938">
        <f t="shared" ca="1" si="45"/>
        <v>3660</v>
      </c>
      <c r="B2938">
        <v>2937</v>
      </c>
      <c r="C2938" cm="1">
        <f t="array" aca="1" ref="C2938" ca="1">_xll.test_func(A2938)</f>
        <v>0.76847885469106281</v>
      </c>
    </row>
    <row r="2939" spans="1:3" x14ac:dyDescent="0.45">
      <c r="A2939">
        <f t="shared" ca="1" si="45"/>
        <v>3661</v>
      </c>
      <c r="B2939">
        <v>2938</v>
      </c>
      <c r="C2939" cm="1">
        <f t="array" aca="1" ref="C2939" ca="1">_xll.test_func(A2939)</f>
        <v>0.79394619520869503</v>
      </c>
    </row>
    <row r="2940" spans="1:3" x14ac:dyDescent="0.45">
      <c r="A2940">
        <f t="shared" ca="1" si="45"/>
        <v>3662</v>
      </c>
      <c r="B2940">
        <v>2939</v>
      </c>
      <c r="C2940" cm="1">
        <f t="array" aca="1" ref="C2940" ca="1">_xll.test_func(A2940)</f>
        <v>0.12022475578823855</v>
      </c>
    </row>
    <row r="2941" spans="1:3" x14ac:dyDescent="0.45">
      <c r="A2941">
        <f t="shared" ca="1" si="45"/>
        <v>3663</v>
      </c>
      <c r="B2941">
        <v>2940</v>
      </c>
      <c r="C2941" cm="1">
        <f t="array" aca="1" ref="C2941" ca="1">_xll.test_func(A2941)</f>
        <v>0.1665663496052506</v>
      </c>
    </row>
    <row r="2942" spans="1:3" x14ac:dyDescent="0.45">
      <c r="A2942">
        <f t="shared" ca="1" si="45"/>
        <v>3664</v>
      </c>
      <c r="B2942">
        <v>2941</v>
      </c>
      <c r="C2942" cm="1">
        <f t="array" aca="1" ref="C2942" ca="1">_xll.test_func(A2942)</f>
        <v>0.76283338999529937</v>
      </c>
    </row>
    <row r="2943" spans="1:3" x14ac:dyDescent="0.45">
      <c r="A2943">
        <f t="shared" ca="1" si="45"/>
        <v>3665</v>
      </c>
      <c r="B2943">
        <v>2942</v>
      </c>
      <c r="C2943" cm="1">
        <f t="array" aca="1" ref="C2943" ca="1">_xll.test_func(A2943)</f>
        <v>0.50386177522417541</v>
      </c>
    </row>
    <row r="2944" spans="1:3" x14ac:dyDescent="0.45">
      <c r="A2944">
        <f t="shared" ref="A2944:A3007" ca="1" si="46">B2944+seed</f>
        <v>3666</v>
      </c>
      <c r="B2944">
        <v>2943</v>
      </c>
      <c r="C2944" cm="1">
        <f t="array" aca="1" ref="C2944" ca="1">_xll.test_func(A2944)</f>
        <v>0.88274919665107576</v>
      </c>
    </row>
    <row r="2945" spans="1:3" x14ac:dyDescent="0.45">
      <c r="A2945">
        <f t="shared" ca="1" si="46"/>
        <v>3667</v>
      </c>
      <c r="B2945">
        <v>2944</v>
      </c>
      <c r="C2945" cm="1">
        <f t="array" aca="1" ref="C2945" ca="1">_xll.test_func(A2945)</f>
        <v>0.64742747020339853</v>
      </c>
    </row>
    <row r="2946" spans="1:3" x14ac:dyDescent="0.45">
      <c r="A2946">
        <f t="shared" ca="1" si="46"/>
        <v>3668</v>
      </c>
      <c r="B2946">
        <v>2945</v>
      </c>
      <c r="C2946" cm="1">
        <f t="array" aca="1" ref="C2946" ca="1">_xll.test_func(A2946)</f>
        <v>0.17224270103505346</v>
      </c>
    </row>
    <row r="2947" spans="1:3" x14ac:dyDescent="0.45">
      <c r="A2947">
        <f t="shared" ca="1" si="46"/>
        <v>3669</v>
      </c>
      <c r="B2947">
        <v>2946</v>
      </c>
      <c r="C2947" cm="1">
        <f t="array" aca="1" ref="C2947" ca="1">_xll.test_func(A2947)</f>
        <v>0.96660075178359295</v>
      </c>
    </row>
    <row r="2948" spans="1:3" x14ac:dyDescent="0.45">
      <c r="A2948">
        <f t="shared" ca="1" si="46"/>
        <v>3670</v>
      </c>
      <c r="B2948">
        <v>2947</v>
      </c>
      <c r="C2948" cm="1">
        <f t="array" aca="1" ref="C2948" ca="1">_xll.test_func(A2948)</f>
        <v>0.25355157016136787</v>
      </c>
    </row>
    <row r="2949" spans="1:3" x14ac:dyDescent="0.45">
      <c r="A2949">
        <f t="shared" ca="1" si="46"/>
        <v>3671</v>
      </c>
      <c r="B2949">
        <v>2948</v>
      </c>
      <c r="C2949" cm="1">
        <f t="array" aca="1" ref="C2949" ca="1">_xll.test_func(A2949)</f>
        <v>0.24694194288917459</v>
      </c>
    </row>
    <row r="2950" spans="1:3" x14ac:dyDescent="0.45">
      <c r="A2950">
        <f t="shared" ca="1" si="46"/>
        <v>3672</v>
      </c>
      <c r="B2950">
        <v>2949</v>
      </c>
      <c r="C2950" cm="1">
        <f t="array" aca="1" ref="C2950" ca="1">_xll.test_func(A2950)</f>
        <v>3.1533838038416313E-2</v>
      </c>
    </row>
    <row r="2951" spans="1:3" x14ac:dyDescent="0.45">
      <c r="A2951">
        <f t="shared" ca="1" si="46"/>
        <v>3673</v>
      </c>
      <c r="B2951">
        <v>2950</v>
      </c>
      <c r="C2951" cm="1">
        <f t="array" aca="1" ref="C2951" ca="1">_xll.test_func(A2951)</f>
        <v>5.0997095012886934E-2</v>
      </c>
    </row>
    <row r="2952" spans="1:3" x14ac:dyDescent="0.45">
      <c r="A2952">
        <f t="shared" ca="1" si="46"/>
        <v>3674</v>
      </c>
      <c r="B2952">
        <v>2951</v>
      </c>
      <c r="C2952" cm="1">
        <f t="array" aca="1" ref="C2952" ca="1">_xll.test_func(A2952)</f>
        <v>0.86823523081365761</v>
      </c>
    </row>
    <row r="2953" spans="1:3" x14ac:dyDescent="0.45">
      <c r="A2953">
        <f t="shared" ca="1" si="46"/>
        <v>3675</v>
      </c>
      <c r="B2953">
        <v>2952</v>
      </c>
      <c r="C2953" cm="1">
        <f t="array" aca="1" ref="C2953" ca="1">_xll.test_func(A2953)</f>
        <v>0.37308973500084891</v>
      </c>
    </row>
    <row r="2954" spans="1:3" x14ac:dyDescent="0.45">
      <c r="A2954">
        <f t="shared" ca="1" si="46"/>
        <v>3676</v>
      </c>
      <c r="B2954">
        <v>2953</v>
      </c>
      <c r="C2954" cm="1">
        <f t="array" aca="1" ref="C2954" ca="1">_xll.test_func(A2954)</f>
        <v>0.41690659516331685</v>
      </c>
    </row>
    <row r="2955" spans="1:3" x14ac:dyDescent="0.45">
      <c r="A2955">
        <f t="shared" ca="1" si="46"/>
        <v>3677</v>
      </c>
      <c r="B2955">
        <v>2954</v>
      </c>
      <c r="C2955" cm="1">
        <f t="array" aca="1" ref="C2955" ca="1">_xll.test_func(A2955)</f>
        <v>0.93694566186107309</v>
      </c>
    </row>
    <row r="2956" spans="1:3" x14ac:dyDescent="0.45">
      <c r="A2956">
        <f t="shared" ca="1" si="46"/>
        <v>3678</v>
      </c>
      <c r="B2956">
        <v>2955</v>
      </c>
      <c r="C2956" cm="1">
        <f t="array" aca="1" ref="C2956" ca="1">_xll.test_func(A2956)</f>
        <v>1.4214741406192563E-3</v>
      </c>
    </row>
    <row r="2957" spans="1:3" x14ac:dyDescent="0.45">
      <c r="A2957">
        <f t="shared" ca="1" si="46"/>
        <v>3679</v>
      </c>
      <c r="B2957">
        <v>2956</v>
      </c>
      <c r="C2957" cm="1">
        <f t="array" aca="1" ref="C2957" ca="1">_xll.test_func(A2957)</f>
        <v>0.32918587457287002</v>
      </c>
    </row>
    <row r="2958" spans="1:3" x14ac:dyDescent="0.45">
      <c r="A2958">
        <f t="shared" ca="1" si="46"/>
        <v>3680</v>
      </c>
      <c r="B2958">
        <v>2957</v>
      </c>
      <c r="C2958" cm="1">
        <f t="array" aca="1" ref="C2958" ca="1">_xll.test_func(A2958)</f>
        <v>0.8111637340309702</v>
      </c>
    </row>
    <row r="2959" spans="1:3" x14ac:dyDescent="0.45">
      <c r="A2959">
        <f t="shared" ca="1" si="46"/>
        <v>3681</v>
      </c>
      <c r="B2959">
        <v>2958</v>
      </c>
      <c r="C2959" cm="1">
        <f t="array" aca="1" ref="C2959" ca="1">_xll.test_func(A2959)</f>
        <v>0.44096086610528729</v>
      </c>
    </row>
    <row r="2960" spans="1:3" x14ac:dyDescent="0.45">
      <c r="A2960">
        <f t="shared" ca="1" si="46"/>
        <v>3682</v>
      </c>
      <c r="B2960">
        <v>2959</v>
      </c>
      <c r="C2960" cm="1">
        <f t="array" aca="1" ref="C2960" ca="1">_xll.test_func(A2960)</f>
        <v>0.44182955093336862</v>
      </c>
    </row>
    <row r="2961" spans="1:3" x14ac:dyDescent="0.45">
      <c r="A2961">
        <f t="shared" ca="1" si="46"/>
        <v>3683</v>
      </c>
      <c r="B2961">
        <v>2960</v>
      </c>
      <c r="C2961" cm="1">
        <f t="array" aca="1" ref="C2961" ca="1">_xll.test_func(A2961)</f>
        <v>0.35057399297687075</v>
      </c>
    </row>
    <row r="2962" spans="1:3" x14ac:dyDescent="0.45">
      <c r="A2962">
        <f t="shared" ca="1" si="46"/>
        <v>3684</v>
      </c>
      <c r="B2962">
        <v>2961</v>
      </c>
      <c r="C2962" cm="1">
        <f t="array" aca="1" ref="C2962" ca="1">_xll.test_func(A2962)</f>
        <v>0.95187355056798439</v>
      </c>
    </row>
    <row r="2963" spans="1:3" x14ac:dyDescent="0.45">
      <c r="A2963">
        <f t="shared" ca="1" si="46"/>
        <v>3685</v>
      </c>
      <c r="B2963">
        <v>2962</v>
      </c>
      <c r="C2963" cm="1">
        <f t="array" aca="1" ref="C2963" ca="1">_xll.test_func(A2963)</f>
        <v>0.74732854021244366</v>
      </c>
    </row>
    <row r="2964" spans="1:3" x14ac:dyDescent="0.45">
      <c r="A2964">
        <f t="shared" ca="1" si="46"/>
        <v>3686</v>
      </c>
      <c r="B2964">
        <v>2963</v>
      </c>
      <c r="C2964" cm="1">
        <f t="array" aca="1" ref="C2964" ca="1">_xll.test_func(A2964)</f>
        <v>0.10417596403061981</v>
      </c>
    </row>
    <row r="2965" spans="1:3" x14ac:dyDescent="0.45">
      <c r="A2965">
        <f t="shared" ca="1" si="46"/>
        <v>3687</v>
      </c>
      <c r="B2965">
        <v>2964</v>
      </c>
      <c r="C2965" cm="1">
        <f t="array" aca="1" ref="C2965" ca="1">_xll.test_func(A2965)</f>
        <v>0.26567921075602807</v>
      </c>
    </row>
    <row r="2966" spans="1:3" x14ac:dyDescent="0.45">
      <c r="A2966">
        <f t="shared" ca="1" si="46"/>
        <v>3688</v>
      </c>
      <c r="B2966">
        <v>2965</v>
      </c>
      <c r="C2966" cm="1">
        <f t="array" aca="1" ref="C2966" ca="1">_xll.test_func(A2966)</f>
        <v>1.9268043627629926E-2</v>
      </c>
    </row>
    <row r="2967" spans="1:3" x14ac:dyDescent="0.45">
      <c r="A2967">
        <f t="shared" ca="1" si="46"/>
        <v>3689</v>
      </c>
      <c r="B2967">
        <v>2966</v>
      </c>
      <c r="C2967" cm="1">
        <f t="array" aca="1" ref="C2967" ca="1">_xll.test_func(A2967)</f>
        <v>0.86744179278054956</v>
      </c>
    </row>
    <row r="2968" spans="1:3" x14ac:dyDescent="0.45">
      <c r="A2968">
        <f t="shared" ca="1" si="46"/>
        <v>3690</v>
      </c>
      <c r="B2968">
        <v>2967</v>
      </c>
      <c r="C2968" cm="1">
        <f t="array" aca="1" ref="C2968" ca="1">_xll.test_func(A2968)</f>
        <v>0.83334064232863791</v>
      </c>
    </row>
    <row r="2969" spans="1:3" x14ac:dyDescent="0.45">
      <c r="A2969">
        <f t="shared" ca="1" si="46"/>
        <v>3691</v>
      </c>
      <c r="B2969">
        <v>2968</v>
      </c>
      <c r="C2969" cm="1">
        <f t="array" aca="1" ref="C2969" ca="1">_xll.test_func(A2969)</f>
        <v>0.50146924839229823</v>
      </c>
    </row>
    <row r="2970" spans="1:3" x14ac:dyDescent="0.45">
      <c r="A2970">
        <f t="shared" ca="1" si="46"/>
        <v>3692</v>
      </c>
      <c r="B2970">
        <v>2969</v>
      </c>
      <c r="C2970" cm="1">
        <f t="array" aca="1" ref="C2970" ca="1">_xll.test_func(A2970)</f>
        <v>0.59436518108575942</v>
      </c>
    </row>
    <row r="2971" spans="1:3" x14ac:dyDescent="0.45">
      <c r="A2971">
        <f t="shared" ca="1" si="46"/>
        <v>3693</v>
      </c>
      <c r="B2971">
        <v>2970</v>
      </c>
      <c r="C2971" cm="1">
        <f t="array" aca="1" ref="C2971" ca="1">_xll.test_func(A2971)</f>
        <v>0.82608570151354255</v>
      </c>
    </row>
    <row r="2972" spans="1:3" x14ac:dyDescent="0.45">
      <c r="A2972">
        <f t="shared" ca="1" si="46"/>
        <v>3694</v>
      </c>
      <c r="B2972">
        <v>2971</v>
      </c>
      <c r="C2972" cm="1">
        <f t="array" aca="1" ref="C2972" ca="1">_xll.test_func(A2972)</f>
        <v>0.12385172104469298</v>
      </c>
    </row>
    <row r="2973" spans="1:3" x14ac:dyDescent="0.45">
      <c r="A2973">
        <f t="shared" ca="1" si="46"/>
        <v>3695</v>
      </c>
      <c r="B2973">
        <v>2972</v>
      </c>
      <c r="C2973" cm="1">
        <f t="array" aca="1" ref="C2973" ca="1">_xll.test_func(A2973)</f>
        <v>0.7494738337024579</v>
      </c>
    </row>
    <row r="2974" spans="1:3" x14ac:dyDescent="0.45">
      <c r="A2974">
        <f t="shared" ca="1" si="46"/>
        <v>3696</v>
      </c>
      <c r="B2974">
        <v>2973</v>
      </c>
      <c r="C2974" cm="1">
        <f t="array" aca="1" ref="C2974" ca="1">_xll.test_func(A2974)</f>
        <v>0.3774517669823868</v>
      </c>
    </row>
    <row r="2975" spans="1:3" x14ac:dyDescent="0.45">
      <c r="A2975">
        <f t="shared" ca="1" si="46"/>
        <v>3697</v>
      </c>
      <c r="B2975">
        <v>2974</v>
      </c>
      <c r="C2975" cm="1">
        <f t="array" aca="1" ref="C2975" ca="1">_xll.test_func(A2975)</f>
        <v>0.76849472763725035</v>
      </c>
    </row>
    <row r="2976" spans="1:3" x14ac:dyDescent="0.45">
      <c r="A2976">
        <f t="shared" ca="1" si="46"/>
        <v>3698</v>
      </c>
      <c r="B2976">
        <v>2975</v>
      </c>
      <c r="C2976" cm="1">
        <f t="array" aca="1" ref="C2976" ca="1">_xll.test_func(A2976)</f>
        <v>9.4328041984504743E-2</v>
      </c>
    </row>
    <row r="2977" spans="1:3" x14ac:dyDescent="0.45">
      <c r="A2977">
        <f t="shared" ca="1" si="46"/>
        <v>3699</v>
      </c>
      <c r="B2977">
        <v>2976</v>
      </c>
      <c r="C2977" cm="1">
        <f t="array" aca="1" ref="C2977" ca="1">_xll.test_func(A2977)</f>
        <v>0.15593607252628564</v>
      </c>
    </row>
    <row r="2978" spans="1:3" x14ac:dyDescent="0.45">
      <c r="A2978">
        <f t="shared" ca="1" si="46"/>
        <v>3700</v>
      </c>
      <c r="B2978">
        <v>2977</v>
      </c>
      <c r="C2978" cm="1">
        <f t="array" aca="1" ref="C2978" ca="1">_xll.test_func(A2978)</f>
        <v>0.4731993376761463</v>
      </c>
    </row>
    <row r="2979" spans="1:3" x14ac:dyDescent="0.45">
      <c r="A2979">
        <f t="shared" ca="1" si="46"/>
        <v>3701</v>
      </c>
      <c r="B2979">
        <v>2978</v>
      </c>
      <c r="C2979" cm="1">
        <f t="array" aca="1" ref="C2979" ca="1">_xll.test_func(A2979)</f>
        <v>0.6417242134868395</v>
      </c>
    </row>
    <row r="2980" spans="1:3" x14ac:dyDescent="0.45">
      <c r="A2980">
        <f t="shared" ca="1" si="46"/>
        <v>3702</v>
      </c>
      <c r="B2980">
        <v>2979</v>
      </c>
      <c r="C2980" cm="1">
        <f t="array" aca="1" ref="C2980" ca="1">_xll.test_func(A2980)</f>
        <v>0.78882646445192928</v>
      </c>
    </row>
    <row r="2981" spans="1:3" x14ac:dyDescent="0.45">
      <c r="A2981">
        <f t="shared" ca="1" si="46"/>
        <v>3703</v>
      </c>
      <c r="B2981">
        <v>2980</v>
      </c>
      <c r="C2981" cm="1">
        <f t="array" aca="1" ref="C2981" ca="1">_xll.test_func(A2981)</f>
        <v>0.45630475403693671</v>
      </c>
    </row>
    <row r="2982" spans="1:3" x14ac:dyDescent="0.45">
      <c r="A2982">
        <f t="shared" ca="1" si="46"/>
        <v>3704</v>
      </c>
      <c r="B2982">
        <v>2981</v>
      </c>
      <c r="C2982" cm="1">
        <f t="array" aca="1" ref="C2982" ca="1">_xll.test_func(A2982)</f>
        <v>0.54119487499182273</v>
      </c>
    </row>
    <row r="2983" spans="1:3" x14ac:dyDescent="0.45">
      <c r="A2983">
        <f t="shared" ca="1" si="46"/>
        <v>3705</v>
      </c>
      <c r="B2983">
        <v>2982</v>
      </c>
      <c r="C2983" cm="1">
        <f t="array" aca="1" ref="C2983" ca="1">_xll.test_func(A2983)</f>
        <v>0.98525586227690831</v>
      </c>
    </row>
    <row r="2984" spans="1:3" x14ac:dyDescent="0.45">
      <c r="A2984">
        <f t="shared" ca="1" si="46"/>
        <v>3706</v>
      </c>
      <c r="B2984">
        <v>2983</v>
      </c>
      <c r="C2984" cm="1">
        <f t="array" aca="1" ref="C2984" ca="1">_xll.test_func(A2984)</f>
        <v>0.35994710986737294</v>
      </c>
    </row>
    <row r="2985" spans="1:3" x14ac:dyDescent="0.45">
      <c r="A2985">
        <f t="shared" ca="1" si="46"/>
        <v>3707</v>
      </c>
      <c r="B2985">
        <v>2984</v>
      </c>
      <c r="C2985" cm="1">
        <f t="array" aca="1" ref="C2985" ca="1">_xll.test_func(A2985)</f>
        <v>0.27607549495434675</v>
      </c>
    </row>
    <row r="2986" spans="1:3" x14ac:dyDescent="0.45">
      <c r="A2986">
        <f t="shared" ca="1" si="46"/>
        <v>3708</v>
      </c>
      <c r="B2986">
        <v>2985</v>
      </c>
      <c r="C2986" cm="1">
        <f t="array" aca="1" ref="C2986" ca="1">_xll.test_func(A2986)</f>
        <v>8.5386534321059537E-3</v>
      </c>
    </row>
    <row r="2987" spans="1:3" x14ac:dyDescent="0.45">
      <c r="A2987">
        <f t="shared" ca="1" si="46"/>
        <v>3709</v>
      </c>
      <c r="B2987">
        <v>2986</v>
      </c>
      <c r="C2987" cm="1">
        <f t="array" aca="1" ref="C2987" ca="1">_xll.test_func(A2987)</f>
        <v>0.80681879148246305</v>
      </c>
    </row>
    <row r="2988" spans="1:3" x14ac:dyDescent="0.45">
      <c r="A2988">
        <f t="shared" ca="1" si="46"/>
        <v>3710</v>
      </c>
      <c r="B2988">
        <v>2987</v>
      </c>
      <c r="C2988" cm="1">
        <f t="array" aca="1" ref="C2988" ca="1">_xll.test_func(A2988)</f>
        <v>0.9731508365448589</v>
      </c>
    </row>
    <row r="2989" spans="1:3" x14ac:dyDescent="0.45">
      <c r="A2989">
        <f t="shared" ca="1" si="46"/>
        <v>3711</v>
      </c>
      <c r="B2989">
        <v>2988</v>
      </c>
      <c r="C2989" cm="1">
        <f t="array" aca="1" ref="C2989" ca="1">_xll.test_func(A2989)</f>
        <v>0.58318331113562782</v>
      </c>
    </row>
    <row r="2990" spans="1:3" x14ac:dyDescent="0.45">
      <c r="A2990">
        <f t="shared" ca="1" si="46"/>
        <v>3712</v>
      </c>
      <c r="B2990">
        <v>2989</v>
      </c>
      <c r="C2990" cm="1">
        <f t="array" aca="1" ref="C2990" ca="1">_xll.test_func(A2990)</f>
        <v>0.28245913294805364</v>
      </c>
    </row>
    <row r="2991" spans="1:3" x14ac:dyDescent="0.45">
      <c r="A2991">
        <f t="shared" ca="1" si="46"/>
        <v>3713</v>
      </c>
      <c r="B2991">
        <v>2990</v>
      </c>
      <c r="C2991" cm="1">
        <f t="array" aca="1" ref="C2991" ca="1">_xll.test_func(A2991)</f>
        <v>0.93863758386024276</v>
      </c>
    </row>
    <row r="2992" spans="1:3" x14ac:dyDescent="0.45">
      <c r="A2992">
        <f t="shared" ca="1" si="46"/>
        <v>3714</v>
      </c>
      <c r="B2992">
        <v>2991</v>
      </c>
      <c r="C2992" cm="1">
        <f t="array" aca="1" ref="C2992" ca="1">_xll.test_func(A2992)</f>
        <v>0.8515227708795029</v>
      </c>
    </row>
    <row r="2993" spans="1:3" x14ac:dyDescent="0.45">
      <c r="A2993">
        <f t="shared" ca="1" si="46"/>
        <v>3715</v>
      </c>
      <c r="B2993">
        <v>2992</v>
      </c>
      <c r="C2993" cm="1">
        <f t="array" aca="1" ref="C2993" ca="1">_xll.test_func(A2993)</f>
        <v>0.74348952273845526</v>
      </c>
    </row>
    <row r="2994" spans="1:3" x14ac:dyDescent="0.45">
      <c r="A2994">
        <f t="shared" ca="1" si="46"/>
        <v>3716</v>
      </c>
      <c r="B2994">
        <v>2993</v>
      </c>
      <c r="C2994" cm="1">
        <f t="array" aca="1" ref="C2994" ca="1">_xll.test_func(A2994)</f>
        <v>0.51711864161110588</v>
      </c>
    </row>
    <row r="2995" spans="1:3" x14ac:dyDescent="0.45">
      <c r="A2995">
        <f t="shared" ca="1" si="46"/>
        <v>3717</v>
      </c>
      <c r="B2995">
        <v>2994</v>
      </c>
      <c r="C2995" cm="1">
        <f t="array" aca="1" ref="C2995" ca="1">_xll.test_func(A2995)</f>
        <v>0.82238915611444963</v>
      </c>
    </row>
    <row r="2996" spans="1:3" x14ac:dyDescent="0.45">
      <c r="A2996">
        <f t="shared" ca="1" si="46"/>
        <v>3718</v>
      </c>
      <c r="B2996">
        <v>2995</v>
      </c>
      <c r="C2996" cm="1">
        <f t="array" aca="1" ref="C2996" ca="1">_xll.test_func(A2996)</f>
        <v>0.83782467330202182</v>
      </c>
    </row>
    <row r="2997" spans="1:3" x14ac:dyDescent="0.45">
      <c r="A2997">
        <f t="shared" ca="1" si="46"/>
        <v>3719</v>
      </c>
      <c r="B2997">
        <v>2996</v>
      </c>
      <c r="C2997" cm="1">
        <f t="array" aca="1" ref="C2997" ca="1">_xll.test_func(A2997)</f>
        <v>0.23637026440952535</v>
      </c>
    </row>
    <row r="2998" spans="1:3" x14ac:dyDescent="0.45">
      <c r="A2998">
        <f t="shared" ca="1" si="46"/>
        <v>3720</v>
      </c>
      <c r="B2998">
        <v>2997</v>
      </c>
      <c r="C2998" cm="1">
        <f t="array" aca="1" ref="C2998" ca="1">_xll.test_func(A2998)</f>
        <v>0.80234726182376792</v>
      </c>
    </row>
    <row r="2999" spans="1:3" x14ac:dyDescent="0.45">
      <c r="A2999">
        <f t="shared" ca="1" si="46"/>
        <v>3721</v>
      </c>
      <c r="B2999">
        <v>2998</v>
      </c>
      <c r="C2999" cm="1">
        <f t="array" aca="1" ref="C2999" ca="1">_xll.test_func(A2999)</f>
        <v>0.99417552079320815</v>
      </c>
    </row>
    <row r="3000" spans="1:3" x14ac:dyDescent="0.45">
      <c r="A3000">
        <f t="shared" ca="1" si="46"/>
        <v>3722</v>
      </c>
      <c r="B3000">
        <v>2999</v>
      </c>
      <c r="C3000" cm="1">
        <f t="array" aca="1" ref="C3000" ca="1">_xll.test_func(A3000)</f>
        <v>6.7314419192712291E-2</v>
      </c>
    </row>
    <row r="3001" spans="1:3" x14ac:dyDescent="0.45">
      <c r="A3001">
        <f t="shared" ca="1" si="46"/>
        <v>3723</v>
      </c>
      <c r="B3001">
        <v>3000</v>
      </c>
      <c r="C3001" cm="1">
        <f t="array" aca="1" ref="C3001" ca="1">_xll.test_func(A3001)</f>
        <v>0.93258516262036251</v>
      </c>
    </row>
    <row r="3002" spans="1:3" x14ac:dyDescent="0.45">
      <c r="A3002">
        <f t="shared" ca="1" si="46"/>
        <v>3724</v>
      </c>
      <c r="B3002">
        <v>3001</v>
      </c>
      <c r="C3002" cm="1">
        <f t="array" aca="1" ref="C3002" ca="1">_xll.test_func(A3002)</f>
        <v>0.85636431974864491</v>
      </c>
    </row>
    <row r="3003" spans="1:3" x14ac:dyDescent="0.45">
      <c r="A3003">
        <f t="shared" ca="1" si="46"/>
        <v>3725</v>
      </c>
      <c r="B3003">
        <v>3002</v>
      </c>
      <c r="C3003" cm="1">
        <f t="array" aca="1" ref="C3003" ca="1">_xll.test_func(A3003)</f>
        <v>0.96052527139183042</v>
      </c>
    </row>
    <row r="3004" spans="1:3" x14ac:dyDescent="0.45">
      <c r="A3004">
        <f t="shared" ca="1" si="46"/>
        <v>3726</v>
      </c>
      <c r="B3004">
        <v>3003</v>
      </c>
      <c r="C3004" cm="1">
        <f t="array" aca="1" ref="C3004" ca="1">_xll.test_func(A3004)</f>
        <v>0.67020498492973613</v>
      </c>
    </row>
    <row r="3005" spans="1:3" x14ac:dyDescent="0.45">
      <c r="A3005">
        <f t="shared" ca="1" si="46"/>
        <v>3727</v>
      </c>
      <c r="B3005">
        <v>3004</v>
      </c>
      <c r="C3005" cm="1">
        <f t="array" aca="1" ref="C3005" ca="1">_xll.test_func(A3005)</f>
        <v>0.5248390224839623</v>
      </c>
    </row>
    <row r="3006" spans="1:3" x14ac:dyDescent="0.45">
      <c r="A3006">
        <f t="shared" ca="1" si="46"/>
        <v>3728</v>
      </c>
      <c r="B3006">
        <v>3005</v>
      </c>
      <c r="C3006" cm="1">
        <f t="array" aca="1" ref="C3006" ca="1">_xll.test_func(A3006)</f>
        <v>0.78054959514159594</v>
      </c>
    </row>
    <row r="3007" spans="1:3" x14ac:dyDescent="0.45">
      <c r="A3007">
        <f t="shared" ca="1" si="46"/>
        <v>3729</v>
      </c>
      <c r="B3007">
        <v>3006</v>
      </c>
      <c r="C3007" cm="1">
        <f t="array" aca="1" ref="C3007" ca="1">_xll.test_func(A3007)</f>
        <v>0.22248249511368576</v>
      </c>
    </row>
    <row r="3008" spans="1:3" x14ac:dyDescent="0.45">
      <c r="A3008">
        <f t="shared" ref="A3008:A3071" ca="1" si="47">B3008+seed</f>
        <v>3730</v>
      </c>
      <c r="B3008">
        <v>3007</v>
      </c>
      <c r="C3008" cm="1">
        <f t="array" aca="1" ref="C3008" ca="1">_xll.test_func(A3008)</f>
        <v>0.549455100230552</v>
      </c>
    </row>
    <row r="3009" spans="1:3" x14ac:dyDescent="0.45">
      <c r="A3009">
        <f t="shared" ca="1" si="47"/>
        <v>3731</v>
      </c>
      <c r="B3009">
        <v>3008</v>
      </c>
      <c r="C3009" cm="1">
        <f t="array" aca="1" ref="C3009" ca="1">_xll.test_func(A3009)</f>
        <v>0.5666312689951325</v>
      </c>
    </row>
    <row r="3010" spans="1:3" x14ac:dyDescent="0.45">
      <c r="A3010">
        <f t="shared" ca="1" si="47"/>
        <v>3732</v>
      </c>
      <c r="B3010">
        <v>3009</v>
      </c>
      <c r="C3010" cm="1">
        <f t="array" aca="1" ref="C3010" ca="1">_xll.test_func(A3010)</f>
        <v>0.50583566772698818</v>
      </c>
    </row>
    <row r="3011" spans="1:3" x14ac:dyDescent="0.45">
      <c r="A3011">
        <f t="shared" ca="1" si="47"/>
        <v>3733</v>
      </c>
      <c r="B3011">
        <v>3010</v>
      </c>
      <c r="C3011" cm="1">
        <f t="array" aca="1" ref="C3011" ca="1">_xll.test_func(A3011)</f>
        <v>0.4651909630927441</v>
      </c>
    </row>
    <row r="3012" spans="1:3" x14ac:dyDescent="0.45">
      <c r="A3012">
        <f t="shared" ca="1" si="47"/>
        <v>3734</v>
      </c>
      <c r="B3012">
        <v>3011</v>
      </c>
      <c r="C3012" cm="1">
        <f t="array" aca="1" ref="C3012" ca="1">_xll.test_func(A3012)</f>
        <v>0.9636681210612924</v>
      </c>
    </row>
    <row r="3013" spans="1:3" x14ac:dyDescent="0.45">
      <c r="A3013">
        <f t="shared" ca="1" si="47"/>
        <v>3735</v>
      </c>
      <c r="B3013">
        <v>3012</v>
      </c>
      <c r="C3013" cm="1">
        <f t="array" aca="1" ref="C3013" ca="1">_xll.test_func(A3013)</f>
        <v>8.9850013584240593E-2</v>
      </c>
    </row>
    <row r="3014" spans="1:3" x14ac:dyDescent="0.45">
      <c r="A3014">
        <f t="shared" ca="1" si="47"/>
        <v>3736</v>
      </c>
      <c r="B3014">
        <v>3013</v>
      </c>
      <c r="C3014" cm="1">
        <f t="array" aca="1" ref="C3014" ca="1">_xll.test_func(A3014)</f>
        <v>6.9495561688623766E-2</v>
      </c>
    </row>
    <row r="3015" spans="1:3" x14ac:dyDescent="0.45">
      <c r="A3015">
        <f t="shared" ca="1" si="47"/>
        <v>3737</v>
      </c>
      <c r="B3015">
        <v>3014</v>
      </c>
      <c r="C3015" cm="1">
        <f t="array" aca="1" ref="C3015" ca="1">_xll.test_func(A3015)</f>
        <v>0.48489834344502397</v>
      </c>
    </row>
    <row r="3016" spans="1:3" x14ac:dyDescent="0.45">
      <c r="A3016">
        <f t="shared" ca="1" si="47"/>
        <v>3738</v>
      </c>
      <c r="B3016">
        <v>3015</v>
      </c>
      <c r="C3016" cm="1">
        <f t="array" aca="1" ref="C3016" ca="1">_xll.test_func(A3016)</f>
        <v>0.29308770892539199</v>
      </c>
    </row>
    <row r="3017" spans="1:3" x14ac:dyDescent="0.45">
      <c r="A3017">
        <f t="shared" ca="1" si="47"/>
        <v>3739</v>
      </c>
      <c r="B3017">
        <v>3016</v>
      </c>
      <c r="C3017" cm="1">
        <f t="array" aca="1" ref="C3017" ca="1">_xll.test_func(A3017)</f>
        <v>0.63163659126916571</v>
      </c>
    </row>
    <row r="3018" spans="1:3" x14ac:dyDescent="0.45">
      <c r="A3018">
        <f t="shared" ca="1" si="47"/>
        <v>3740</v>
      </c>
      <c r="B3018">
        <v>3017</v>
      </c>
      <c r="C3018" cm="1">
        <f t="array" aca="1" ref="C3018" ca="1">_xll.test_func(A3018)</f>
        <v>0.33352256776068345</v>
      </c>
    </row>
    <row r="3019" spans="1:3" x14ac:dyDescent="0.45">
      <c r="A3019">
        <f t="shared" ca="1" si="47"/>
        <v>3741</v>
      </c>
      <c r="B3019">
        <v>3018</v>
      </c>
      <c r="C3019" cm="1">
        <f t="array" aca="1" ref="C3019" ca="1">_xll.test_func(A3019)</f>
        <v>0.38514545351576057</v>
      </c>
    </row>
    <row r="3020" spans="1:3" x14ac:dyDescent="0.45">
      <c r="A3020">
        <f t="shared" ca="1" si="47"/>
        <v>3742</v>
      </c>
      <c r="B3020">
        <v>3019</v>
      </c>
      <c r="C3020" cm="1">
        <f t="array" aca="1" ref="C3020" ca="1">_xll.test_func(A3020)</f>
        <v>0.42920228841462665</v>
      </c>
    </row>
    <row r="3021" spans="1:3" x14ac:dyDescent="0.45">
      <c r="A3021">
        <f t="shared" ca="1" si="47"/>
        <v>3743</v>
      </c>
      <c r="B3021">
        <v>3020</v>
      </c>
      <c r="C3021" cm="1">
        <f t="array" aca="1" ref="C3021" ca="1">_xll.test_func(A3021)</f>
        <v>0.86715253283936511</v>
      </c>
    </row>
    <row r="3022" spans="1:3" x14ac:dyDescent="0.45">
      <c r="A3022">
        <f t="shared" ca="1" si="47"/>
        <v>3744</v>
      </c>
      <c r="B3022">
        <v>3021</v>
      </c>
      <c r="C3022" cm="1">
        <f t="array" aca="1" ref="C3022" ca="1">_xll.test_func(A3022)</f>
        <v>0.59950354199896394</v>
      </c>
    </row>
    <row r="3023" spans="1:3" x14ac:dyDescent="0.45">
      <c r="A3023">
        <f t="shared" ca="1" si="47"/>
        <v>3745</v>
      </c>
      <c r="B3023">
        <v>3022</v>
      </c>
      <c r="C3023" cm="1">
        <f t="array" aca="1" ref="C3023" ca="1">_xll.test_func(A3023)</f>
        <v>0.37079654043221794</v>
      </c>
    </row>
    <row r="3024" spans="1:3" x14ac:dyDescent="0.45">
      <c r="A3024">
        <f t="shared" ca="1" si="47"/>
        <v>3746</v>
      </c>
      <c r="B3024">
        <v>3023</v>
      </c>
      <c r="C3024" cm="1">
        <f t="array" aca="1" ref="C3024" ca="1">_xll.test_func(A3024)</f>
        <v>0.94575200603050369</v>
      </c>
    </row>
    <row r="3025" spans="1:3" x14ac:dyDescent="0.45">
      <c r="A3025">
        <f t="shared" ca="1" si="47"/>
        <v>3747</v>
      </c>
      <c r="B3025">
        <v>3024</v>
      </c>
      <c r="C3025" cm="1">
        <f t="array" aca="1" ref="C3025" ca="1">_xll.test_func(A3025)</f>
        <v>0.27718923951358193</v>
      </c>
    </row>
    <row r="3026" spans="1:3" x14ac:dyDescent="0.45">
      <c r="A3026">
        <f t="shared" ca="1" si="47"/>
        <v>3748</v>
      </c>
      <c r="B3026">
        <v>3025</v>
      </c>
      <c r="C3026" cm="1">
        <f t="array" aca="1" ref="C3026" ca="1">_xll.test_func(A3026)</f>
        <v>0.10588970787211713</v>
      </c>
    </row>
    <row r="3027" spans="1:3" x14ac:dyDescent="0.45">
      <c r="A3027">
        <f t="shared" ca="1" si="47"/>
        <v>3749</v>
      </c>
      <c r="B3027">
        <v>3026</v>
      </c>
      <c r="C3027" cm="1">
        <f t="array" aca="1" ref="C3027" ca="1">_xll.test_func(A3027)</f>
        <v>0.87547040353542127</v>
      </c>
    </row>
    <row r="3028" spans="1:3" x14ac:dyDescent="0.45">
      <c r="A3028">
        <f t="shared" ca="1" si="47"/>
        <v>3750</v>
      </c>
      <c r="B3028">
        <v>3027</v>
      </c>
      <c r="C3028" cm="1">
        <f t="array" aca="1" ref="C3028" ca="1">_xll.test_func(A3028)</f>
        <v>0.62279991645645449</v>
      </c>
    </row>
    <row r="3029" spans="1:3" x14ac:dyDescent="0.45">
      <c r="A3029">
        <f t="shared" ca="1" si="47"/>
        <v>3751</v>
      </c>
      <c r="B3029">
        <v>3028</v>
      </c>
      <c r="C3029" cm="1">
        <f t="array" aca="1" ref="C3029" ca="1">_xll.test_func(A3029)</f>
        <v>0.28342324385018464</v>
      </c>
    </row>
    <row r="3030" spans="1:3" x14ac:dyDescent="0.45">
      <c r="A3030">
        <f t="shared" ca="1" si="47"/>
        <v>3752</v>
      </c>
      <c r="B3030">
        <v>3029</v>
      </c>
      <c r="C3030" cm="1">
        <f t="array" aca="1" ref="C3030" ca="1">_xll.test_func(A3030)</f>
        <v>0.28623288684863757</v>
      </c>
    </row>
    <row r="3031" spans="1:3" x14ac:dyDescent="0.45">
      <c r="A3031">
        <f t="shared" ca="1" si="47"/>
        <v>3753</v>
      </c>
      <c r="B3031">
        <v>3030</v>
      </c>
      <c r="C3031" cm="1">
        <f t="array" aca="1" ref="C3031" ca="1">_xll.test_func(A3031)</f>
        <v>0.69323300034017099</v>
      </c>
    </row>
    <row r="3032" spans="1:3" x14ac:dyDescent="0.45">
      <c r="A3032">
        <f t="shared" ca="1" si="47"/>
        <v>3754</v>
      </c>
      <c r="B3032">
        <v>3031</v>
      </c>
      <c r="C3032" cm="1">
        <f t="array" aca="1" ref="C3032" ca="1">_xll.test_func(A3032)</f>
        <v>0.1717826136568282</v>
      </c>
    </row>
    <row r="3033" spans="1:3" x14ac:dyDescent="0.45">
      <c r="A3033">
        <f t="shared" ca="1" si="47"/>
        <v>3755</v>
      </c>
      <c r="B3033">
        <v>3032</v>
      </c>
      <c r="C3033" cm="1">
        <f t="array" aca="1" ref="C3033" ca="1">_xll.test_func(A3033)</f>
        <v>0.52797433574993369</v>
      </c>
    </row>
    <row r="3034" spans="1:3" x14ac:dyDescent="0.45">
      <c r="A3034">
        <f t="shared" ca="1" si="47"/>
        <v>3756</v>
      </c>
      <c r="B3034">
        <v>3033</v>
      </c>
      <c r="C3034" cm="1">
        <f t="array" aca="1" ref="C3034" ca="1">_xll.test_func(A3034)</f>
        <v>0.58253871064300244</v>
      </c>
    </row>
    <row r="3035" spans="1:3" x14ac:dyDescent="0.45">
      <c r="A3035">
        <f t="shared" ca="1" si="47"/>
        <v>3757</v>
      </c>
      <c r="B3035">
        <v>3034</v>
      </c>
      <c r="C3035" cm="1">
        <f t="array" aca="1" ref="C3035" ca="1">_xll.test_func(A3035)</f>
        <v>5.2943159933115914E-2</v>
      </c>
    </row>
    <row r="3036" spans="1:3" x14ac:dyDescent="0.45">
      <c r="A3036">
        <f t="shared" ca="1" si="47"/>
        <v>3758</v>
      </c>
      <c r="B3036">
        <v>3035</v>
      </c>
      <c r="C3036" cm="1">
        <f t="array" aca="1" ref="C3036" ca="1">_xll.test_func(A3036)</f>
        <v>0.18743147923842365</v>
      </c>
    </row>
    <row r="3037" spans="1:3" x14ac:dyDescent="0.45">
      <c r="A3037">
        <f t="shared" ca="1" si="47"/>
        <v>3759</v>
      </c>
      <c r="B3037">
        <v>3036</v>
      </c>
      <c r="C3037" cm="1">
        <f t="array" aca="1" ref="C3037" ca="1">_xll.test_func(A3037)</f>
        <v>0.3596150919479395</v>
      </c>
    </row>
    <row r="3038" spans="1:3" x14ac:dyDescent="0.45">
      <c r="A3038">
        <f t="shared" ca="1" si="47"/>
        <v>3760</v>
      </c>
      <c r="B3038">
        <v>3037</v>
      </c>
      <c r="C3038" cm="1">
        <f t="array" aca="1" ref="C3038" ca="1">_xll.test_func(A3038)</f>
        <v>0.89737702770869676</v>
      </c>
    </row>
    <row r="3039" spans="1:3" x14ac:dyDescent="0.45">
      <c r="A3039">
        <f t="shared" ca="1" si="47"/>
        <v>3761</v>
      </c>
      <c r="B3039">
        <v>3038</v>
      </c>
      <c r="C3039" cm="1">
        <f t="array" aca="1" ref="C3039" ca="1">_xll.test_func(A3039)</f>
        <v>7.5111285984428094E-2</v>
      </c>
    </row>
    <row r="3040" spans="1:3" x14ac:dyDescent="0.45">
      <c r="A3040">
        <f t="shared" ca="1" si="47"/>
        <v>3762</v>
      </c>
      <c r="B3040">
        <v>3039</v>
      </c>
      <c r="C3040" cm="1">
        <f t="array" aca="1" ref="C3040" ca="1">_xll.test_func(A3040)</f>
        <v>0.11370174625462812</v>
      </c>
    </row>
    <row r="3041" spans="1:3" x14ac:dyDescent="0.45">
      <c r="A3041">
        <f t="shared" ca="1" si="47"/>
        <v>3763</v>
      </c>
      <c r="B3041">
        <v>3040</v>
      </c>
      <c r="C3041" cm="1">
        <f t="array" aca="1" ref="C3041" ca="1">_xll.test_func(A3041)</f>
        <v>0.7084084397768049</v>
      </c>
    </row>
    <row r="3042" spans="1:3" x14ac:dyDescent="0.45">
      <c r="A3042">
        <f t="shared" ca="1" si="47"/>
        <v>3764</v>
      </c>
      <c r="B3042">
        <v>3041</v>
      </c>
      <c r="C3042" cm="1">
        <f t="array" aca="1" ref="C3042" ca="1">_xll.test_func(A3042)</f>
        <v>0.78265687993925936</v>
      </c>
    </row>
    <row r="3043" spans="1:3" x14ac:dyDescent="0.45">
      <c r="A3043">
        <f t="shared" ca="1" si="47"/>
        <v>3765</v>
      </c>
      <c r="B3043">
        <v>3042</v>
      </c>
      <c r="C3043" cm="1">
        <f t="array" aca="1" ref="C3043" ca="1">_xll.test_func(A3043)</f>
        <v>2.6746254946060481E-2</v>
      </c>
    </row>
    <row r="3044" spans="1:3" x14ac:dyDescent="0.45">
      <c r="A3044">
        <f t="shared" ca="1" si="47"/>
        <v>3766</v>
      </c>
      <c r="B3044">
        <v>3043</v>
      </c>
      <c r="C3044" cm="1">
        <f t="array" aca="1" ref="C3044" ca="1">_xll.test_func(A3044)</f>
        <v>0.30711699133918113</v>
      </c>
    </row>
    <row r="3045" spans="1:3" x14ac:dyDescent="0.45">
      <c r="A3045">
        <f t="shared" ca="1" si="47"/>
        <v>3767</v>
      </c>
      <c r="B3045">
        <v>3044</v>
      </c>
      <c r="C3045" cm="1">
        <f t="array" aca="1" ref="C3045" ca="1">_xll.test_func(A3045)</f>
        <v>0.92747767097947786</v>
      </c>
    </row>
    <row r="3046" spans="1:3" x14ac:dyDescent="0.45">
      <c r="A3046">
        <f t="shared" ca="1" si="47"/>
        <v>3768</v>
      </c>
      <c r="B3046">
        <v>3045</v>
      </c>
      <c r="C3046" cm="1">
        <f t="array" aca="1" ref="C3046" ca="1">_xll.test_func(A3046)</f>
        <v>0.79328516166411223</v>
      </c>
    </row>
    <row r="3047" spans="1:3" x14ac:dyDescent="0.45">
      <c r="A3047">
        <f t="shared" ca="1" si="47"/>
        <v>3769</v>
      </c>
      <c r="B3047">
        <v>3046</v>
      </c>
      <c r="C3047" cm="1">
        <f t="array" aca="1" ref="C3047" ca="1">_xll.test_func(A3047)</f>
        <v>0.28256516514543845</v>
      </c>
    </row>
    <row r="3048" spans="1:3" x14ac:dyDescent="0.45">
      <c r="A3048">
        <f t="shared" ca="1" si="47"/>
        <v>3770</v>
      </c>
      <c r="B3048">
        <v>3047</v>
      </c>
      <c r="C3048" cm="1">
        <f t="array" aca="1" ref="C3048" ca="1">_xll.test_func(A3048)</f>
        <v>0.28622648717365384</v>
      </c>
    </row>
    <row r="3049" spans="1:3" x14ac:dyDescent="0.45">
      <c r="A3049">
        <f t="shared" ca="1" si="47"/>
        <v>3771</v>
      </c>
      <c r="B3049">
        <v>3048</v>
      </c>
      <c r="C3049" cm="1">
        <f t="array" aca="1" ref="C3049" ca="1">_xll.test_func(A3049)</f>
        <v>0.34191480507850103</v>
      </c>
    </row>
    <row r="3050" spans="1:3" x14ac:dyDescent="0.45">
      <c r="A3050">
        <f t="shared" ca="1" si="47"/>
        <v>3772</v>
      </c>
      <c r="B3050">
        <v>3049</v>
      </c>
      <c r="C3050" cm="1">
        <f t="array" aca="1" ref="C3050" ca="1">_xll.test_func(A3050)</f>
        <v>0.69482053705718894</v>
      </c>
    </row>
    <row r="3051" spans="1:3" x14ac:dyDescent="0.45">
      <c r="A3051">
        <f t="shared" ca="1" si="47"/>
        <v>3773</v>
      </c>
      <c r="B3051">
        <v>3050</v>
      </c>
      <c r="C3051" cm="1">
        <f t="array" aca="1" ref="C3051" ca="1">_xll.test_func(A3051)</f>
        <v>0.72867857876208331</v>
      </c>
    </row>
    <row r="3052" spans="1:3" x14ac:dyDescent="0.45">
      <c r="A3052">
        <f t="shared" ca="1" si="47"/>
        <v>3774</v>
      </c>
      <c r="B3052">
        <v>3051</v>
      </c>
      <c r="C3052" cm="1">
        <f t="array" aca="1" ref="C3052" ca="1">_xll.test_func(A3052)</f>
        <v>0.28611045294942328</v>
      </c>
    </row>
    <row r="3053" spans="1:3" x14ac:dyDescent="0.45">
      <c r="A3053">
        <f t="shared" ca="1" si="47"/>
        <v>3775</v>
      </c>
      <c r="B3053">
        <v>3052</v>
      </c>
      <c r="C3053" cm="1">
        <f t="array" aca="1" ref="C3053" ca="1">_xll.test_func(A3053)</f>
        <v>5.5742070484330448E-2</v>
      </c>
    </row>
    <row r="3054" spans="1:3" x14ac:dyDescent="0.45">
      <c r="A3054">
        <f t="shared" ca="1" si="47"/>
        <v>3776</v>
      </c>
      <c r="B3054">
        <v>3053</v>
      </c>
      <c r="C3054" cm="1">
        <f t="array" aca="1" ref="C3054" ca="1">_xll.test_func(A3054)</f>
        <v>0.78750367848672664</v>
      </c>
    </row>
    <row r="3055" spans="1:3" x14ac:dyDescent="0.45">
      <c r="A3055">
        <f t="shared" ca="1" si="47"/>
        <v>3777</v>
      </c>
      <c r="B3055">
        <v>3054</v>
      </c>
      <c r="C3055" cm="1">
        <f t="array" aca="1" ref="C3055" ca="1">_xll.test_func(A3055)</f>
        <v>0.44987240926018407</v>
      </c>
    </row>
    <row r="3056" spans="1:3" x14ac:dyDescent="0.45">
      <c r="A3056">
        <f t="shared" ca="1" si="47"/>
        <v>3778</v>
      </c>
      <c r="B3056">
        <v>3055</v>
      </c>
      <c r="C3056" cm="1">
        <f t="array" aca="1" ref="C3056" ca="1">_xll.test_func(A3056)</f>
        <v>0.80745735648186434</v>
      </c>
    </row>
    <row r="3057" spans="1:3" x14ac:dyDescent="0.45">
      <c r="A3057">
        <f t="shared" ca="1" si="47"/>
        <v>3779</v>
      </c>
      <c r="B3057">
        <v>3056</v>
      </c>
      <c r="C3057" cm="1">
        <f t="array" aca="1" ref="C3057" ca="1">_xll.test_func(A3057)</f>
        <v>0.60561912576596877</v>
      </c>
    </row>
    <row r="3058" spans="1:3" x14ac:dyDescent="0.45">
      <c r="A3058">
        <f t="shared" ca="1" si="47"/>
        <v>3780</v>
      </c>
      <c r="B3058">
        <v>3057</v>
      </c>
      <c r="C3058" cm="1">
        <f t="array" aca="1" ref="C3058" ca="1">_xll.test_func(A3058)</f>
        <v>0.76355486208419976</v>
      </c>
    </row>
    <row r="3059" spans="1:3" x14ac:dyDescent="0.45">
      <c r="A3059">
        <f t="shared" ca="1" si="47"/>
        <v>3781</v>
      </c>
      <c r="B3059">
        <v>3058</v>
      </c>
      <c r="C3059" cm="1">
        <f t="array" aca="1" ref="C3059" ca="1">_xll.test_func(A3059)</f>
        <v>0.53408699713246477</v>
      </c>
    </row>
    <row r="3060" spans="1:3" x14ac:dyDescent="0.45">
      <c r="A3060">
        <f t="shared" ca="1" si="47"/>
        <v>3782</v>
      </c>
      <c r="B3060">
        <v>3059</v>
      </c>
      <c r="C3060" cm="1">
        <f t="array" aca="1" ref="C3060" ca="1">_xll.test_func(A3060)</f>
        <v>0.6859146448096769</v>
      </c>
    </row>
    <row r="3061" spans="1:3" x14ac:dyDescent="0.45">
      <c r="A3061">
        <f t="shared" ca="1" si="47"/>
        <v>3783</v>
      </c>
      <c r="B3061">
        <v>3060</v>
      </c>
      <c r="C3061" cm="1">
        <f t="array" aca="1" ref="C3061" ca="1">_xll.test_func(A3061)</f>
        <v>0.88249598767602389</v>
      </c>
    </row>
    <row r="3062" spans="1:3" x14ac:dyDescent="0.45">
      <c r="A3062">
        <f t="shared" ca="1" si="47"/>
        <v>3784</v>
      </c>
      <c r="B3062">
        <v>3061</v>
      </c>
      <c r="C3062" cm="1">
        <f t="array" aca="1" ref="C3062" ca="1">_xll.test_func(A3062)</f>
        <v>0.63073860545488147</v>
      </c>
    </row>
    <row r="3063" spans="1:3" x14ac:dyDescent="0.45">
      <c r="A3063">
        <f t="shared" ca="1" si="47"/>
        <v>3785</v>
      </c>
      <c r="B3063">
        <v>3062</v>
      </c>
      <c r="C3063" cm="1">
        <f t="array" aca="1" ref="C3063" ca="1">_xll.test_func(A3063)</f>
        <v>0.91870906434719135</v>
      </c>
    </row>
    <row r="3064" spans="1:3" x14ac:dyDescent="0.45">
      <c r="A3064">
        <f t="shared" ca="1" si="47"/>
        <v>3786</v>
      </c>
      <c r="B3064">
        <v>3063</v>
      </c>
      <c r="C3064" cm="1">
        <f t="array" aca="1" ref="C3064" ca="1">_xll.test_func(A3064)</f>
        <v>0.96174897838422491</v>
      </c>
    </row>
    <row r="3065" spans="1:3" x14ac:dyDescent="0.45">
      <c r="A3065">
        <f t="shared" ca="1" si="47"/>
        <v>3787</v>
      </c>
      <c r="B3065">
        <v>3064</v>
      </c>
      <c r="C3065" cm="1">
        <f t="array" aca="1" ref="C3065" ca="1">_xll.test_func(A3065)</f>
        <v>5.7712291211040538E-2</v>
      </c>
    </row>
    <row r="3066" spans="1:3" x14ac:dyDescent="0.45">
      <c r="A3066">
        <f t="shared" ca="1" si="47"/>
        <v>3788</v>
      </c>
      <c r="B3066">
        <v>3065</v>
      </c>
      <c r="C3066" cm="1">
        <f t="array" aca="1" ref="C3066" ca="1">_xll.test_func(A3066)</f>
        <v>0.58474540867213365</v>
      </c>
    </row>
    <row r="3067" spans="1:3" x14ac:dyDescent="0.45">
      <c r="A3067">
        <f t="shared" ca="1" si="47"/>
        <v>3789</v>
      </c>
      <c r="B3067">
        <v>3066</v>
      </c>
      <c r="C3067" cm="1">
        <f t="array" aca="1" ref="C3067" ca="1">_xll.test_func(A3067)</f>
        <v>0.68106152819701915</v>
      </c>
    </row>
    <row r="3068" spans="1:3" x14ac:dyDescent="0.45">
      <c r="A3068">
        <f t="shared" ca="1" si="47"/>
        <v>3790</v>
      </c>
      <c r="B3068">
        <v>3067</v>
      </c>
      <c r="C3068" cm="1">
        <f t="array" aca="1" ref="C3068" ca="1">_xll.test_func(A3068)</f>
        <v>0.83763200896773038</v>
      </c>
    </row>
    <row r="3069" spans="1:3" x14ac:dyDescent="0.45">
      <c r="A3069">
        <f t="shared" ca="1" si="47"/>
        <v>3791</v>
      </c>
      <c r="B3069">
        <v>3068</v>
      </c>
      <c r="C3069" cm="1">
        <f t="array" aca="1" ref="C3069" ca="1">_xll.test_func(A3069)</f>
        <v>0.12052858369524154</v>
      </c>
    </row>
    <row r="3070" spans="1:3" x14ac:dyDescent="0.45">
      <c r="A3070">
        <f t="shared" ca="1" si="47"/>
        <v>3792</v>
      </c>
      <c r="B3070">
        <v>3069</v>
      </c>
      <c r="C3070" cm="1">
        <f t="array" aca="1" ref="C3070" ca="1">_xll.test_func(A3070)</f>
        <v>3.438704428228069E-2</v>
      </c>
    </row>
    <row r="3071" spans="1:3" x14ac:dyDescent="0.45">
      <c r="A3071">
        <f t="shared" ca="1" si="47"/>
        <v>3793</v>
      </c>
      <c r="B3071">
        <v>3070</v>
      </c>
      <c r="C3071" cm="1">
        <f t="array" aca="1" ref="C3071" ca="1">_xll.test_func(A3071)</f>
        <v>0.57736431324149706</v>
      </c>
    </row>
    <row r="3072" spans="1:3" x14ac:dyDescent="0.45">
      <c r="A3072">
        <f t="shared" ref="A3072:A3135" ca="1" si="48">B3072+seed</f>
        <v>3794</v>
      </c>
      <c r="B3072">
        <v>3071</v>
      </c>
      <c r="C3072" cm="1">
        <f t="array" aca="1" ref="C3072" ca="1">_xll.test_func(A3072)</f>
        <v>0.60422687359111549</v>
      </c>
    </row>
    <row r="3073" spans="1:3" x14ac:dyDescent="0.45">
      <c r="A3073">
        <f t="shared" ca="1" si="48"/>
        <v>3795</v>
      </c>
      <c r="B3073">
        <v>3072</v>
      </c>
      <c r="C3073" cm="1">
        <f t="array" aca="1" ref="C3073" ca="1">_xll.test_func(A3073)</f>
        <v>0.44384410763484899</v>
      </c>
    </row>
    <row r="3074" spans="1:3" x14ac:dyDescent="0.45">
      <c r="A3074">
        <f t="shared" ca="1" si="48"/>
        <v>3796</v>
      </c>
      <c r="B3074">
        <v>3073</v>
      </c>
      <c r="C3074" cm="1">
        <f t="array" aca="1" ref="C3074" ca="1">_xll.test_func(A3074)</f>
        <v>0.30200077018069627</v>
      </c>
    </row>
    <row r="3075" spans="1:3" x14ac:dyDescent="0.45">
      <c r="A3075">
        <f t="shared" ca="1" si="48"/>
        <v>3797</v>
      </c>
      <c r="B3075">
        <v>3074</v>
      </c>
      <c r="C3075" cm="1">
        <f t="array" aca="1" ref="C3075" ca="1">_xll.test_func(A3075)</f>
        <v>1.6755727580798064E-2</v>
      </c>
    </row>
    <row r="3076" spans="1:3" x14ac:dyDescent="0.45">
      <c r="A3076">
        <f t="shared" ca="1" si="48"/>
        <v>3798</v>
      </c>
      <c r="B3076">
        <v>3075</v>
      </c>
      <c r="C3076" cm="1">
        <f t="array" aca="1" ref="C3076" ca="1">_xll.test_func(A3076)</f>
        <v>2.0003243325572278E-2</v>
      </c>
    </row>
    <row r="3077" spans="1:3" x14ac:dyDescent="0.45">
      <c r="A3077">
        <f t="shared" ca="1" si="48"/>
        <v>3799</v>
      </c>
      <c r="B3077">
        <v>3076</v>
      </c>
      <c r="C3077" cm="1">
        <f t="array" aca="1" ref="C3077" ca="1">_xll.test_func(A3077)</f>
        <v>0.66689345032002301</v>
      </c>
    </row>
    <row r="3078" spans="1:3" x14ac:dyDescent="0.45">
      <c r="A3078">
        <f t="shared" ca="1" si="48"/>
        <v>3800</v>
      </c>
      <c r="B3078">
        <v>3077</v>
      </c>
      <c r="C3078" cm="1">
        <f t="array" aca="1" ref="C3078" ca="1">_xll.test_func(A3078)</f>
        <v>0.1008703784445137</v>
      </c>
    </row>
    <row r="3079" spans="1:3" x14ac:dyDescent="0.45">
      <c r="A3079">
        <f t="shared" ca="1" si="48"/>
        <v>3801</v>
      </c>
      <c r="B3079">
        <v>3078</v>
      </c>
      <c r="C3079" cm="1">
        <f t="array" aca="1" ref="C3079" ca="1">_xll.test_func(A3079)</f>
        <v>0.42996839859432495</v>
      </c>
    </row>
    <row r="3080" spans="1:3" x14ac:dyDescent="0.45">
      <c r="A3080">
        <f t="shared" ca="1" si="48"/>
        <v>3802</v>
      </c>
      <c r="B3080">
        <v>3079</v>
      </c>
      <c r="C3080" cm="1">
        <f t="array" aca="1" ref="C3080" ca="1">_xll.test_func(A3080)</f>
        <v>0.91296458285423188</v>
      </c>
    </row>
    <row r="3081" spans="1:3" x14ac:dyDescent="0.45">
      <c r="A3081">
        <f t="shared" ca="1" si="48"/>
        <v>3803</v>
      </c>
      <c r="B3081">
        <v>3080</v>
      </c>
      <c r="C3081" cm="1">
        <f t="array" aca="1" ref="C3081" ca="1">_xll.test_func(A3081)</f>
        <v>0.9164063553984656</v>
      </c>
    </row>
    <row r="3082" spans="1:3" x14ac:dyDescent="0.45">
      <c r="A3082">
        <f t="shared" ca="1" si="48"/>
        <v>3804</v>
      </c>
      <c r="B3082">
        <v>3081</v>
      </c>
      <c r="C3082" cm="1">
        <f t="array" aca="1" ref="C3082" ca="1">_xll.test_func(A3082)</f>
        <v>0.56655211179089593</v>
      </c>
    </row>
    <row r="3083" spans="1:3" x14ac:dyDescent="0.45">
      <c r="A3083">
        <f t="shared" ca="1" si="48"/>
        <v>3805</v>
      </c>
      <c r="B3083">
        <v>3082</v>
      </c>
      <c r="C3083" cm="1">
        <f t="array" aca="1" ref="C3083" ca="1">_xll.test_func(A3083)</f>
        <v>0.90189548841480371</v>
      </c>
    </row>
    <row r="3084" spans="1:3" x14ac:dyDescent="0.45">
      <c r="A3084">
        <f t="shared" ca="1" si="48"/>
        <v>3806</v>
      </c>
      <c r="B3084">
        <v>3083</v>
      </c>
      <c r="C3084" cm="1">
        <f t="array" aca="1" ref="C3084" ca="1">_xll.test_func(A3084)</f>
        <v>2.9417727904431912E-2</v>
      </c>
    </row>
    <row r="3085" spans="1:3" x14ac:dyDescent="0.45">
      <c r="A3085">
        <f t="shared" ca="1" si="48"/>
        <v>3807</v>
      </c>
      <c r="B3085">
        <v>3084</v>
      </c>
      <c r="C3085" cm="1">
        <f t="array" aca="1" ref="C3085" ca="1">_xll.test_func(A3085)</f>
        <v>0.66352768703703557</v>
      </c>
    </row>
    <row r="3086" spans="1:3" x14ac:dyDescent="0.45">
      <c r="A3086">
        <f t="shared" ca="1" si="48"/>
        <v>3808</v>
      </c>
      <c r="B3086">
        <v>3085</v>
      </c>
      <c r="C3086" cm="1">
        <f t="array" aca="1" ref="C3086" ca="1">_xll.test_func(A3086)</f>
        <v>1.1039309043822313E-2</v>
      </c>
    </row>
    <row r="3087" spans="1:3" x14ac:dyDescent="0.45">
      <c r="A3087">
        <f t="shared" ca="1" si="48"/>
        <v>3809</v>
      </c>
      <c r="B3087">
        <v>3086</v>
      </c>
      <c r="C3087" cm="1">
        <f t="array" aca="1" ref="C3087" ca="1">_xll.test_func(A3087)</f>
        <v>0.31447305356826155</v>
      </c>
    </row>
    <row r="3088" spans="1:3" x14ac:dyDescent="0.45">
      <c r="A3088">
        <f t="shared" ca="1" si="48"/>
        <v>3810</v>
      </c>
      <c r="B3088">
        <v>3087</v>
      </c>
      <c r="C3088" cm="1">
        <f t="array" aca="1" ref="C3088" ca="1">_xll.test_func(A3088)</f>
        <v>0.7024629488268197</v>
      </c>
    </row>
    <row r="3089" spans="1:3" x14ac:dyDescent="0.45">
      <c r="A3089">
        <f t="shared" ca="1" si="48"/>
        <v>3811</v>
      </c>
      <c r="B3089">
        <v>3088</v>
      </c>
      <c r="C3089" cm="1">
        <f t="array" aca="1" ref="C3089" ca="1">_xll.test_func(A3089)</f>
        <v>0.65624543432059346</v>
      </c>
    </row>
    <row r="3090" spans="1:3" x14ac:dyDescent="0.45">
      <c r="A3090">
        <f t="shared" ca="1" si="48"/>
        <v>3812</v>
      </c>
      <c r="B3090">
        <v>3089</v>
      </c>
      <c r="C3090" cm="1">
        <f t="array" aca="1" ref="C3090" ca="1">_xll.test_func(A3090)</f>
        <v>0.73621873223469581</v>
      </c>
    </row>
    <row r="3091" spans="1:3" x14ac:dyDescent="0.45">
      <c r="A3091">
        <f t="shared" ca="1" si="48"/>
        <v>3813</v>
      </c>
      <c r="B3091">
        <v>3090</v>
      </c>
      <c r="C3091" cm="1">
        <f t="array" aca="1" ref="C3091" ca="1">_xll.test_func(A3091)</f>
        <v>0.93935220866118263</v>
      </c>
    </row>
    <row r="3092" spans="1:3" x14ac:dyDescent="0.45">
      <c r="A3092">
        <f t="shared" ca="1" si="48"/>
        <v>3814</v>
      </c>
      <c r="B3092">
        <v>3091</v>
      </c>
      <c r="C3092" cm="1">
        <f t="array" aca="1" ref="C3092" ca="1">_xll.test_func(A3092)</f>
        <v>0.30863524041736812</v>
      </c>
    </row>
    <row r="3093" spans="1:3" x14ac:dyDescent="0.45">
      <c r="A3093">
        <f t="shared" ca="1" si="48"/>
        <v>3815</v>
      </c>
      <c r="B3093">
        <v>3092</v>
      </c>
      <c r="C3093" cm="1">
        <f t="array" aca="1" ref="C3093" ca="1">_xll.test_func(A3093)</f>
        <v>6.9483529616003292E-2</v>
      </c>
    </row>
    <row r="3094" spans="1:3" x14ac:dyDescent="0.45">
      <c r="A3094">
        <f t="shared" ca="1" si="48"/>
        <v>3816</v>
      </c>
      <c r="B3094">
        <v>3093</v>
      </c>
      <c r="C3094" cm="1">
        <f t="array" aca="1" ref="C3094" ca="1">_xll.test_func(A3094)</f>
        <v>0.25534215099682583</v>
      </c>
    </row>
    <row r="3095" spans="1:3" x14ac:dyDescent="0.45">
      <c r="A3095">
        <f t="shared" ca="1" si="48"/>
        <v>3817</v>
      </c>
      <c r="B3095">
        <v>3094</v>
      </c>
      <c r="C3095" cm="1">
        <f t="array" aca="1" ref="C3095" ca="1">_xll.test_func(A3095)</f>
        <v>0.72756873630038055</v>
      </c>
    </row>
    <row r="3096" spans="1:3" x14ac:dyDescent="0.45">
      <c r="A3096">
        <f t="shared" ca="1" si="48"/>
        <v>3818</v>
      </c>
      <c r="B3096">
        <v>3095</v>
      </c>
      <c r="C3096" cm="1">
        <f t="array" aca="1" ref="C3096" ca="1">_xll.test_func(A3096)</f>
        <v>0.57040051543917436</v>
      </c>
    </row>
    <row r="3097" spans="1:3" x14ac:dyDescent="0.45">
      <c r="A3097">
        <f t="shared" ca="1" si="48"/>
        <v>3819</v>
      </c>
      <c r="B3097">
        <v>3096</v>
      </c>
      <c r="C3097" cm="1">
        <f t="array" aca="1" ref="C3097" ca="1">_xll.test_func(A3097)</f>
        <v>0.97180612198234151</v>
      </c>
    </row>
    <row r="3098" spans="1:3" x14ac:dyDescent="0.45">
      <c r="A3098">
        <f t="shared" ca="1" si="48"/>
        <v>3820</v>
      </c>
      <c r="B3098">
        <v>3097</v>
      </c>
      <c r="C3098" cm="1">
        <f t="array" aca="1" ref="C3098" ca="1">_xll.test_func(A3098)</f>
        <v>5.1655693404336858E-2</v>
      </c>
    </row>
    <row r="3099" spans="1:3" x14ac:dyDescent="0.45">
      <c r="A3099">
        <f t="shared" ca="1" si="48"/>
        <v>3821</v>
      </c>
      <c r="B3099">
        <v>3098</v>
      </c>
      <c r="C3099" cm="1">
        <f t="array" aca="1" ref="C3099" ca="1">_xll.test_func(A3099)</f>
        <v>0.62008531347554285</v>
      </c>
    </row>
    <row r="3100" spans="1:3" x14ac:dyDescent="0.45">
      <c r="A3100">
        <f t="shared" ca="1" si="48"/>
        <v>3822</v>
      </c>
      <c r="B3100">
        <v>3099</v>
      </c>
      <c r="C3100" cm="1">
        <f t="array" aca="1" ref="C3100" ca="1">_xll.test_func(A3100)</f>
        <v>0.99814103933020959</v>
      </c>
    </row>
    <row r="3101" spans="1:3" x14ac:dyDescent="0.45">
      <c r="A3101">
        <f t="shared" ca="1" si="48"/>
        <v>3823</v>
      </c>
      <c r="B3101">
        <v>3100</v>
      </c>
      <c r="C3101" cm="1">
        <f t="array" aca="1" ref="C3101" ca="1">_xll.test_func(A3101)</f>
        <v>0.14914707065391902</v>
      </c>
    </row>
    <row r="3102" spans="1:3" x14ac:dyDescent="0.45">
      <c r="A3102">
        <f t="shared" ca="1" si="48"/>
        <v>3824</v>
      </c>
      <c r="B3102">
        <v>3101</v>
      </c>
      <c r="C3102" cm="1">
        <f t="array" aca="1" ref="C3102" ca="1">_xll.test_func(A3102)</f>
        <v>0.52682680660969872</v>
      </c>
    </row>
    <row r="3103" spans="1:3" x14ac:dyDescent="0.45">
      <c r="A3103">
        <f t="shared" ca="1" si="48"/>
        <v>3825</v>
      </c>
      <c r="B3103">
        <v>3102</v>
      </c>
      <c r="C3103" cm="1">
        <f t="array" aca="1" ref="C3103" ca="1">_xll.test_func(A3103)</f>
        <v>0.19288849244123965</v>
      </c>
    </row>
    <row r="3104" spans="1:3" x14ac:dyDescent="0.45">
      <c r="A3104">
        <f t="shared" ca="1" si="48"/>
        <v>3826</v>
      </c>
      <c r="B3104">
        <v>3103</v>
      </c>
      <c r="C3104" cm="1">
        <f t="array" aca="1" ref="C3104" ca="1">_xll.test_func(A3104)</f>
        <v>0.74551679069645727</v>
      </c>
    </row>
    <row r="3105" spans="1:3" x14ac:dyDescent="0.45">
      <c r="A3105">
        <f t="shared" ca="1" si="48"/>
        <v>3827</v>
      </c>
      <c r="B3105">
        <v>3104</v>
      </c>
      <c r="C3105" cm="1">
        <f t="array" aca="1" ref="C3105" ca="1">_xll.test_func(A3105)</f>
        <v>0.26671979945799834</v>
      </c>
    </row>
    <row r="3106" spans="1:3" x14ac:dyDescent="0.45">
      <c r="A3106">
        <f t="shared" ca="1" si="48"/>
        <v>3828</v>
      </c>
      <c r="B3106">
        <v>3105</v>
      </c>
      <c r="C3106" cm="1">
        <f t="array" aca="1" ref="C3106" ca="1">_xll.test_func(A3106)</f>
        <v>0.8012468182119149</v>
      </c>
    </row>
    <row r="3107" spans="1:3" x14ac:dyDescent="0.45">
      <c r="A3107">
        <f t="shared" ca="1" si="48"/>
        <v>3829</v>
      </c>
      <c r="B3107">
        <v>3106</v>
      </c>
      <c r="C3107" cm="1">
        <f t="array" aca="1" ref="C3107" ca="1">_xll.test_func(A3107)</f>
        <v>0.20845742280459192</v>
      </c>
    </row>
    <row r="3108" spans="1:3" x14ac:dyDescent="0.45">
      <c r="A3108">
        <f t="shared" ca="1" si="48"/>
        <v>3830</v>
      </c>
      <c r="B3108">
        <v>3107</v>
      </c>
      <c r="C3108" cm="1">
        <f t="array" aca="1" ref="C3108" ca="1">_xll.test_func(A3108)</f>
        <v>0.1355418879559471</v>
      </c>
    </row>
    <row r="3109" spans="1:3" x14ac:dyDescent="0.45">
      <c r="A3109">
        <f t="shared" ca="1" si="48"/>
        <v>3831</v>
      </c>
      <c r="B3109">
        <v>3108</v>
      </c>
      <c r="C3109" cm="1">
        <f t="array" aca="1" ref="C3109" ca="1">_xll.test_func(A3109)</f>
        <v>0.32398479726178075</v>
      </c>
    </row>
    <row r="3110" spans="1:3" x14ac:dyDescent="0.45">
      <c r="A3110">
        <f t="shared" ca="1" si="48"/>
        <v>3832</v>
      </c>
      <c r="B3110">
        <v>3109</v>
      </c>
      <c r="C3110" cm="1">
        <f t="array" aca="1" ref="C3110" ca="1">_xll.test_func(A3110)</f>
        <v>7.582881577865741E-2</v>
      </c>
    </row>
    <row r="3111" spans="1:3" x14ac:dyDescent="0.45">
      <c r="A3111">
        <f t="shared" ca="1" si="48"/>
        <v>3833</v>
      </c>
      <c r="B3111">
        <v>3110</v>
      </c>
      <c r="C3111" cm="1">
        <f t="array" aca="1" ref="C3111" ca="1">_xll.test_func(A3111)</f>
        <v>0.88378059506210926</v>
      </c>
    </row>
    <row r="3112" spans="1:3" x14ac:dyDescent="0.45">
      <c r="A3112">
        <f t="shared" ca="1" si="48"/>
        <v>3834</v>
      </c>
      <c r="B3112">
        <v>3111</v>
      </c>
      <c r="C3112" cm="1">
        <f t="array" aca="1" ref="C3112" ca="1">_xll.test_func(A3112)</f>
        <v>0.97256655934287017</v>
      </c>
    </row>
    <row r="3113" spans="1:3" x14ac:dyDescent="0.45">
      <c r="A3113">
        <f t="shared" ca="1" si="48"/>
        <v>3835</v>
      </c>
      <c r="B3113">
        <v>3112</v>
      </c>
      <c r="C3113" cm="1">
        <f t="array" aca="1" ref="C3113" ca="1">_xll.test_func(A3113)</f>
        <v>0.89110922043385521</v>
      </c>
    </row>
    <row r="3114" spans="1:3" x14ac:dyDescent="0.45">
      <c r="A3114">
        <f t="shared" ca="1" si="48"/>
        <v>3836</v>
      </c>
      <c r="B3114">
        <v>3113</v>
      </c>
      <c r="C3114" cm="1">
        <f t="array" aca="1" ref="C3114" ca="1">_xll.test_func(A3114)</f>
        <v>0.75556142684286098</v>
      </c>
    </row>
    <row r="3115" spans="1:3" x14ac:dyDescent="0.45">
      <c r="A3115">
        <f t="shared" ca="1" si="48"/>
        <v>3837</v>
      </c>
      <c r="B3115">
        <v>3114</v>
      </c>
      <c r="C3115" cm="1">
        <f t="array" aca="1" ref="C3115" ca="1">_xll.test_func(A3115)</f>
        <v>0.45518547767715917</v>
      </c>
    </row>
    <row r="3116" spans="1:3" x14ac:dyDescent="0.45">
      <c r="A3116">
        <f t="shared" ca="1" si="48"/>
        <v>3838</v>
      </c>
      <c r="B3116">
        <v>3115</v>
      </c>
      <c r="C3116" cm="1">
        <f t="array" aca="1" ref="C3116" ca="1">_xll.test_func(A3116)</f>
        <v>4.5276784234115762E-2</v>
      </c>
    </row>
    <row r="3117" spans="1:3" x14ac:dyDescent="0.45">
      <c r="A3117">
        <f t="shared" ca="1" si="48"/>
        <v>3839</v>
      </c>
      <c r="B3117">
        <v>3116</v>
      </c>
      <c r="C3117" cm="1">
        <f t="array" aca="1" ref="C3117" ca="1">_xll.test_func(A3117)</f>
        <v>0.66861839844313475</v>
      </c>
    </row>
    <row r="3118" spans="1:3" x14ac:dyDescent="0.45">
      <c r="A3118">
        <f t="shared" ca="1" si="48"/>
        <v>3840</v>
      </c>
      <c r="B3118">
        <v>3117</v>
      </c>
      <c r="C3118" cm="1">
        <f t="array" aca="1" ref="C3118" ca="1">_xll.test_func(A3118)</f>
        <v>0.56772406283066734</v>
      </c>
    </row>
    <row r="3119" spans="1:3" x14ac:dyDescent="0.45">
      <c r="A3119">
        <f t="shared" ca="1" si="48"/>
        <v>3841</v>
      </c>
      <c r="B3119">
        <v>3118</v>
      </c>
      <c r="C3119" cm="1">
        <f t="array" aca="1" ref="C3119" ca="1">_xll.test_func(A3119)</f>
        <v>0.98759528724594892</v>
      </c>
    </row>
    <row r="3120" spans="1:3" x14ac:dyDescent="0.45">
      <c r="A3120">
        <f t="shared" ca="1" si="48"/>
        <v>3842</v>
      </c>
      <c r="B3120">
        <v>3119</v>
      </c>
      <c r="C3120" cm="1">
        <f t="array" aca="1" ref="C3120" ca="1">_xll.test_func(A3120)</f>
        <v>0.33597411424689888</v>
      </c>
    </row>
    <row r="3121" spans="1:3" x14ac:dyDescent="0.45">
      <c r="A3121">
        <f t="shared" ca="1" si="48"/>
        <v>3843</v>
      </c>
      <c r="B3121">
        <v>3120</v>
      </c>
      <c r="C3121" cm="1">
        <f t="array" aca="1" ref="C3121" ca="1">_xll.test_func(A3121)</f>
        <v>0.85885969974589493</v>
      </c>
    </row>
    <row r="3122" spans="1:3" x14ac:dyDescent="0.45">
      <c r="A3122">
        <f t="shared" ca="1" si="48"/>
        <v>3844</v>
      </c>
      <c r="B3122">
        <v>3121</v>
      </c>
      <c r="C3122" cm="1">
        <f t="array" aca="1" ref="C3122" ca="1">_xll.test_func(A3122)</f>
        <v>0.98458062479178921</v>
      </c>
    </row>
    <row r="3123" spans="1:3" x14ac:dyDescent="0.45">
      <c r="A3123">
        <f t="shared" ca="1" si="48"/>
        <v>3845</v>
      </c>
      <c r="B3123">
        <v>3122</v>
      </c>
      <c r="C3123" cm="1">
        <f t="array" aca="1" ref="C3123" ca="1">_xll.test_func(A3123)</f>
        <v>0.45817148944030345</v>
      </c>
    </row>
    <row r="3124" spans="1:3" x14ac:dyDescent="0.45">
      <c r="A3124">
        <f t="shared" ca="1" si="48"/>
        <v>3846</v>
      </c>
      <c r="B3124">
        <v>3123</v>
      </c>
      <c r="C3124" cm="1">
        <f t="array" aca="1" ref="C3124" ca="1">_xll.test_func(A3124)</f>
        <v>0.4243376322244885</v>
      </c>
    </row>
    <row r="3125" spans="1:3" x14ac:dyDescent="0.45">
      <c r="A3125">
        <f t="shared" ca="1" si="48"/>
        <v>3847</v>
      </c>
      <c r="B3125">
        <v>3124</v>
      </c>
      <c r="C3125" cm="1">
        <f t="array" aca="1" ref="C3125" ca="1">_xll.test_func(A3125)</f>
        <v>0.25731594025323973</v>
      </c>
    </row>
    <row r="3126" spans="1:3" x14ac:dyDescent="0.45">
      <c r="A3126">
        <f t="shared" ca="1" si="48"/>
        <v>3848</v>
      </c>
      <c r="B3126">
        <v>3125</v>
      </c>
      <c r="C3126" cm="1">
        <f t="array" aca="1" ref="C3126" ca="1">_xll.test_func(A3126)</f>
        <v>0.78840269972588795</v>
      </c>
    </row>
    <row r="3127" spans="1:3" x14ac:dyDescent="0.45">
      <c r="A3127">
        <f t="shared" ca="1" si="48"/>
        <v>3849</v>
      </c>
      <c r="B3127">
        <v>3126</v>
      </c>
      <c r="C3127" cm="1">
        <f t="array" aca="1" ref="C3127" ca="1">_xll.test_func(A3127)</f>
        <v>0.28517485647473945</v>
      </c>
    </row>
    <row r="3128" spans="1:3" x14ac:dyDescent="0.45">
      <c r="A3128">
        <f t="shared" ca="1" si="48"/>
        <v>3850</v>
      </c>
      <c r="B3128">
        <v>3127</v>
      </c>
      <c r="C3128" cm="1">
        <f t="array" aca="1" ref="C3128" ca="1">_xll.test_func(A3128)</f>
        <v>0.49171847369559879</v>
      </c>
    </row>
    <row r="3129" spans="1:3" x14ac:dyDescent="0.45">
      <c r="A3129">
        <f t="shared" ca="1" si="48"/>
        <v>3851</v>
      </c>
      <c r="B3129">
        <v>3128</v>
      </c>
      <c r="C3129" cm="1">
        <f t="array" aca="1" ref="C3129" ca="1">_xll.test_func(A3129)</f>
        <v>0.97461473698462675</v>
      </c>
    </row>
    <row r="3130" spans="1:3" x14ac:dyDescent="0.45">
      <c r="A3130">
        <f t="shared" ca="1" si="48"/>
        <v>3852</v>
      </c>
      <c r="B3130">
        <v>3129</v>
      </c>
      <c r="C3130" cm="1">
        <f t="array" aca="1" ref="C3130" ca="1">_xll.test_func(A3130)</f>
        <v>0.23554883001144464</v>
      </c>
    </row>
    <row r="3131" spans="1:3" x14ac:dyDescent="0.45">
      <c r="A3131">
        <f t="shared" ca="1" si="48"/>
        <v>3853</v>
      </c>
      <c r="B3131">
        <v>3130</v>
      </c>
      <c r="C3131" cm="1">
        <f t="array" aca="1" ref="C3131" ca="1">_xll.test_func(A3131)</f>
        <v>4.0123133231076406E-2</v>
      </c>
    </row>
    <row r="3132" spans="1:3" x14ac:dyDescent="0.45">
      <c r="A3132">
        <f t="shared" ca="1" si="48"/>
        <v>3854</v>
      </c>
      <c r="B3132">
        <v>3131</v>
      </c>
      <c r="C3132" cm="1">
        <f t="array" aca="1" ref="C3132" ca="1">_xll.test_func(A3132)</f>
        <v>0.64718669748422131</v>
      </c>
    </row>
    <row r="3133" spans="1:3" x14ac:dyDescent="0.45">
      <c r="A3133">
        <f t="shared" ca="1" si="48"/>
        <v>3855</v>
      </c>
      <c r="B3133">
        <v>3132</v>
      </c>
      <c r="C3133" cm="1">
        <f t="array" aca="1" ref="C3133" ca="1">_xll.test_func(A3133)</f>
        <v>0.30813219267030589</v>
      </c>
    </row>
    <row r="3134" spans="1:3" x14ac:dyDescent="0.45">
      <c r="A3134">
        <f t="shared" ca="1" si="48"/>
        <v>3856</v>
      </c>
      <c r="B3134">
        <v>3133</v>
      </c>
      <c r="C3134" cm="1">
        <f t="array" aca="1" ref="C3134" ca="1">_xll.test_func(A3134)</f>
        <v>0.16778301710398152</v>
      </c>
    </row>
    <row r="3135" spans="1:3" x14ac:dyDescent="0.45">
      <c r="A3135">
        <f t="shared" ca="1" si="48"/>
        <v>3857</v>
      </c>
      <c r="B3135">
        <v>3134</v>
      </c>
      <c r="C3135" cm="1">
        <f t="array" aca="1" ref="C3135" ca="1">_xll.test_func(A3135)</f>
        <v>0.89423847464688611</v>
      </c>
    </row>
    <row r="3136" spans="1:3" x14ac:dyDescent="0.45">
      <c r="A3136">
        <f t="shared" ref="A3136:A3199" ca="1" si="49">B3136+seed</f>
        <v>3858</v>
      </c>
      <c r="B3136">
        <v>3135</v>
      </c>
      <c r="C3136" cm="1">
        <f t="array" aca="1" ref="C3136" ca="1">_xll.test_func(A3136)</f>
        <v>0.90212813745371212</v>
      </c>
    </row>
    <row r="3137" spans="1:3" x14ac:dyDescent="0.45">
      <c r="A3137">
        <f t="shared" ca="1" si="49"/>
        <v>3859</v>
      </c>
      <c r="B3137">
        <v>3136</v>
      </c>
      <c r="C3137" cm="1">
        <f t="array" aca="1" ref="C3137" ca="1">_xll.test_func(A3137)</f>
        <v>0.23162085565067247</v>
      </c>
    </row>
    <row r="3138" spans="1:3" x14ac:dyDescent="0.45">
      <c r="A3138">
        <f t="shared" ca="1" si="49"/>
        <v>3860</v>
      </c>
      <c r="B3138">
        <v>3137</v>
      </c>
      <c r="C3138" cm="1">
        <f t="array" aca="1" ref="C3138" ca="1">_xll.test_func(A3138)</f>
        <v>0.15129040686317874</v>
      </c>
    </row>
    <row r="3139" spans="1:3" x14ac:dyDescent="0.45">
      <c r="A3139">
        <f t="shared" ca="1" si="49"/>
        <v>3861</v>
      </c>
      <c r="B3139">
        <v>3138</v>
      </c>
      <c r="C3139" cm="1">
        <f t="array" aca="1" ref="C3139" ca="1">_xll.test_func(A3139)</f>
        <v>0.67472084326615733</v>
      </c>
    </row>
    <row r="3140" spans="1:3" x14ac:dyDescent="0.45">
      <c r="A3140">
        <f t="shared" ca="1" si="49"/>
        <v>3862</v>
      </c>
      <c r="B3140">
        <v>3139</v>
      </c>
      <c r="C3140" cm="1">
        <f t="array" aca="1" ref="C3140" ca="1">_xll.test_func(A3140)</f>
        <v>7.9712162120714095E-2</v>
      </c>
    </row>
    <row r="3141" spans="1:3" x14ac:dyDescent="0.45">
      <c r="A3141">
        <f t="shared" ca="1" si="49"/>
        <v>3863</v>
      </c>
      <c r="B3141">
        <v>3140</v>
      </c>
      <c r="C3141" cm="1">
        <f t="array" aca="1" ref="C3141" ca="1">_xll.test_func(A3141)</f>
        <v>0.82419283143618627</v>
      </c>
    </row>
    <row r="3142" spans="1:3" x14ac:dyDescent="0.45">
      <c r="A3142">
        <f t="shared" ca="1" si="49"/>
        <v>3864</v>
      </c>
      <c r="B3142">
        <v>3141</v>
      </c>
      <c r="C3142" cm="1">
        <f t="array" aca="1" ref="C3142" ca="1">_xll.test_func(A3142)</f>
        <v>0.71506696690648197</v>
      </c>
    </row>
    <row r="3143" spans="1:3" x14ac:dyDescent="0.45">
      <c r="A3143">
        <f t="shared" ca="1" si="49"/>
        <v>3865</v>
      </c>
      <c r="B3143">
        <v>3142</v>
      </c>
      <c r="C3143" cm="1">
        <f t="array" aca="1" ref="C3143" ca="1">_xll.test_func(A3143)</f>
        <v>0.44507723306707986</v>
      </c>
    </row>
    <row r="3144" spans="1:3" x14ac:dyDescent="0.45">
      <c r="A3144">
        <f t="shared" ca="1" si="49"/>
        <v>3866</v>
      </c>
      <c r="B3144">
        <v>3143</v>
      </c>
      <c r="C3144" cm="1">
        <f t="array" aca="1" ref="C3144" ca="1">_xll.test_func(A3144)</f>
        <v>0.61303640391842318</v>
      </c>
    </row>
    <row r="3145" spans="1:3" x14ac:dyDescent="0.45">
      <c r="A3145">
        <f t="shared" ca="1" si="49"/>
        <v>3867</v>
      </c>
      <c r="B3145">
        <v>3144</v>
      </c>
      <c r="C3145" cm="1">
        <f t="array" aca="1" ref="C3145" ca="1">_xll.test_func(A3145)</f>
        <v>0.23442490712043873</v>
      </c>
    </row>
    <row r="3146" spans="1:3" x14ac:dyDescent="0.45">
      <c r="A3146">
        <f t="shared" ca="1" si="49"/>
        <v>3868</v>
      </c>
      <c r="B3146">
        <v>3145</v>
      </c>
      <c r="C3146" cm="1">
        <f t="array" aca="1" ref="C3146" ca="1">_xll.test_func(A3146)</f>
        <v>0.10932300178415515</v>
      </c>
    </row>
    <row r="3147" spans="1:3" x14ac:dyDescent="0.45">
      <c r="A3147">
        <f t="shared" ca="1" si="49"/>
        <v>3869</v>
      </c>
      <c r="B3147">
        <v>3146</v>
      </c>
      <c r="C3147" cm="1">
        <f t="array" aca="1" ref="C3147" ca="1">_xll.test_func(A3147)</f>
        <v>0.34782350411915919</v>
      </c>
    </row>
    <row r="3148" spans="1:3" x14ac:dyDescent="0.45">
      <c r="A3148">
        <f t="shared" ca="1" si="49"/>
        <v>3870</v>
      </c>
      <c r="B3148">
        <v>3147</v>
      </c>
      <c r="C3148" cm="1">
        <f t="array" aca="1" ref="C3148" ca="1">_xll.test_func(A3148)</f>
        <v>0.95033716634494547</v>
      </c>
    </row>
    <row r="3149" spans="1:3" x14ac:dyDescent="0.45">
      <c r="A3149">
        <f t="shared" ca="1" si="49"/>
        <v>3871</v>
      </c>
      <c r="B3149">
        <v>3148</v>
      </c>
      <c r="C3149" cm="1">
        <f t="array" aca="1" ref="C3149" ca="1">_xll.test_func(A3149)</f>
        <v>0.9675685323910419</v>
      </c>
    </row>
    <row r="3150" spans="1:3" x14ac:dyDescent="0.45">
      <c r="A3150">
        <f t="shared" ca="1" si="49"/>
        <v>3872</v>
      </c>
      <c r="B3150">
        <v>3149</v>
      </c>
      <c r="C3150" cm="1">
        <f t="array" aca="1" ref="C3150" ca="1">_xll.test_func(A3150)</f>
        <v>0.9071463745888011</v>
      </c>
    </row>
    <row r="3151" spans="1:3" x14ac:dyDescent="0.45">
      <c r="A3151">
        <f t="shared" ca="1" si="49"/>
        <v>3873</v>
      </c>
      <c r="B3151">
        <v>3150</v>
      </c>
      <c r="C3151" cm="1">
        <f t="array" aca="1" ref="C3151" ca="1">_xll.test_func(A3151)</f>
        <v>0.79133170976980793</v>
      </c>
    </row>
    <row r="3152" spans="1:3" x14ac:dyDescent="0.45">
      <c r="A3152">
        <f t="shared" ca="1" si="49"/>
        <v>3874</v>
      </c>
      <c r="B3152">
        <v>3151</v>
      </c>
      <c r="C3152" cm="1">
        <f t="array" aca="1" ref="C3152" ca="1">_xll.test_func(A3152)</f>
        <v>0.31212216719049873</v>
      </c>
    </row>
    <row r="3153" spans="1:3" x14ac:dyDescent="0.45">
      <c r="A3153">
        <f t="shared" ca="1" si="49"/>
        <v>3875</v>
      </c>
      <c r="B3153">
        <v>3152</v>
      </c>
      <c r="C3153" cm="1">
        <f t="array" aca="1" ref="C3153" ca="1">_xll.test_func(A3153)</f>
        <v>0.89123179472569247</v>
      </c>
    </row>
    <row r="3154" spans="1:3" x14ac:dyDescent="0.45">
      <c r="A3154">
        <f t="shared" ca="1" si="49"/>
        <v>3876</v>
      </c>
      <c r="B3154">
        <v>3153</v>
      </c>
      <c r="C3154" cm="1">
        <f t="array" aca="1" ref="C3154" ca="1">_xll.test_func(A3154)</f>
        <v>0.92099606163203884</v>
      </c>
    </row>
    <row r="3155" spans="1:3" x14ac:dyDescent="0.45">
      <c r="A3155">
        <f t="shared" ca="1" si="49"/>
        <v>3877</v>
      </c>
      <c r="B3155">
        <v>3154</v>
      </c>
      <c r="C3155" cm="1">
        <f t="array" aca="1" ref="C3155" ca="1">_xll.test_func(A3155)</f>
        <v>0.51881109350990906</v>
      </c>
    </row>
    <row r="3156" spans="1:3" x14ac:dyDescent="0.45">
      <c r="A3156">
        <f t="shared" ca="1" si="49"/>
        <v>3878</v>
      </c>
      <c r="B3156">
        <v>3155</v>
      </c>
      <c r="C3156" cm="1">
        <f t="array" aca="1" ref="C3156" ca="1">_xll.test_func(A3156)</f>
        <v>0.31599498094449141</v>
      </c>
    </row>
    <row r="3157" spans="1:3" x14ac:dyDescent="0.45">
      <c r="A3157">
        <f t="shared" ca="1" si="49"/>
        <v>3879</v>
      </c>
      <c r="B3157">
        <v>3156</v>
      </c>
      <c r="C3157" cm="1">
        <f t="array" aca="1" ref="C3157" ca="1">_xll.test_func(A3157)</f>
        <v>0.71783011156444299</v>
      </c>
    </row>
    <row r="3158" spans="1:3" x14ac:dyDescent="0.45">
      <c r="A3158">
        <f t="shared" ca="1" si="49"/>
        <v>3880</v>
      </c>
      <c r="B3158">
        <v>3157</v>
      </c>
      <c r="C3158" cm="1">
        <f t="array" aca="1" ref="C3158" ca="1">_xll.test_func(A3158)</f>
        <v>0.39839795966319935</v>
      </c>
    </row>
    <row r="3159" spans="1:3" x14ac:dyDescent="0.45">
      <c r="A3159">
        <f t="shared" ca="1" si="49"/>
        <v>3881</v>
      </c>
      <c r="B3159">
        <v>3158</v>
      </c>
      <c r="C3159" cm="1">
        <f t="array" aca="1" ref="C3159" ca="1">_xll.test_func(A3159)</f>
        <v>0.59725538067044681</v>
      </c>
    </row>
    <row r="3160" spans="1:3" x14ac:dyDescent="0.45">
      <c r="A3160">
        <f t="shared" ca="1" si="49"/>
        <v>3882</v>
      </c>
      <c r="B3160">
        <v>3159</v>
      </c>
      <c r="C3160" cm="1">
        <f t="array" aca="1" ref="C3160" ca="1">_xll.test_func(A3160)</f>
        <v>0.88065013177563756</v>
      </c>
    </row>
    <row r="3161" spans="1:3" x14ac:dyDescent="0.45">
      <c r="A3161">
        <f t="shared" ca="1" si="49"/>
        <v>3883</v>
      </c>
      <c r="B3161">
        <v>3160</v>
      </c>
      <c r="C3161" cm="1">
        <f t="array" aca="1" ref="C3161" ca="1">_xll.test_func(A3161)</f>
        <v>0.86554190613351412</v>
      </c>
    </row>
    <row r="3162" spans="1:3" x14ac:dyDescent="0.45">
      <c r="A3162">
        <f t="shared" ca="1" si="49"/>
        <v>3884</v>
      </c>
      <c r="B3162">
        <v>3161</v>
      </c>
      <c r="C3162" cm="1">
        <f t="array" aca="1" ref="C3162" ca="1">_xll.test_func(A3162)</f>
        <v>0.23384925584354058</v>
      </c>
    </row>
    <row r="3163" spans="1:3" x14ac:dyDescent="0.45">
      <c r="A3163">
        <f t="shared" ca="1" si="49"/>
        <v>3885</v>
      </c>
      <c r="B3163">
        <v>3162</v>
      </c>
      <c r="C3163" cm="1">
        <f t="array" aca="1" ref="C3163" ca="1">_xll.test_func(A3163)</f>
        <v>0.50490352186527976</v>
      </c>
    </row>
    <row r="3164" spans="1:3" x14ac:dyDescent="0.45">
      <c r="A3164">
        <f t="shared" ca="1" si="49"/>
        <v>3886</v>
      </c>
      <c r="B3164">
        <v>3163</v>
      </c>
      <c r="C3164" cm="1">
        <f t="array" aca="1" ref="C3164" ca="1">_xll.test_func(A3164)</f>
        <v>0.57878570163206644</v>
      </c>
    </row>
    <row r="3165" spans="1:3" x14ac:dyDescent="0.45">
      <c r="A3165">
        <f t="shared" ca="1" si="49"/>
        <v>3887</v>
      </c>
      <c r="B3165">
        <v>3164</v>
      </c>
      <c r="C3165" cm="1">
        <f t="array" aca="1" ref="C3165" ca="1">_xll.test_func(A3165)</f>
        <v>0.46250935214980032</v>
      </c>
    </row>
    <row r="3166" spans="1:3" x14ac:dyDescent="0.45">
      <c r="A3166">
        <f t="shared" ca="1" si="49"/>
        <v>3888</v>
      </c>
      <c r="B3166">
        <v>3165</v>
      </c>
      <c r="C3166" cm="1">
        <f t="array" aca="1" ref="C3166" ca="1">_xll.test_func(A3166)</f>
        <v>0.3305774038005263</v>
      </c>
    </row>
    <row r="3167" spans="1:3" x14ac:dyDescent="0.45">
      <c r="A3167">
        <f t="shared" ca="1" si="49"/>
        <v>3889</v>
      </c>
      <c r="B3167">
        <v>3166</v>
      </c>
      <c r="C3167" cm="1">
        <f t="array" aca="1" ref="C3167" ca="1">_xll.test_func(A3167)</f>
        <v>0.94185933568740188</v>
      </c>
    </row>
    <row r="3168" spans="1:3" x14ac:dyDescent="0.45">
      <c r="A3168">
        <f t="shared" ca="1" si="49"/>
        <v>3890</v>
      </c>
      <c r="B3168">
        <v>3167</v>
      </c>
      <c r="C3168" cm="1">
        <f t="array" aca="1" ref="C3168" ca="1">_xll.test_func(A3168)</f>
        <v>0.33654921160913698</v>
      </c>
    </row>
    <row r="3169" spans="1:3" x14ac:dyDescent="0.45">
      <c r="A3169">
        <f t="shared" ca="1" si="49"/>
        <v>3891</v>
      </c>
      <c r="B3169">
        <v>3168</v>
      </c>
      <c r="C3169" cm="1">
        <f t="array" aca="1" ref="C3169" ca="1">_xll.test_func(A3169)</f>
        <v>0.35437861789352987</v>
      </c>
    </row>
    <row r="3170" spans="1:3" x14ac:dyDescent="0.45">
      <c r="A3170">
        <f t="shared" ca="1" si="49"/>
        <v>3892</v>
      </c>
      <c r="B3170">
        <v>3169</v>
      </c>
      <c r="C3170" cm="1">
        <f t="array" aca="1" ref="C3170" ca="1">_xll.test_func(A3170)</f>
        <v>0.4927205821331907</v>
      </c>
    </row>
    <row r="3171" spans="1:3" x14ac:dyDescent="0.45">
      <c r="A3171">
        <f t="shared" ca="1" si="49"/>
        <v>3893</v>
      </c>
      <c r="B3171">
        <v>3170</v>
      </c>
      <c r="C3171" cm="1">
        <f t="array" aca="1" ref="C3171" ca="1">_xll.test_func(A3171)</f>
        <v>0.52755350638256959</v>
      </c>
    </row>
    <row r="3172" spans="1:3" x14ac:dyDescent="0.45">
      <c r="A3172">
        <f t="shared" ca="1" si="49"/>
        <v>3894</v>
      </c>
      <c r="B3172">
        <v>3171</v>
      </c>
      <c r="C3172" cm="1">
        <f t="array" aca="1" ref="C3172" ca="1">_xll.test_func(A3172)</f>
        <v>0.46882299608985789</v>
      </c>
    </row>
    <row r="3173" spans="1:3" x14ac:dyDescent="0.45">
      <c r="A3173">
        <f t="shared" ca="1" si="49"/>
        <v>3895</v>
      </c>
      <c r="B3173">
        <v>3172</v>
      </c>
      <c r="C3173" cm="1">
        <f t="array" aca="1" ref="C3173" ca="1">_xll.test_func(A3173)</f>
        <v>0.1693166141885083</v>
      </c>
    </row>
    <row r="3174" spans="1:3" x14ac:dyDescent="0.45">
      <c r="A3174">
        <f t="shared" ca="1" si="49"/>
        <v>3896</v>
      </c>
      <c r="B3174">
        <v>3173</v>
      </c>
      <c r="C3174" cm="1">
        <f t="array" aca="1" ref="C3174" ca="1">_xll.test_func(A3174)</f>
        <v>0.52917371242557476</v>
      </c>
    </row>
    <row r="3175" spans="1:3" x14ac:dyDescent="0.45">
      <c r="A3175">
        <f t="shared" ca="1" si="49"/>
        <v>3897</v>
      </c>
      <c r="B3175">
        <v>3174</v>
      </c>
      <c r="C3175" cm="1">
        <f t="array" aca="1" ref="C3175" ca="1">_xll.test_func(A3175)</f>
        <v>0.61804759789880948</v>
      </c>
    </row>
    <row r="3176" spans="1:3" x14ac:dyDescent="0.45">
      <c r="A3176">
        <f t="shared" ca="1" si="49"/>
        <v>3898</v>
      </c>
      <c r="B3176">
        <v>3175</v>
      </c>
      <c r="C3176" cm="1">
        <f t="array" aca="1" ref="C3176" ca="1">_xll.test_func(A3176)</f>
        <v>0.42211421109473868</v>
      </c>
    </row>
    <row r="3177" spans="1:3" x14ac:dyDescent="0.45">
      <c r="A3177">
        <f t="shared" ca="1" si="49"/>
        <v>3899</v>
      </c>
      <c r="B3177">
        <v>3176</v>
      </c>
      <c r="C3177" cm="1">
        <f t="array" aca="1" ref="C3177" ca="1">_xll.test_func(A3177)</f>
        <v>0.27885468611202535</v>
      </c>
    </row>
    <row r="3178" spans="1:3" x14ac:dyDescent="0.45">
      <c r="A3178">
        <f t="shared" ca="1" si="49"/>
        <v>3900</v>
      </c>
      <c r="B3178">
        <v>3177</v>
      </c>
      <c r="C3178" cm="1">
        <f t="array" aca="1" ref="C3178" ca="1">_xll.test_func(A3178)</f>
        <v>5.8422949577395321E-2</v>
      </c>
    </row>
    <row r="3179" spans="1:3" x14ac:dyDescent="0.45">
      <c r="A3179">
        <f t="shared" ca="1" si="49"/>
        <v>3901</v>
      </c>
      <c r="B3179">
        <v>3178</v>
      </c>
      <c r="C3179" cm="1">
        <f t="array" aca="1" ref="C3179" ca="1">_xll.test_func(A3179)</f>
        <v>0.70321017576547751</v>
      </c>
    </row>
    <row r="3180" spans="1:3" x14ac:dyDescent="0.45">
      <c r="A3180">
        <f t="shared" ca="1" si="49"/>
        <v>3902</v>
      </c>
      <c r="B3180">
        <v>3179</v>
      </c>
      <c r="C3180" cm="1">
        <f t="array" aca="1" ref="C3180" ca="1">_xll.test_func(A3180)</f>
        <v>0.64119419772137876</v>
      </c>
    </row>
    <row r="3181" spans="1:3" x14ac:dyDescent="0.45">
      <c r="A3181">
        <f t="shared" ca="1" si="49"/>
        <v>3903</v>
      </c>
      <c r="B3181">
        <v>3180</v>
      </c>
      <c r="C3181" cm="1">
        <f t="array" aca="1" ref="C3181" ca="1">_xll.test_func(A3181)</f>
        <v>0.82340660624437512</v>
      </c>
    </row>
    <row r="3182" spans="1:3" x14ac:dyDescent="0.45">
      <c r="A3182">
        <f t="shared" ca="1" si="49"/>
        <v>3904</v>
      </c>
      <c r="B3182">
        <v>3181</v>
      </c>
      <c r="C3182" cm="1">
        <f t="array" aca="1" ref="C3182" ca="1">_xll.test_func(A3182)</f>
        <v>0.94870333593474288</v>
      </c>
    </row>
    <row r="3183" spans="1:3" x14ac:dyDescent="0.45">
      <c r="A3183">
        <f t="shared" ca="1" si="49"/>
        <v>3905</v>
      </c>
      <c r="B3183">
        <v>3182</v>
      </c>
      <c r="C3183" cm="1">
        <f t="array" aca="1" ref="C3183" ca="1">_xll.test_func(A3183)</f>
        <v>0.49869674066538655</v>
      </c>
    </row>
    <row r="3184" spans="1:3" x14ac:dyDescent="0.45">
      <c r="A3184">
        <f t="shared" ca="1" si="49"/>
        <v>3906</v>
      </c>
      <c r="B3184">
        <v>3183</v>
      </c>
      <c r="C3184" cm="1">
        <f t="array" aca="1" ref="C3184" ca="1">_xll.test_func(A3184)</f>
        <v>0.12443663606389369</v>
      </c>
    </row>
    <row r="3185" spans="1:3" x14ac:dyDescent="0.45">
      <c r="A3185">
        <f t="shared" ca="1" si="49"/>
        <v>3907</v>
      </c>
      <c r="B3185">
        <v>3184</v>
      </c>
      <c r="C3185" cm="1">
        <f t="array" aca="1" ref="C3185" ca="1">_xll.test_func(A3185)</f>
        <v>0.61163981000003165</v>
      </c>
    </row>
    <row r="3186" spans="1:3" x14ac:dyDescent="0.45">
      <c r="A3186">
        <f t="shared" ca="1" si="49"/>
        <v>3908</v>
      </c>
      <c r="B3186">
        <v>3185</v>
      </c>
      <c r="C3186" cm="1">
        <f t="array" aca="1" ref="C3186" ca="1">_xll.test_func(A3186)</f>
        <v>0.33162424158151271</v>
      </c>
    </row>
    <row r="3187" spans="1:3" x14ac:dyDescent="0.45">
      <c r="A3187">
        <f t="shared" ca="1" si="49"/>
        <v>3909</v>
      </c>
      <c r="B3187">
        <v>3186</v>
      </c>
      <c r="C3187" cm="1">
        <f t="array" aca="1" ref="C3187" ca="1">_xll.test_func(A3187)</f>
        <v>0.90130183544819764</v>
      </c>
    </row>
    <row r="3188" spans="1:3" x14ac:dyDescent="0.45">
      <c r="A3188">
        <f t="shared" ca="1" si="49"/>
        <v>3910</v>
      </c>
      <c r="B3188">
        <v>3187</v>
      </c>
      <c r="C3188" cm="1">
        <f t="array" aca="1" ref="C3188" ca="1">_xll.test_func(A3188)</f>
        <v>0.34804468054866677</v>
      </c>
    </row>
    <row r="3189" spans="1:3" x14ac:dyDescent="0.45">
      <c r="A3189">
        <f t="shared" ca="1" si="49"/>
        <v>3911</v>
      </c>
      <c r="B3189">
        <v>3188</v>
      </c>
      <c r="C3189" cm="1">
        <f t="array" aca="1" ref="C3189" ca="1">_xll.test_func(A3189)</f>
        <v>7.2800783012149137E-2</v>
      </c>
    </row>
    <row r="3190" spans="1:3" x14ac:dyDescent="0.45">
      <c r="A3190">
        <f t="shared" ca="1" si="49"/>
        <v>3912</v>
      </c>
      <c r="B3190">
        <v>3189</v>
      </c>
      <c r="C3190" cm="1">
        <f t="array" aca="1" ref="C3190" ca="1">_xll.test_func(A3190)</f>
        <v>0.48822796179463845</v>
      </c>
    </row>
    <row r="3191" spans="1:3" x14ac:dyDescent="0.45">
      <c r="A3191">
        <f t="shared" ca="1" si="49"/>
        <v>3913</v>
      </c>
      <c r="B3191">
        <v>3190</v>
      </c>
      <c r="C3191" cm="1">
        <f t="array" aca="1" ref="C3191" ca="1">_xll.test_func(A3191)</f>
        <v>0.95861364142067018</v>
      </c>
    </row>
    <row r="3192" spans="1:3" x14ac:dyDescent="0.45">
      <c r="A3192">
        <f t="shared" ca="1" si="49"/>
        <v>3914</v>
      </c>
      <c r="B3192">
        <v>3191</v>
      </c>
      <c r="C3192" cm="1">
        <f t="array" aca="1" ref="C3192" ca="1">_xll.test_func(A3192)</f>
        <v>0.27991425279293825</v>
      </c>
    </row>
    <row r="3193" spans="1:3" x14ac:dyDescent="0.45">
      <c r="A3193">
        <f t="shared" ca="1" si="49"/>
        <v>3915</v>
      </c>
      <c r="B3193">
        <v>3192</v>
      </c>
      <c r="C3193" cm="1">
        <f t="array" aca="1" ref="C3193" ca="1">_xll.test_func(A3193)</f>
        <v>0.68903590932086867</v>
      </c>
    </row>
    <row r="3194" spans="1:3" x14ac:dyDescent="0.45">
      <c r="A3194">
        <f t="shared" ca="1" si="49"/>
        <v>3916</v>
      </c>
      <c r="B3194">
        <v>3193</v>
      </c>
      <c r="C3194" cm="1">
        <f t="array" aca="1" ref="C3194" ca="1">_xll.test_func(A3194)</f>
        <v>0.77969502019277526</v>
      </c>
    </row>
    <row r="3195" spans="1:3" x14ac:dyDescent="0.45">
      <c r="A3195">
        <f t="shared" ca="1" si="49"/>
        <v>3917</v>
      </c>
      <c r="B3195">
        <v>3194</v>
      </c>
      <c r="C3195" cm="1">
        <f t="array" aca="1" ref="C3195" ca="1">_xll.test_func(A3195)</f>
        <v>0.37694070133500102</v>
      </c>
    </row>
    <row r="3196" spans="1:3" x14ac:dyDescent="0.45">
      <c r="A3196">
        <f t="shared" ca="1" si="49"/>
        <v>3918</v>
      </c>
      <c r="B3196">
        <v>3195</v>
      </c>
      <c r="C3196" cm="1">
        <f t="array" aca="1" ref="C3196" ca="1">_xll.test_func(A3196)</f>
        <v>0.12609090810930726</v>
      </c>
    </row>
    <row r="3197" spans="1:3" x14ac:dyDescent="0.45">
      <c r="A3197">
        <f t="shared" ca="1" si="49"/>
        <v>3919</v>
      </c>
      <c r="B3197">
        <v>3196</v>
      </c>
      <c r="C3197" cm="1">
        <f t="array" aca="1" ref="C3197" ca="1">_xll.test_func(A3197)</f>
        <v>0.75993725607853391</v>
      </c>
    </row>
    <row r="3198" spans="1:3" x14ac:dyDescent="0.45">
      <c r="A3198">
        <f t="shared" ca="1" si="49"/>
        <v>3920</v>
      </c>
      <c r="B3198">
        <v>3197</v>
      </c>
      <c r="C3198" cm="1">
        <f t="array" aca="1" ref="C3198" ca="1">_xll.test_func(A3198)</f>
        <v>0.96755752479499613</v>
      </c>
    </row>
    <row r="3199" spans="1:3" x14ac:dyDescent="0.45">
      <c r="A3199">
        <f t="shared" ca="1" si="49"/>
        <v>3921</v>
      </c>
      <c r="B3199">
        <v>3198</v>
      </c>
      <c r="C3199" cm="1">
        <f t="array" aca="1" ref="C3199" ca="1">_xll.test_func(A3199)</f>
        <v>0.40081085252489385</v>
      </c>
    </row>
    <row r="3200" spans="1:3" x14ac:dyDescent="0.45">
      <c r="A3200">
        <f t="shared" ref="A3200:A3263" ca="1" si="50">B3200+seed</f>
        <v>3922</v>
      </c>
      <c r="B3200">
        <v>3199</v>
      </c>
      <c r="C3200" cm="1">
        <f t="array" aca="1" ref="C3200" ca="1">_xll.test_func(A3200)</f>
        <v>0.98636105418859688</v>
      </c>
    </row>
    <row r="3201" spans="1:3" x14ac:dyDescent="0.45">
      <c r="A3201">
        <f t="shared" ca="1" si="50"/>
        <v>3923</v>
      </c>
      <c r="B3201">
        <v>3200</v>
      </c>
      <c r="C3201" cm="1">
        <f t="array" aca="1" ref="C3201" ca="1">_xll.test_func(A3201)</f>
        <v>0.53287039970684591</v>
      </c>
    </row>
    <row r="3202" spans="1:3" x14ac:dyDescent="0.45">
      <c r="A3202">
        <f t="shared" ca="1" si="50"/>
        <v>3924</v>
      </c>
      <c r="B3202">
        <v>3201</v>
      </c>
      <c r="C3202" cm="1">
        <f t="array" aca="1" ref="C3202" ca="1">_xll.test_func(A3202)</f>
        <v>0.37815047063309071</v>
      </c>
    </row>
    <row r="3203" spans="1:3" x14ac:dyDescent="0.45">
      <c r="A3203">
        <f t="shared" ca="1" si="50"/>
        <v>3925</v>
      </c>
      <c r="B3203">
        <v>3202</v>
      </c>
      <c r="C3203" cm="1">
        <f t="array" aca="1" ref="C3203" ca="1">_xll.test_func(A3203)</f>
        <v>0.21790804277822365</v>
      </c>
    </row>
    <row r="3204" spans="1:3" x14ac:dyDescent="0.45">
      <c r="A3204">
        <f t="shared" ca="1" si="50"/>
        <v>3926</v>
      </c>
      <c r="B3204">
        <v>3203</v>
      </c>
      <c r="C3204" cm="1">
        <f t="array" aca="1" ref="C3204" ca="1">_xll.test_func(A3204)</f>
        <v>0.86687268874951817</v>
      </c>
    </row>
    <row r="3205" spans="1:3" x14ac:dyDescent="0.45">
      <c r="A3205">
        <f t="shared" ca="1" si="50"/>
        <v>3927</v>
      </c>
      <c r="B3205">
        <v>3204</v>
      </c>
      <c r="C3205" cm="1">
        <f t="array" aca="1" ref="C3205" ca="1">_xll.test_func(A3205)</f>
        <v>0.37448506730988218</v>
      </c>
    </row>
    <row r="3206" spans="1:3" x14ac:dyDescent="0.45">
      <c r="A3206">
        <f t="shared" ca="1" si="50"/>
        <v>3928</v>
      </c>
      <c r="B3206">
        <v>3205</v>
      </c>
      <c r="C3206" cm="1">
        <f t="array" aca="1" ref="C3206" ca="1">_xll.test_func(A3206)</f>
        <v>0.17728567656470171</v>
      </c>
    </row>
    <row r="3207" spans="1:3" x14ac:dyDescent="0.45">
      <c r="A3207">
        <f t="shared" ca="1" si="50"/>
        <v>3929</v>
      </c>
      <c r="B3207">
        <v>3206</v>
      </c>
      <c r="C3207" cm="1">
        <f t="array" aca="1" ref="C3207" ca="1">_xll.test_func(A3207)</f>
        <v>0.79163333344569797</v>
      </c>
    </row>
    <row r="3208" spans="1:3" x14ac:dyDescent="0.45">
      <c r="A3208">
        <f t="shared" ca="1" si="50"/>
        <v>3930</v>
      </c>
      <c r="B3208">
        <v>3207</v>
      </c>
      <c r="C3208" cm="1">
        <f t="array" aca="1" ref="C3208" ca="1">_xll.test_func(A3208)</f>
        <v>0.73196072553583202</v>
      </c>
    </row>
    <row r="3209" spans="1:3" x14ac:dyDescent="0.45">
      <c r="A3209">
        <f t="shared" ca="1" si="50"/>
        <v>3931</v>
      </c>
      <c r="B3209">
        <v>3208</v>
      </c>
      <c r="C3209" cm="1">
        <f t="array" aca="1" ref="C3209" ca="1">_xll.test_func(A3209)</f>
        <v>0.58264933312891565</v>
      </c>
    </row>
    <row r="3210" spans="1:3" x14ac:dyDescent="0.45">
      <c r="A3210">
        <f t="shared" ca="1" si="50"/>
        <v>3932</v>
      </c>
      <c r="B3210">
        <v>3209</v>
      </c>
      <c r="C3210" cm="1">
        <f t="array" aca="1" ref="C3210" ca="1">_xll.test_func(A3210)</f>
        <v>0.48485770486737717</v>
      </c>
    </row>
    <row r="3211" spans="1:3" x14ac:dyDescent="0.45">
      <c r="A3211">
        <f t="shared" ca="1" si="50"/>
        <v>3933</v>
      </c>
      <c r="B3211">
        <v>3210</v>
      </c>
      <c r="C3211" cm="1">
        <f t="array" aca="1" ref="C3211" ca="1">_xll.test_func(A3211)</f>
        <v>0.37715185902726162</v>
      </c>
    </row>
    <row r="3212" spans="1:3" x14ac:dyDescent="0.45">
      <c r="A3212">
        <f t="shared" ca="1" si="50"/>
        <v>3934</v>
      </c>
      <c r="B3212">
        <v>3211</v>
      </c>
      <c r="C3212" cm="1">
        <f t="array" aca="1" ref="C3212" ca="1">_xll.test_func(A3212)</f>
        <v>0.60203249529416869</v>
      </c>
    </row>
    <row r="3213" spans="1:3" x14ac:dyDescent="0.45">
      <c r="A3213">
        <f t="shared" ca="1" si="50"/>
        <v>3935</v>
      </c>
      <c r="B3213">
        <v>3212</v>
      </c>
      <c r="C3213" cm="1">
        <f t="array" aca="1" ref="C3213" ca="1">_xll.test_func(A3213)</f>
        <v>0.38145658555130502</v>
      </c>
    </row>
    <row r="3214" spans="1:3" x14ac:dyDescent="0.45">
      <c r="A3214">
        <f t="shared" ca="1" si="50"/>
        <v>3936</v>
      </c>
      <c r="B3214">
        <v>3213</v>
      </c>
      <c r="C3214" cm="1">
        <f t="array" aca="1" ref="C3214" ca="1">_xll.test_func(A3214)</f>
        <v>0.88658191926228846</v>
      </c>
    </row>
    <row r="3215" spans="1:3" x14ac:dyDescent="0.45">
      <c r="A3215">
        <f t="shared" ca="1" si="50"/>
        <v>3937</v>
      </c>
      <c r="B3215">
        <v>3214</v>
      </c>
      <c r="C3215" cm="1">
        <f t="array" aca="1" ref="C3215" ca="1">_xll.test_func(A3215)</f>
        <v>0.58425173902570382</v>
      </c>
    </row>
    <row r="3216" spans="1:3" x14ac:dyDescent="0.45">
      <c r="A3216">
        <f t="shared" ca="1" si="50"/>
        <v>3938</v>
      </c>
      <c r="B3216">
        <v>3215</v>
      </c>
      <c r="C3216" cm="1">
        <f t="array" aca="1" ref="C3216" ca="1">_xll.test_func(A3216)</f>
        <v>0.4833656812695763</v>
      </c>
    </row>
    <row r="3217" spans="1:3" x14ac:dyDescent="0.45">
      <c r="A3217">
        <f t="shared" ca="1" si="50"/>
        <v>3939</v>
      </c>
      <c r="B3217">
        <v>3216</v>
      </c>
      <c r="C3217" cm="1">
        <f t="array" aca="1" ref="C3217" ca="1">_xll.test_func(A3217)</f>
        <v>0.18090634759306803</v>
      </c>
    </row>
    <row r="3218" spans="1:3" x14ac:dyDescent="0.45">
      <c r="A3218">
        <f t="shared" ca="1" si="50"/>
        <v>3940</v>
      </c>
      <c r="B3218">
        <v>3217</v>
      </c>
      <c r="C3218" cm="1">
        <f t="array" aca="1" ref="C3218" ca="1">_xll.test_func(A3218)</f>
        <v>0.94014551402480673</v>
      </c>
    </row>
    <row r="3219" spans="1:3" x14ac:dyDescent="0.45">
      <c r="A3219">
        <f t="shared" ca="1" si="50"/>
        <v>3941</v>
      </c>
      <c r="B3219">
        <v>3218</v>
      </c>
      <c r="C3219" cm="1">
        <f t="array" aca="1" ref="C3219" ca="1">_xll.test_func(A3219)</f>
        <v>0.84436037668060593</v>
      </c>
    </row>
    <row r="3220" spans="1:3" x14ac:dyDescent="0.45">
      <c r="A3220">
        <f t="shared" ca="1" si="50"/>
        <v>3942</v>
      </c>
      <c r="B3220">
        <v>3219</v>
      </c>
      <c r="C3220" cm="1">
        <f t="array" aca="1" ref="C3220" ca="1">_xll.test_func(A3220)</f>
        <v>0.50578608404202763</v>
      </c>
    </row>
    <row r="3221" spans="1:3" x14ac:dyDescent="0.45">
      <c r="A3221">
        <f t="shared" ca="1" si="50"/>
        <v>3943</v>
      </c>
      <c r="B3221">
        <v>3220</v>
      </c>
      <c r="C3221" cm="1">
        <f t="array" aca="1" ref="C3221" ca="1">_xll.test_func(A3221)</f>
        <v>0.94833192571851543</v>
      </c>
    </row>
    <row r="3222" spans="1:3" x14ac:dyDescent="0.45">
      <c r="A3222">
        <f t="shared" ca="1" si="50"/>
        <v>3944</v>
      </c>
      <c r="B3222">
        <v>3221</v>
      </c>
      <c r="C3222" cm="1">
        <f t="array" aca="1" ref="C3222" ca="1">_xll.test_func(A3222)</f>
        <v>0.73250320436746963</v>
      </c>
    </row>
    <row r="3223" spans="1:3" x14ac:dyDescent="0.45">
      <c r="A3223">
        <f t="shared" ca="1" si="50"/>
        <v>3945</v>
      </c>
      <c r="B3223">
        <v>3222</v>
      </c>
      <c r="C3223" cm="1">
        <f t="array" aca="1" ref="C3223" ca="1">_xll.test_func(A3223)</f>
        <v>0.90918973367841904</v>
      </c>
    </row>
    <row r="3224" spans="1:3" x14ac:dyDescent="0.45">
      <c r="A3224">
        <f t="shared" ca="1" si="50"/>
        <v>3946</v>
      </c>
      <c r="B3224">
        <v>3223</v>
      </c>
      <c r="C3224" cm="1">
        <f t="array" aca="1" ref="C3224" ca="1">_xll.test_func(A3224)</f>
        <v>0.71898825311612502</v>
      </c>
    </row>
    <row r="3225" spans="1:3" x14ac:dyDescent="0.45">
      <c r="A3225">
        <f t="shared" ca="1" si="50"/>
        <v>3947</v>
      </c>
      <c r="B3225">
        <v>3224</v>
      </c>
      <c r="C3225" cm="1">
        <f t="array" aca="1" ref="C3225" ca="1">_xll.test_func(A3225)</f>
        <v>0.24309102708945562</v>
      </c>
    </row>
    <row r="3226" spans="1:3" x14ac:dyDescent="0.45">
      <c r="A3226">
        <f t="shared" ca="1" si="50"/>
        <v>3948</v>
      </c>
      <c r="B3226">
        <v>3225</v>
      </c>
      <c r="C3226" cm="1">
        <f t="array" aca="1" ref="C3226" ca="1">_xll.test_func(A3226)</f>
        <v>0.67439897140430671</v>
      </c>
    </row>
    <row r="3227" spans="1:3" x14ac:dyDescent="0.45">
      <c r="A3227">
        <f t="shared" ca="1" si="50"/>
        <v>3949</v>
      </c>
      <c r="B3227">
        <v>3226</v>
      </c>
      <c r="C3227" cm="1">
        <f t="array" aca="1" ref="C3227" ca="1">_xll.test_func(A3227)</f>
        <v>0.71214901478649473</v>
      </c>
    </row>
    <row r="3228" spans="1:3" x14ac:dyDescent="0.45">
      <c r="A3228">
        <f t="shared" ca="1" si="50"/>
        <v>3950</v>
      </c>
      <c r="B3228">
        <v>3227</v>
      </c>
      <c r="C3228" cm="1">
        <f t="array" aca="1" ref="C3228" ca="1">_xll.test_func(A3228)</f>
        <v>0.61218328083690809</v>
      </c>
    </row>
    <row r="3229" spans="1:3" x14ac:dyDescent="0.45">
      <c r="A3229">
        <f t="shared" ca="1" si="50"/>
        <v>3951</v>
      </c>
      <c r="B3229">
        <v>3228</v>
      </c>
      <c r="C3229" cm="1">
        <f t="array" aca="1" ref="C3229" ca="1">_xll.test_func(A3229)</f>
        <v>0.42404027932707267</v>
      </c>
    </row>
    <row r="3230" spans="1:3" x14ac:dyDescent="0.45">
      <c r="A3230">
        <f t="shared" ca="1" si="50"/>
        <v>3952</v>
      </c>
      <c r="B3230">
        <v>3229</v>
      </c>
      <c r="C3230" cm="1">
        <f t="array" aca="1" ref="C3230" ca="1">_xll.test_func(A3230)</f>
        <v>1.1337130411269247E-2</v>
      </c>
    </row>
    <row r="3231" spans="1:3" x14ac:dyDescent="0.45">
      <c r="A3231">
        <f t="shared" ca="1" si="50"/>
        <v>3953</v>
      </c>
      <c r="B3231">
        <v>3230</v>
      </c>
      <c r="C3231" cm="1">
        <f t="array" aca="1" ref="C3231" ca="1">_xll.test_func(A3231)</f>
        <v>0.72535777633132792</v>
      </c>
    </row>
    <row r="3232" spans="1:3" x14ac:dyDescent="0.45">
      <c r="A3232">
        <f t="shared" ca="1" si="50"/>
        <v>3954</v>
      </c>
      <c r="B3232">
        <v>3231</v>
      </c>
      <c r="C3232" cm="1">
        <f t="array" aca="1" ref="C3232" ca="1">_xll.test_func(A3232)</f>
        <v>0.7747535332812745</v>
      </c>
    </row>
    <row r="3233" spans="1:3" x14ac:dyDescent="0.45">
      <c r="A3233">
        <f t="shared" ca="1" si="50"/>
        <v>3955</v>
      </c>
      <c r="B3233">
        <v>3232</v>
      </c>
      <c r="C3233" cm="1">
        <f t="array" aca="1" ref="C3233" ca="1">_xll.test_func(A3233)</f>
        <v>0.46778328527849089</v>
      </c>
    </row>
    <row r="3234" spans="1:3" x14ac:dyDescent="0.45">
      <c r="A3234">
        <f t="shared" ca="1" si="50"/>
        <v>3956</v>
      </c>
      <c r="B3234">
        <v>3233</v>
      </c>
      <c r="C3234" cm="1">
        <f t="array" aca="1" ref="C3234" ca="1">_xll.test_func(A3234)</f>
        <v>0.67885535827048671</v>
      </c>
    </row>
    <row r="3235" spans="1:3" x14ac:dyDescent="0.45">
      <c r="A3235">
        <f t="shared" ca="1" si="50"/>
        <v>3957</v>
      </c>
      <c r="B3235">
        <v>3234</v>
      </c>
      <c r="C3235" cm="1">
        <f t="array" aca="1" ref="C3235" ca="1">_xll.test_func(A3235)</f>
        <v>0.76131677918945295</v>
      </c>
    </row>
    <row r="3236" spans="1:3" x14ac:dyDescent="0.45">
      <c r="A3236">
        <f t="shared" ca="1" si="50"/>
        <v>3958</v>
      </c>
      <c r="B3236">
        <v>3235</v>
      </c>
      <c r="C3236" cm="1">
        <f t="array" aca="1" ref="C3236" ca="1">_xll.test_func(A3236)</f>
        <v>0.78970469317801795</v>
      </c>
    </row>
    <row r="3237" spans="1:3" x14ac:dyDescent="0.45">
      <c r="A3237">
        <f t="shared" ca="1" si="50"/>
        <v>3959</v>
      </c>
      <c r="B3237">
        <v>3236</v>
      </c>
      <c r="C3237" cm="1">
        <f t="array" aca="1" ref="C3237" ca="1">_xll.test_func(A3237)</f>
        <v>0.46462973267360119</v>
      </c>
    </row>
    <row r="3238" spans="1:3" x14ac:dyDescent="0.45">
      <c r="A3238">
        <f t="shared" ca="1" si="50"/>
        <v>3960</v>
      </c>
      <c r="B3238">
        <v>3237</v>
      </c>
      <c r="C3238" cm="1">
        <f t="array" aca="1" ref="C3238" ca="1">_xll.test_func(A3238)</f>
        <v>0.37452389702899463</v>
      </c>
    </row>
    <row r="3239" spans="1:3" x14ac:dyDescent="0.45">
      <c r="A3239">
        <f t="shared" ca="1" si="50"/>
        <v>3961</v>
      </c>
      <c r="B3239">
        <v>3238</v>
      </c>
      <c r="C3239" cm="1">
        <f t="array" aca="1" ref="C3239" ca="1">_xll.test_func(A3239)</f>
        <v>0.98706155002991236</v>
      </c>
    </row>
    <row r="3240" spans="1:3" x14ac:dyDescent="0.45">
      <c r="A3240">
        <f t="shared" ca="1" si="50"/>
        <v>3962</v>
      </c>
      <c r="B3240">
        <v>3239</v>
      </c>
      <c r="C3240" cm="1">
        <f t="array" aca="1" ref="C3240" ca="1">_xll.test_func(A3240)</f>
        <v>8.8138958057687664E-2</v>
      </c>
    </row>
    <row r="3241" spans="1:3" x14ac:dyDescent="0.45">
      <c r="A3241">
        <f t="shared" ca="1" si="50"/>
        <v>3963</v>
      </c>
      <c r="B3241">
        <v>3240</v>
      </c>
      <c r="C3241" cm="1">
        <f t="array" aca="1" ref="C3241" ca="1">_xll.test_func(A3241)</f>
        <v>0.28004654078786628</v>
      </c>
    </row>
    <row r="3242" spans="1:3" x14ac:dyDescent="0.45">
      <c r="A3242">
        <f t="shared" ca="1" si="50"/>
        <v>3964</v>
      </c>
      <c r="B3242">
        <v>3241</v>
      </c>
      <c r="C3242" cm="1">
        <f t="array" aca="1" ref="C3242" ca="1">_xll.test_func(A3242)</f>
        <v>0.57791604689392362</v>
      </c>
    </row>
    <row r="3243" spans="1:3" x14ac:dyDescent="0.45">
      <c r="A3243">
        <f t="shared" ca="1" si="50"/>
        <v>3965</v>
      </c>
      <c r="B3243">
        <v>3242</v>
      </c>
      <c r="C3243" cm="1">
        <f t="array" aca="1" ref="C3243" ca="1">_xll.test_func(A3243)</f>
        <v>0.86586922106081032</v>
      </c>
    </row>
    <row r="3244" spans="1:3" x14ac:dyDescent="0.45">
      <c r="A3244">
        <f t="shared" ca="1" si="50"/>
        <v>3966</v>
      </c>
      <c r="B3244">
        <v>3243</v>
      </c>
      <c r="C3244" cm="1">
        <f t="array" aca="1" ref="C3244" ca="1">_xll.test_func(A3244)</f>
        <v>0.58219779484440604</v>
      </c>
    </row>
    <row r="3245" spans="1:3" x14ac:dyDescent="0.45">
      <c r="A3245">
        <f t="shared" ca="1" si="50"/>
        <v>3967</v>
      </c>
      <c r="B3245">
        <v>3244</v>
      </c>
      <c r="C3245" cm="1">
        <f t="array" aca="1" ref="C3245" ca="1">_xll.test_func(A3245)</f>
        <v>0.80069093345513764</v>
      </c>
    </row>
    <row r="3246" spans="1:3" x14ac:dyDescent="0.45">
      <c r="A3246">
        <f t="shared" ca="1" si="50"/>
        <v>3968</v>
      </c>
      <c r="B3246">
        <v>3245</v>
      </c>
      <c r="C3246" cm="1">
        <f t="array" aca="1" ref="C3246" ca="1">_xll.test_func(A3246)</f>
        <v>0.39009301630022913</v>
      </c>
    </row>
    <row r="3247" spans="1:3" x14ac:dyDescent="0.45">
      <c r="A3247">
        <f t="shared" ca="1" si="50"/>
        <v>3969</v>
      </c>
      <c r="B3247">
        <v>3246</v>
      </c>
      <c r="C3247" cm="1">
        <f t="array" aca="1" ref="C3247" ca="1">_xll.test_func(A3247)</f>
        <v>0.1045556950556429</v>
      </c>
    </row>
    <row r="3248" spans="1:3" x14ac:dyDescent="0.45">
      <c r="A3248">
        <f t="shared" ca="1" si="50"/>
        <v>3970</v>
      </c>
      <c r="B3248">
        <v>3247</v>
      </c>
      <c r="C3248" cm="1">
        <f t="array" aca="1" ref="C3248" ca="1">_xll.test_func(A3248)</f>
        <v>4.909431285500792E-2</v>
      </c>
    </row>
    <row r="3249" spans="1:3" x14ac:dyDescent="0.45">
      <c r="A3249">
        <f t="shared" ca="1" si="50"/>
        <v>3971</v>
      </c>
      <c r="B3249">
        <v>3248</v>
      </c>
      <c r="C3249" cm="1">
        <f t="array" aca="1" ref="C3249" ca="1">_xll.test_func(A3249)</f>
        <v>0.67105862293429519</v>
      </c>
    </row>
    <row r="3250" spans="1:3" x14ac:dyDescent="0.45">
      <c r="A3250">
        <f t="shared" ca="1" si="50"/>
        <v>3972</v>
      </c>
      <c r="B3250">
        <v>3249</v>
      </c>
      <c r="C3250" cm="1">
        <f t="array" aca="1" ref="C3250" ca="1">_xll.test_func(A3250)</f>
        <v>0.7716514612328691</v>
      </c>
    </row>
    <row r="3251" spans="1:3" x14ac:dyDescent="0.45">
      <c r="A3251">
        <f t="shared" ca="1" si="50"/>
        <v>3973</v>
      </c>
      <c r="B3251">
        <v>3250</v>
      </c>
      <c r="C3251" cm="1">
        <f t="array" aca="1" ref="C3251" ca="1">_xll.test_func(A3251)</f>
        <v>2.9944816406195177E-2</v>
      </c>
    </row>
    <row r="3252" spans="1:3" x14ac:dyDescent="0.45">
      <c r="A3252">
        <f t="shared" ca="1" si="50"/>
        <v>3974</v>
      </c>
      <c r="B3252">
        <v>3251</v>
      </c>
      <c r="C3252" cm="1">
        <f t="array" aca="1" ref="C3252" ca="1">_xll.test_func(A3252)</f>
        <v>0.6562469666357047</v>
      </c>
    </row>
    <row r="3253" spans="1:3" x14ac:dyDescent="0.45">
      <c r="A3253">
        <f t="shared" ca="1" si="50"/>
        <v>3975</v>
      </c>
      <c r="B3253">
        <v>3252</v>
      </c>
      <c r="C3253" cm="1">
        <f t="array" aca="1" ref="C3253" ca="1">_xll.test_func(A3253)</f>
        <v>0.75843526000056416</v>
      </c>
    </row>
    <row r="3254" spans="1:3" x14ac:dyDescent="0.45">
      <c r="A3254">
        <f t="shared" ca="1" si="50"/>
        <v>3976</v>
      </c>
      <c r="B3254">
        <v>3253</v>
      </c>
      <c r="C3254" cm="1">
        <f t="array" aca="1" ref="C3254" ca="1">_xll.test_func(A3254)</f>
        <v>0.7643949229956325</v>
      </c>
    </row>
    <row r="3255" spans="1:3" x14ac:dyDescent="0.45">
      <c r="A3255">
        <f t="shared" ca="1" si="50"/>
        <v>3977</v>
      </c>
      <c r="B3255">
        <v>3254</v>
      </c>
      <c r="C3255" cm="1">
        <f t="array" aca="1" ref="C3255" ca="1">_xll.test_func(A3255)</f>
        <v>0.81327932081053511</v>
      </c>
    </row>
    <row r="3256" spans="1:3" x14ac:dyDescent="0.45">
      <c r="A3256">
        <f t="shared" ca="1" si="50"/>
        <v>3978</v>
      </c>
      <c r="B3256">
        <v>3255</v>
      </c>
      <c r="C3256" cm="1">
        <f t="array" aca="1" ref="C3256" ca="1">_xll.test_func(A3256)</f>
        <v>0.26264254539637949</v>
      </c>
    </row>
    <row r="3257" spans="1:3" x14ac:dyDescent="0.45">
      <c r="A3257">
        <f t="shared" ca="1" si="50"/>
        <v>3979</v>
      </c>
      <c r="B3257">
        <v>3256</v>
      </c>
      <c r="C3257" cm="1">
        <f t="array" aca="1" ref="C3257" ca="1">_xll.test_func(A3257)</f>
        <v>0.47243721722222853</v>
      </c>
    </row>
    <row r="3258" spans="1:3" x14ac:dyDescent="0.45">
      <c r="A3258">
        <f t="shared" ca="1" si="50"/>
        <v>3980</v>
      </c>
      <c r="B3258">
        <v>3257</v>
      </c>
      <c r="C3258" cm="1">
        <f t="array" aca="1" ref="C3258" ca="1">_xll.test_func(A3258)</f>
        <v>0.54625915990294771</v>
      </c>
    </row>
    <row r="3259" spans="1:3" x14ac:dyDescent="0.45">
      <c r="A3259">
        <f t="shared" ca="1" si="50"/>
        <v>3981</v>
      </c>
      <c r="B3259">
        <v>3258</v>
      </c>
      <c r="C3259" cm="1">
        <f t="array" aca="1" ref="C3259" ca="1">_xll.test_func(A3259)</f>
        <v>0.52606785630716302</v>
      </c>
    </row>
    <row r="3260" spans="1:3" x14ac:dyDescent="0.45">
      <c r="A3260">
        <f t="shared" ca="1" si="50"/>
        <v>3982</v>
      </c>
      <c r="B3260">
        <v>3259</v>
      </c>
      <c r="C3260" cm="1">
        <f t="array" aca="1" ref="C3260" ca="1">_xll.test_func(A3260)</f>
        <v>0.99058400652344836</v>
      </c>
    </row>
    <row r="3261" spans="1:3" x14ac:dyDescent="0.45">
      <c r="A3261">
        <f t="shared" ca="1" si="50"/>
        <v>3983</v>
      </c>
      <c r="B3261">
        <v>3260</v>
      </c>
      <c r="C3261" cm="1">
        <f t="array" aca="1" ref="C3261" ca="1">_xll.test_func(A3261)</f>
        <v>0.40405997446390146</v>
      </c>
    </row>
    <row r="3262" spans="1:3" x14ac:dyDescent="0.45">
      <c r="A3262">
        <f t="shared" ca="1" si="50"/>
        <v>3984</v>
      </c>
      <c r="B3262">
        <v>3261</v>
      </c>
      <c r="C3262" cm="1">
        <f t="array" aca="1" ref="C3262" ca="1">_xll.test_func(A3262)</f>
        <v>0.18386268353980015</v>
      </c>
    </row>
    <row r="3263" spans="1:3" x14ac:dyDescent="0.45">
      <c r="A3263">
        <f t="shared" ca="1" si="50"/>
        <v>3985</v>
      </c>
      <c r="B3263">
        <v>3262</v>
      </c>
      <c r="C3263" cm="1">
        <f t="array" aca="1" ref="C3263" ca="1">_xll.test_func(A3263)</f>
        <v>0.79003187285724308</v>
      </c>
    </row>
    <row r="3264" spans="1:3" x14ac:dyDescent="0.45">
      <c r="A3264">
        <f t="shared" ref="A3264:A3327" ca="1" si="51">B3264+seed</f>
        <v>3986</v>
      </c>
      <c r="B3264">
        <v>3263</v>
      </c>
      <c r="C3264" cm="1">
        <f t="array" aca="1" ref="C3264" ca="1">_xll.test_func(A3264)</f>
        <v>0.63365264505703722</v>
      </c>
    </row>
    <row r="3265" spans="1:3" x14ac:dyDescent="0.45">
      <c r="A3265">
        <f t="shared" ca="1" si="51"/>
        <v>3987</v>
      </c>
      <c r="B3265">
        <v>3264</v>
      </c>
      <c r="C3265" cm="1">
        <f t="array" aca="1" ref="C3265" ca="1">_xll.test_func(A3265)</f>
        <v>0.73084610099414626</v>
      </c>
    </row>
    <row r="3266" spans="1:3" x14ac:dyDescent="0.45">
      <c r="A3266">
        <f t="shared" ca="1" si="51"/>
        <v>3988</v>
      </c>
      <c r="B3266">
        <v>3265</v>
      </c>
      <c r="C3266" cm="1">
        <f t="array" aca="1" ref="C3266" ca="1">_xll.test_func(A3266)</f>
        <v>0.66737514447458746</v>
      </c>
    </row>
    <row r="3267" spans="1:3" x14ac:dyDescent="0.45">
      <c r="A3267">
        <f t="shared" ca="1" si="51"/>
        <v>3989</v>
      </c>
      <c r="B3267">
        <v>3266</v>
      </c>
      <c r="C3267" cm="1">
        <f t="array" aca="1" ref="C3267" ca="1">_xll.test_func(A3267)</f>
        <v>0.42985353456220504</v>
      </c>
    </row>
    <row r="3268" spans="1:3" x14ac:dyDescent="0.45">
      <c r="A3268">
        <f t="shared" ca="1" si="51"/>
        <v>3990</v>
      </c>
      <c r="B3268">
        <v>3267</v>
      </c>
      <c r="C3268" cm="1">
        <f t="array" aca="1" ref="C3268" ca="1">_xll.test_func(A3268)</f>
        <v>0.98330466984102971</v>
      </c>
    </row>
    <row r="3269" spans="1:3" x14ac:dyDescent="0.45">
      <c r="A3269">
        <f t="shared" ca="1" si="51"/>
        <v>3991</v>
      </c>
      <c r="B3269">
        <v>3268</v>
      </c>
      <c r="C3269" cm="1">
        <f t="array" aca="1" ref="C3269" ca="1">_xll.test_func(A3269)</f>
        <v>0.98390649618822301</v>
      </c>
    </row>
    <row r="3270" spans="1:3" x14ac:dyDescent="0.45">
      <c r="A3270">
        <f t="shared" ca="1" si="51"/>
        <v>3992</v>
      </c>
      <c r="B3270">
        <v>3269</v>
      </c>
      <c r="C3270" cm="1">
        <f t="array" aca="1" ref="C3270" ca="1">_xll.test_func(A3270)</f>
        <v>0.31592980600105697</v>
      </c>
    </row>
    <row r="3271" spans="1:3" x14ac:dyDescent="0.45">
      <c r="A3271">
        <f t="shared" ca="1" si="51"/>
        <v>3993</v>
      </c>
      <c r="B3271">
        <v>3270</v>
      </c>
      <c r="C3271" cm="1">
        <f t="array" aca="1" ref="C3271" ca="1">_xll.test_func(A3271)</f>
        <v>0.22834544896664816</v>
      </c>
    </row>
    <row r="3272" spans="1:3" x14ac:dyDescent="0.45">
      <c r="A3272">
        <f t="shared" ca="1" si="51"/>
        <v>3994</v>
      </c>
      <c r="B3272">
        <v>3271</v>
      </c>
      <c r="C3272" cm="1">
        <f t="array" aca="1" ref="C3272" ca="1">_xll.test_func(A3272)</f>
        <v>0.68445105402582707</v>
      </c>
    </row>
    <row r="3273" spans="1:3" x14ac:dyDescent="0.45">
      <c r="A3273">
        <f t="shared" ca="1" si="51"/>
        <v>3995</v>
      </c>
      <c r="B3273">
        <v>3272</v>
      </c>
      <c r="C3273" cm="1">
        <f t="array" aca="1" ref="C3273" ca="1">_xll.test_func(A3273)</f>
        <v>0.74740590518502248</v>
      </c>
    </row>
    <row r="3274" spans="1:3" x14ac:dyDescent="0.45">
      <c r="A3274">
        <f t="shared" ca="1" si="51"/>
        <v>3996</v>
      </c>
      <c r="B3274">
        <v>3273</v>
      </c>
      <c r="C3274" cm="1">
        <f t="array" aca="1" ref="C3274" ca="1">_xll.test_func(A3274)</f>
        <v>5.6012579469704012E-2</v>
      </c>
    </row>
    <row r="3275" spans="1:3" x14ac:dyDescent="0.45">
      <c r="A3275">
        <f t="shared" ca="1" si="51"/>
        <v>3997</v>
      </c>
      <c r="B3275">
        <v>3274</v>
      </c>
      <c r="C3275" cm="1">
        <f t="array" aca="1" ref="C3275" ca="1">_xll.test_func(A3275)</f>
        <v>1.1208896134069377E-2</v>
      </c>
    </row>
    <row r="3276" spans="1:3" x14ac:dyDescent="0.45">
      <c r="A3276">
        <f t="shared" ca="1" si="51"/>
        <v>3998</v>
      </c>
      <c r="B3276">
        <v>3275</v>
      </c>
      <c r="C3276" cm="1">
        <f t="array" aca="1" ref="C3276" ca="1">_xll.test_func(A3276)</f>
        <v>0.70637769368178716</v>
      </c>
    </row>
    <row r="3277" spans="1:3" x14ac:dyDescent="0.45">
      <c r="A3277">
        <f t="shared" ca="1" si="51"/>
        <v>3999</v>
      </c>
      <c r="B3277">
        <v>3276</v>
      </c>
      <c r="C3277" cm="1">
        <f t="array" aca="1" ref="C3277" ca="1">_xll.test_func(A3277)</f>
        <v>0.69542955156490016</v>
      </c>
    </row>
    <row r="3278" spans="1:3" x14ac:dyDescent="0.45">
      <c r="A3278">
        <f t="shared" ca="1" si="51"/>
        <v>4000</v>
      </c>
      <c r="B3278">
        <v>3277</v>
      </c>
      <c r="C3278" cm="1">
        <f t="array" aca="1" ref="C3278" ca="1">_xll.test_func(A3278)</f>
        <v>0.8288545709540428</v>
      </c>
    </row>
    <row r="3279" spans="1:3" x14ac:dyDescent="0.45">
      <c r="A3279">
        <f t="shared" ca="1" si="51"/>
        <v>4001</v>
      </c>
      <c r="B3279">
        <v>3278</v>
      </c>
      <c r="C3279" cm="1">
        <f t="array" aca="1" ref="C3279" ca="1">_xll.test_func(A3279)</f>
        <v>0.54767063058480159</v>
      </c>
    </row>
    <row r="3280" spans="1:3" x14ac:dyDescent="0.45">
      <c r="A3280">
        <f t="shared" ca="1" si="51"/>
        <v>4002</v>
      </c>
      <c r="B3280">
        <v>3279</v>
      </c>
      <c r="C3280" cm="1">
        <f t="array" aca="1" ref="C3280" ca="1">_xll.test_func(A3280)</f>
        <v>0.51105994752106754</v>
      </c>
    </row>
    <row r="3281" spans="1:3" x14ac:dyDescent="0.45">
      <c r="A3281">
        <f t="shared" ca="1" si="51"/>
        <v>4003</v>
      </c>
      <c r="B3281">
        <v>3280</v>
      </c>
      <c r="C3281" cm="1">
        <f t="array" aca="1" ref="C3281" ca="1">_xll.test_func(A3281)</f>
        <v>0.78858406251929802</v>
      </c>
    </row>
    <row r="3282" spans="1:3" x14ac:dyDescent="0.45">
      <c r="A3282">
        <f t="shared" ca="1" si="51"/>
        <v>4004</v>
      </c>
      <c r="B3282">
        <v>3281</v>
      </c>
      <c r="C3282" cm="1">
        <f t="array" aca="1" ref="C3282" ca="1">_xll.test_func(A3282)</f>
        <v>0.19880864649406532</v>
      </c>
    </row>
    <row r="3283" spans="1:3" x14ac:dyDescent="0.45">
      <c r="A3283">
        <f t="shared" ca="1" si="51"/>
        <v>4005</v>
      </c>
      <c r="B3283">
        <v>3282</v>
      </c>
      <c r="C3283" cm="1">
        <f t="array" aca="1" ref="C3283" ca="1">_xll.test_func(A3283)</f>
        <v>0.29481756746282939</v>
      </c>
    </row>
    <row r="3284" spans="1:3" x14ac:dyDescent="0.45">
      <c r="A3284">
        <f t="shared" ca="1" si="51"/>
        <v>4006</v>
      </c>
      <c r="B3284">
        <v>3283</v>
      </c>
      <c r="C3284" cm="1">
        <f t="array" aca="1" ref="C3284" ca="1">_xll.test_func(A3284)</f>
        <v>0.60429841110583815</v>
      </c>
    </row>
    <row r="3285" spans="1:3" x14ac:dyDescent="0.45">
      <c r="A3285">
        <f t="shared" ca="1" si="51"/>
        <v>4007</v>
      </c>
      <c r="B3285">
        <v>3284</v>
      </c>
      <c r="C3285" cm="1">
        <f t="array" aca="1" ref="C3285" ca="1">_xll.test_func(A3285)</f>
        <v>0.79438108871665147</v>
      </c>
    </row>
    <row r="3286" spans="1:3" x14ac:dyDescent="0.45">
      <c r="A3286">
        <f t="shared" ca="1" si="51"/>
        <v>4008</v>
      </c>
      <c r="B3286">
        <v>3285</v>
      </c>
      <c r="C3286" cm="1">
        <f t="array" aca="1" ref="C3286" ca="1">_xll.test_func(A3286)</f>
        <v>0.705955877873369</v>
      </c>
    </row>
    <row r="3287" spans="1:3" x14ac:dyDescent="0.45">
      <c r="A3287">
        <f t="shared" ca="1" si="51"/>
        <v>4009</v>
      </c>
      <c r="B3287">
        <v>3286</v>
      </c>
      <c r="C3287" cm="1">
        <f t="array" aca="1" ref="C3287" ca="1">_xll.test_func(A3287)</f>
        <v>0.59788756462769888</v>
      </c>
    </row>
    <row r="3288" spans="1:3" x14ac:dyDescent="0.45">
      <c r="A3288">
        <f t="shared" ca="1" si="51"/>
        <v>4010</v>
      </c>
      <c r="B3288">
        <v>3287</v>
      </c>
      <c r="C3288" cm="1">
        <f t="array" aca="1" ref="C3288" ca="1">_xll.test_func(A3288)</f>
        <v>0.10860997043397273</v>
      </c>
    </row>
    <row r="3289" spans="1:3" x14ac:dyDescent="0.45">
      <c r="A3289">
        <f t="shared" ca="1" si="51"/>
        <v>4011</v>
      </c>
      <c r="B3289">
        <v>3288</v>
      </c>
      <c r="C3289" cm="1">
        <f t="array" aca="1" ref="C3289" ca="1">_xll.test_func(A3289)</f>
        <v>0.14848731873832963</v>
      </c>
    </row>
    <row r="3290" spans="1:3" x14ac:dyDescent="0.45">
      <c r="A3290">
        <f t="shared" ca="1" si="51"/>
        <v>4012</v>
      </c>
      <c r="B3290">
        <v>3289</v>
      </c>
      <c r="C3290" cm="1">
        <f t="array" aca="1" ref="C3290" ca="1">_xll.test_func(A3290)</f>
        <v>0.92243960496766086</v>
      </c>
    </row>
    <row r="3291" spans="1:3" x14ac:dyDescent="0.45">
      <c r="A3291">
        <f t="shared" ca="1" si="51"/>
        <v>4013</v>
      </c>
      <c r="B3291">
        <v>3290</v>
      </c>
      <c r="C3291" cm="1">
        <f t="array" aca="1" ref="C3291" ca="1">_xll.test_func(A3291)</f>
        <v>0.79198934581936997</v>
      </c>
    </row>
    <row r="3292" spans="1:3" x14ac:dyDescent="0.45">
      <c r="A3292">
        <f t="shared" ca="1" si="51"/>
        <v>4014</v>
      </c>
      <c r="B3292">
        <v>3291</v>
      </c>
      <c r="C3292" cm="1">
        <f t="array" aca="1" ref="C3292" ca="1">_xll.test_func(A3292)</f>
        <v>0.65957325527597954</v>
      </c>
    </row>
    <row r="3293" spans="1:3" x14ac:dyDescent="0.45">
      <c r="A3293">
        <f t="shared" ca="1" si="51"/>
        <v>4015</v>
      </c>
      <c r="B3293">
        <v>3292</v>
      </c>
      <c r="C3293" cm="1">
        <f t="array" aca="1" ref="C3293" ca="1">_xll.test_func(A3293)</f>
        <v>0.39653842435932002</v>
      </c>
    </row>
    <row r="3294" spans="1:3" x14ac:dyDescent="0.45">
      <c r="A3294">
        <f t="shared" ca="1" si="51"/>
        <v>4016</v>
      </c>
      <c r="B3294">
        <v>3293</v>
      </c>
      <c r="C3294" cm="1">
        <f t="array" aca="1" ref="C3294" ca="1">_xll.test_func(A3294)</f>
        <v>0.25061067856696662</v>
      </c>
    </row>
    <row r="3295" spans="1:3" x14ac:dyDescent="0.45">
      <c r="A3295">
        <f t="shared" ca="1" si="51"/>
        <v>4017</v>
      </c>
      <c r="B3295">
        <v>3294</v>
      </c>
      <c r="C3295" cm="1">
        <f t="array" aca="1" ref="C3295" ca="1">_xll.test_func(A3295)</f>
        <v>0.16451720908071987</v>
      </c>
    </row>
    <row r="3296" spans="1:3" x14ac:dyDescent="0.45">
      <c r="A3296">
        <f t="shared" ca="1" si="51"/>
        <v>4018</v>
      </c>
      <c r="B3296">
        <v>3295</v>
      </c>
      <c r="C3296" cm="1">
        <f t="array" aca="1" ref="C3296" ca="1">_xll.test_func(A3296)</f>
        <v>0.95249382074889932</v>
      </c>
    </row>
    <row r="3297" spans="1:3" x14ac:dyDescent="0.45">
      <c r="A3297">
        <f t="shared" ca="1" si="51"/>
        <v>4019</v>
      </c>
      <c r="B3297">
        <v>3296</v>
      </c>
      <c r="C3297" cm="1">
        <f t="array" aca="1" ref="C3297" ca="1">_xll.test_func(A3297)</f>
        <v>0.49463215625400969</v>
      </c>
    </row>
    <row r="3298" spans="1:3" x14ac:dyDescent="0.45">
      <c r="A3298">
        <f t="shared" ca="1" si="51"/>
        <v>4020</v>
      </c>
      <c r="B3298">
        <v>3297</v>
      </c>
      <c r="C3298" cm="1">
        <f t="array" aca="1" ref="C3298" ca="1">_xll.test_func(A3298)</f>
        <v>0.81540001022070907</v>
      </c>
    </row>
    <row r="3299" spans="1:3" x14ac:dyDescent="0.45">
      <c r="A3299">
        <f t="shared" ca="1" si="51"/>
        <v>4021</v>
      </c>
      <c r="B3299">
        <v>3298</v>
      </c>
      <c r="C3299" cm="1">
        <f t="array" aca="1" ref="C3299" ca="1">_xll.test_func(A3299)</f>
        <v>3.3095324076146154E-2</v>
      </c>
    </row>
    <row r="3300" spans="1:3" x14ac:dyDescent="0.45">
      <c r="A3300">
        <f t="shared" ca="1" si="51"/>
        <v>4022</v>
      </c>
      <c r="B3300">
        <v>3299</v>
      </c>
      <c r="C3300" cm="1">
        <f t="array" aca="1" ref="C3300" ca="1">_xll.test_func(A3300)</f>
        <v>0.50069468557315511</v>
      </c>
    </row>
    <row r="3301" spans="1:3" x14ac:dyDescent="0.45">
      <c r="A3301">
        <f t="shared" ca="1" si="51"/>
        <v>4023</v>
      </c>
      <c r="B3301">
        <v>3300</v>
      </c>
      <c r="C3301" cm="1">
        <f t="array" aca="1" ref="C3301" ca="1">_xll.test_func(A3301)</f>
        <v>4.3289770121727009E-2</v>
      </c>
    </row>
    <row r="3302" spans="1:3" x14ac:dyDescent="0.45">
      <c r="A3302">
        <f t="shared" ca="1" si="51"/>
        <v>4024</v>
      </c>
      <c r="B3302">
        <v>3301</v>
      </c>
      <c r="C3302" cm="1">
        <f t="array" aca="1" ref="C3302" ca="1">_xll.test_func(A3302)</f>
        <v>0.63682923534221414</v>
      </c>
    </row>
    <row r="3303" spans="1:3" x14ac:dyDescent="0.45">
      <c r="A3303">
        <f t="shared" ca="1" si="51"/>
        <v>4025</v>
      </c>
      <c r="B3303">
        <v>3302</v>
      </c>
      <c r="C3303" cm="1">
        <f t="array" aca="1" ref="C3303" ca="1">_xll.test_func(A3303)</f>
        <v>0.34653406135251208</v>
      </c>
    </row>
    <row r="3304" spans="1:3" x14ac:dyDescent="0.45">
      <c r="A3304">
        <f t="shared" ca="1" si="51"/>
        <v>4026</v>
      </c>
      <c r="B3304">
        <v>3303</v>
      </c>
      <c r="C3304" cm="1">
        <f t="array" aca="1" ref="C3304" ca="1">_xll.test_func(A3304)</f>
        <v>0.97838051053399178</v>
      </c>
    </row>
    <row r="3305" spans="1:3" x14ac:dyDescent="0.45">
      <c r="A3305">
        <f t="shared" ca="1" si="51"/>
        <v>4027</v>
      </c>
      <c r="B3305">
        <v>3304</v>
      </c>
      <c r="C3305" cm="1">
        <f t="array" aca="1" ref="C3305" ca="1">_xll.test_func(A3305)</f>
        <v>0.92323160112732838</v>
      </c>
    </row>
    <row r="3306" spans="1:3" x14ac:dyDescent="0.45">
      <c r="A3306">
        <f t="shared" ca="1" si="51"/>
        <v>4028</v>
      </c>
      <c r="B3306">
        <v>3305</v>
      </c>
      <c r="C3306" cm="1">
        <f t="array" aca="1" ref="C3306" ca="1">_xll.test_func(A3306)</f>
        <v>0.97396209703891201</v>
      </c>
    </row>
    <row r="3307" spans="1:3" x14ac:dyDescent="0.45">
      <c r="A3307">
        <f t="shared" ca="1" si="51"/>
        <v>4029</v>
      </c>
      <c r="B3307">
        <v>3306</v>
      </c>
      <c r="C3307" cm="1">
        <f t="array" aca="1" ref="C3307" ca="1">_xll.test_func(A3307)</f>
        <v>3.5754297745193474E-2</v>
      </c>
    </row>
    <row r="3308" spans="1:3" x14ac:dyDescent="0.45">
      <c r="A3308">
        <f t="shared" ca="1" si="51"/>
        <v>4030</v>
      </c>
      <c r="B3308">
        <v>3307</v>
      </c>
      <c r="C3308" cm="1">
        <f t="array" aca="1" ref="C3308" ca="1">_xll.test_func(A3308)</f>
        <v>0.80545827116839475</v>
      </c>
    </row>
    <row r="3309" spans="1:3" x14ac:dyDescent="0.45">
      <c r="A3309">
        <f t="shared" ca="1" si="51"/>
        <v>4031</v>
      </c>
      <c r="B3309">
        <v>3308</v>
      </c>
      <c r="C3309" cm="1">
        <f t="array" aca="1" ref="C3309" ca="1">_xll.test_func(A3309)</f>
        <v>4.4984722998505568E-2</v>
      </c>
    </row>
    <row r="3310" spans="1:3" x14ac:dyDescent="0.45">
      <c r="A3310">
        <f t="shared" ca="1" si="51"/>
        <v>4032</v>
      </c>
      <c r="B3310">
        <v>3309</v>
      </c>
      <c r="C3310" cm="1">
        <f t="array" aca="1" ref="C3310" ca="1">_xll.test_func(A3310)</f>
        <v>0.16032166915241186</v>
      </c>
    </row>
    <row r="3311" spans="1:3" x14ac:dyDescent="0.45">
      <c r="A3311">
        <f t="shared" ca="1" si="51"/>
        <v>4033</v>
      </c>
      <c r="B3311">
        <v>3310</v>
      </c>
      <c r="C3311" cm="1">
        <f t="array" aca="1" ref="C3311" ca="1">_xll.test_func(A3311)</f>
        <v>0.5684403079060476</v>
      </c>
    </row>
    <row r="3312" spans="1:3" x14ac:dyDescent="0.45">
      <c r="A3312">
        <f t="shared" ca="1" si="51"/>
        <v>4034</v>
      </c>
      <c r="B3312">
        <v>3311</v>
      </c>
      <c r="C3312" cm="1">
        <f t="array" aca="1" ref="C3312" ca="1">_xll.test_func(A3312)</f>
        <v>0.91529360288590123</v>
      </c>
    </row>
    <row r="3313" spans="1:3" x14ac:dyDescent="0.45">
      <c r="A3313">
        <f t="shared" ca="1" si="51"/>
        <v>4035</v>
      </c>
      <c r="B3313">
        <v>3312</v>
      </c>
      <c r="C3313" cm="1">
        <f t="array" aca="1" ref="C3313" ca="1">_xll.test_func(A3313)</f>
        <v>0.77139963762548902</v>
      </c>
    </row>
    <row r="3314" spans="1:3" x14ac:dyDescent="0.45">
      <c r="A3314">
        <f t="shared" ca="1" si="51"/>
        <v>4036</v>
      </c>
      <c r="B3314">
        <v>3313</v>
      </c>
      <c r="C3314" cm="1">
        <f t="array" aca="1" ref="C3314" ca="1">_xll.test_func(A3314)</f>
        <v>0.68099227567285947</v>
      </c>
    </row>
    <row r="3315" spans="1:3" x14ac:dyDescent="0.45">
      <c r="A3315">
        <f t="shared" ca="1" si="51"/>
        <v>4037</v>
      </c>
      <c r="B3315">
        <v>3314</v>
      </c>
      <c r="C3315" cm="1">
        <f t="array" aca="1" ref="C3315" ca="1">_xll.test_func(A3315)</f>
        <v>0.31687928298648022</v>
      </c>
    </row>
    <row r="3316" spans="1:3" x14ac:dyDescent="0.45">
      <c r="A3316">
        <f t="shared" ca="1" si="51"/>
        <v>4038</v>
      </c>
      <c r="B3316">
        <v>3315</v>
      </c>
      <c r="C3316" cm="1">
        <f t="array" aca="1" ref="C3316" ca="1">_xll.test_func(A3316)</f>
        <v>0.36834241863484435</v>
      </c>
    </row>
    <row r="3317" spans="1:3" x14ac:dyDescent="0.45">
      <c r="A3317">
        <f t="shared" ca="1" si="51"/>
        <v>4039</v>
      </c>
      <c r="B3317">
        <v>3316</v>
      </c>
      <c r="C3317" cm="1">
        <f t="array" aca="1" ref="C3317" ca="1">_xll.test_func(A3317)</f>
        <v>0.14717928338613942</v>
      </c>
    </row>
    <row r="3318" spans="1:3" x14ac:dyDescent="0.45">
      <c r="A3318">
        <f t="shared" ca="1" si="51"/>
        <v>4040</v>
      </c>
      <c r="B3318">
        <v>3317</v>
      </c>
      <c r="C3318" cm="1">
        <f t="array" aca="1" ref="C3318" ca="1">_xll.test_func(A3318)</f>
        <v>0.90201011123918606</v>
      </c>
    </row>
    <row r="3319" spans="1:3" x14ac:dyDescent="0.45">
      <c r="A3319">
        <f t="shared" ca="1" si="51"/>
        <v>4041</v>
      </c>
      <c r="B3319">
        <v>3318</v>
      </c>
      <c r="C3319" cm="1">
        <f t="array" aca="1" ref="C3319" ca="1">_xll.test_func(A3319)</f>
        <v>0.32197425684147413</v>
      </c>
    </row>
    <row r="3320" spans="1:3" x14ac:dyDescent="0.45">
      <c r="A3320">
        <f t="shared" ca="1" si="51"/>
        <v>4042</v>
      </c>
      <c r="B3320">
        <v>3319</v>
      </c>
      <c r="C3320" cm="1">
        <f t="array" aca="1" ref="C3320" ca="1">_xll.test_func(A3320)</f>
        <v>5.5278450563826451E-2</v>
      </c>
    </row>
    <row r="3321" spans="1:3" x14ac:dyDescent="0.45">
      <c r="A3321">
        <f t="shared" ca="1" si="51"/>
        <v>4043</v>
      </c>
      <c r="B3321">
        <v>3320</v>
      </c>
      <c r="C3321" cm="1">
        <f t="array" aca="1" ref="C3321" ca="1">_xll.test_func(A3321)</f>
        <v>0.41825160650751259</v>
      </c>
    </row>
    <row r="3322" spans="1:3" x14ac:dyDescent="0.45">
      <c r="A3322">
        <f t="shared" ca="1" si="51"/>
        <v>4044</v>
      </c>
      <c r="B3322">
        <v>3321</v>
      </c>
      <c r="C3322" cm="1">
        <f t="array" aca="1" ref="C3322" ca="1">_xll.test_func(A3322)</f>
        <v>0.94533109733861886</v>
      </c>
    </row>
    <row r="3323" spans="1:3" x14ac:dyDescent="0.45">
      <c r="A3323">
        <f t="shared" ca="1" si="51"/>
        <v>4045</v>
      </c>
      <c r="B3323">
        <v>3322</v>
      </c>
      <c r="C3323" cm="1">
        <f t="array" aca="1" ref="C3323" ca="1">_xll.test_func(A3323)</f>
        <v>0.93446021712305094</v>
      </c>
    </row>
    <row r="3324" spans="1:3" x14ac:dyDescent="0.45">
      <c r="A3324">
        <f t="shared" ca="1" si="51"/>
        <v>4046</v>
      </c>
      <c r="B3324">
        <v>3323</v>
      </c>
      <c r="C3324" cm="1">
        <f t="array" aca="1" ref="C3324" ca="1">_xll.test_func(A3324)</f>
        <v>0.71879267657044066</v>
      </c>
    </row>
    <row r="3325" spans="1:3" x14ac:dyDescent="0.45">
      <c r="A3325">
        <f t="shared" ca="1" si="51"/>
        <v>4047</v>
      </c>
      <c r="B3325">
        <v>3324</v>
      </c>
      <c r="C3325" cm="1">
        <f t="array" aca="1" ref="C3325" ca="1">_xll.test_func(A3325)</f>
        <v>0.13748984485087029</v>
      </c>
    </row>
    <row r="3326" spans="1:3" x14ac:dyDescent="0.45">
      <c r="A3326">
        <f t="shared" ca="1" si="51"/>
        <v>4048</v>
      </c>
      <c r="B3326">
        <v>3325</v>
      </c>
      <c r="C3326" cm="1">
        <f t="array" aca="1" ref="C3326" ca="1">_xll.test_func(A3326)</f>
        <v>0.58192952593177494</v>
      </c>
    </row>
    <row r="3327" spans="1:3" x14ac:dyDescent="0.45">
      <c r="A3327">
        <f t="shared" ca="1" si="51"/>
        <v>4049</v>
      </c>
      <c r="B3327">
        <v>3326</v>
      </c>
      <c r="C3327" cm="1">
        <f t="array" aca="1" ref="C3327" ca="1">_xll.test_func(A3327)</f>
        <v>0.78006363775591825</v>
      </c>
    </row>
    <row r="3328" spans="1:3" x14ac:dyDescent="0.45">
      <c r="A3328">
        <f t="shared" ref="A3328:A3391" ca="1" si="52">B3328+seed</f>
        <v>4050</v>
      </c>
      <c r="B3328">
        <v>3327</v>
      </c>
      <c r="C3328" cm="1">
        <f t="array" aca="1" ref="C3328" ca="1">_xll.test_func(A3328)</f>
        <v>0.69400650673825703</v>
      </c>
    </row>
    <row r="3329" spans="1:3" x14ac:dyDescent="0.45">
      <c r="A3329">
        <f t="shared" ca="1" si="52"/>
        <v>4051</v>
      </c>
      <c r="B3329">
        <v>3328</v>
      </c>
      <c r="C3329" cm="1">
        <f t="array" aca="1" ref="C3329" ca="1">_xll.test_func(A3329)</f>
        <v>0.67027936629285967</v>
      </c>
    </row>
    <row r="3330" spans="1:3" x14ac:dyDescent="0.45">
      <c r="A3330">
        <f t="shared" ca="1" si="52"/>
        <v>4052</v>
      </c>
      <c r="B3330">
        <v>3329</v>
      </c>
      <c r="C3330" cm="1">
        <f t="array" aca="1" ref="C3330" ca="1">_xll.test_func(A3330)</f>
        <v>9.12049249879123E-2</v>
      </c>
    </row>
    <row r="3331" spans="1:3" x14ac:dyDescent="0.45">
      <c r="A3331">
        <f t="shared" ca="1" si="52"/>
        <v>4053</v>
      </c>
      <c r="B3331">
        <v>3330</v>
      </c>
      <c r="C3331" cm="1">
        <f t="array" aca="1" ref="C3331" ca="1">_xll.test_func(A3331)</f>
        <v>0.1034365440454145</v>
      </c>
    </row>
    <row r="3332" spans="1:3" x14ac:dyDescent="0.45">
      <c r="A3332">
        <f t="shared" ca="1" si="52"/>
        <v>4054</v>
      </c>
      <c r="B3332">
        <v>3331</v>
      </c>
      <c r="C3332" cm="1">
        <f t="array" aca="1" ref="C3332" ca="1">_xll.test_func(A3332)</f>
        <v>0.8981218963980524</v>
      </c>
    </row>
    <row r="3333" spans="1:3" x14ac:dyDescent="0.45">
      <c r="A3333">
        <f t="shared" ca="1" si="52"/>
        <v>4055</v>
      </c>
      <c r="B3333">
        <v>3332</v>
      </c>
      <c r="C3333" cm="1">
        <f t="array" aca="1" ref="C3333" ca="1">_xll.test_func(A3333)</f>
        <v>0.81116087657854496</v>
      </c>
    </row>
    <row r="3334" spans="1:3" x14ac:dyDescent="0.45">
      <c r="A3334">
        <f t="shared" ca="1" si="52"/>
        <v>4056</v>
      </c>
      <c r="B3334">
        <v>3333</v>
      </c>
      <c r="C3334" cm="1">
        <f t="array" aca="1" ref="C3334" ca="1">_xll.test_func(A3334)</f>
        <v>0.82890116511844769</v>
      </c>
    </row>
    <row r="3335" spans="1:3" x14ac:dyDescent="0.45">
      <c r="A3335">
        <f t="shared" ca="1" si="52"/>
        <v>4057</v>
      </c>
      <c r="B3335">
        <v>3334</v>
      </c>
      <c r="C3335" cm="1">
        <f t="array" aca="1" ref="C3335" ca="1">_xll.test_func(A3335)</f>
        <v>8.5593244363843163E-2</v>
      </c>
    </row>
    <row r="3336" spans="1:3" x14ac:dyDescent="0.45">
      <c r="A3336">
        <f t="shared" ca="1" si="52"/>
        <v>4058</v>
      </c>
      <c r="B3336">
        <v>3335</v>
      </c>
      <c r="C3336" cm="1">
        <f t="array" aca="1" ref="C3336" ca="1">_xll.test_func(A3336)</f>
        <v>0.8746026395891684</v>
      </c>
    </row>
    <row r="3337" spans="1:3" x14ac:dyDescent="0.45">
      <c r="A3337">
        <f t="shared" ca="1" si="52"/>
        <v>4059</v>
      </c>
      <c r="B3337">
        <v>3336</v>
      </c>
      <c r="C3337" cm="1">
        <f t="array" aca="1" ref="C3337" ca="1">_xll.test_func(A3337)</f>
        <v>6.4201713168598698E-2</v>
      </c>
    </row>
    <row r="3338" spans="1:3" x14ac:dyDescent="0.45">
      <c r="A3338">
        <f t="shared" ca="1" si="52"/>
        <v>4060</v>
      </c>
      <c r="B3338">
        <v>3337</v>
      </c>
      <c r="C3338" cm="1">
        <f t="array" aca="1" ref="C3338" ca="1">_xll.test_func(A3338)</f>
        <v>0.50869302995771415</v>
      </c>
    </row>
    <row r="3339" spans="1:3" x14ac:dyDescent="0.45">
      <c r="A3339">
        <f t="shared" ca="1" si="52"/>
        <v>4061</v>
      </c>
      <c r="B3339">
        <v>3338</v>
      </c>
      <c r="C3339" cm="1">
        <f t="array" aca="1" ref="C3339" ca="1">_xll.test_func(A3339)</f>
        <v>0.74718588515533813</v>
      </c>
    </row>
    <row r="3340" spans="1:3" x14ac:dyDescent="0.45">
      <c r="A3340">
        <f t="shared" ca="1" si="52"/>
        <v>4062</v>
      </c>
      <c r="B3340">
        <v>3339</v>
      </c>
      <c r="C3340" cm="1">
        <f t="array" aca="1" ref="C3340" ca="1">_xll.test_func(A3340)</f>
        <v>0.52487390503528253</v>
      </c>
    </row>
    <row r="3341" spans="1:3" x14ac:dyDescent="0.45">
      <c r="A3341">
        <f t="shared" ca="1" si="52"/>
        <v>4063</v>
      </c>
      <c r="B3341">
        <v>3340</v>
      </c>
      <c r="C3341" cm="1">
        <f t="array" aca="1" ref="C3341" ca="1">_xll.test_func(A3341)</f>
        <v>0.50910307384779896</v>
      </c>
    </row>
    <row r="3342" spans="1:3" x14ac:dyDescent="0.45">
      <c r="A3342">
        <f t="shared" ca="1" si="52"/>
        <v>4064</v>
      </c>
      <c r="B3342">
        <v>3341</v>
      </c>
      <c r="C3342" cm="1">
        <f t="array" aca="1" ref="C3342" ca="1">_xll.test_func(A3342)</f>
        <v>7.9202333854522564E-2</v>
      </c>
    </row>
    <row r="3343" spans="1:3" x14ac:dyDescent="0.45">
      <c r="A3343">
        <f t="shared" ca="1" si="52"/>
        <v>4065</v>
      </c>
      <c r="B3343">
        <v>3342</v>
      </c>
      <c r="C3343" cm="1">
        <f t="array" aca="1" ref="C3343" ca="1">_xll.test_func(A3343)</f>
        <v>0.71435376496595249</v>
      </c>
    </row>
    <row r="3344" spans="1:3" x14ac:dyDescent="0.45">
      <c r="A3344">
        <f t="shared" ca="1" si="52"/>
        <v>4066</v>
      </c>
      <c r="B3344">
        <v>3343</v>
      </c>
      <c r="C3344" cm="1">
        <f t="array" aca="1" ref="C3344" ca="1">_xll.test_func(A3344)</f>
        <v>0.92527334897189106</v>
      </c>
    </row>
    <row r="3345" spans="1:3" x14ac:dyDescent="0.45">
      <c r="A3345">
        <f t="shared" ca="1" si="52"/>
        <v>4067</v>
      </c>
      <c r="B3345">
        <v>3344</v>
      </c>
      <c r="C3345" cm="1">
        <f t="array" aca="1" ref="C3345" ca="1">_xll.test_func(A3345)</f>
        <v>0.90731992956005925</v>
      </c>
    </row>
    <row r="3346" spans="1:3" x14ac:dyDescent="0.45">
      <c r="A3346">
        <f t="shared" ca="1" si="52"/>
        <v>4068</v>
      </c>
      <c r="B3346">
        <v>3345</v>
      </c>
      <c r="C3346" cm="1">
        <f t="array" aca="1" ref="C3346" ca="1">_xll.test_func(A3346)</f>
        <v>0.95184548143549563</v>
      </c>
    </row>
    <row r="3347" spans="1:3" x14ac:dyDescent="0.45">
      <c r="A3347">
        <f t="shared" ca="1" si="52"/>
        <v>4069</v>
      </c>
      <c r="B3347">
        <v>3346</v>
      </c>
      <c r="C3347" cm="1">
        <f t="array" aca="1" ref="C3347" ca="1">_xll.test_func(A3347)</f>
        <v>0.91744578749386596</v>
      </c>
    </row>
    <row r="3348" spans="1:3" x14ac:dyDescent="0.45">
      <c r="A3348">
        <f t="shared" ca="1" si="52"/>
        <v>4070</v>
      </c>
      <c r="B3348">
        <v>3347</v>
      </c>
      <c r="C3348" cm="1">
        <f t="array" aca="1" ref="C3348" ca="1">_xll.test_func(A3348)</f>
        <v>0.58967208157946549</v>
      </c>
    </row>
    <row r="3349" spans="1:3" x14ac:dyDescent="0.45">
      <c r="A3349">
        <f t="shared" ca="1" si="52"/>
        <v>4071</v>
      </c>
      <c r="B3349">
        <v>3348</v>
      </c>
      <c r="C3349" cm="1">
        <f t="array" aca="1" ref="C3349" ca="1">_xll.test_func(A3349)</f>
        <v>0.1558325506356775</v>
      </c>
    </row>
    <row r="3350" spans="1:3" x14ac:dyDescent="0.45">
      <c r="A3350">
        <f t="shared" ca="1" si="52"/>
        <v>4072</v>
      </c>
      <c r="B3350">
        <v>3349</v>
      </c>
      <c r="C3350" cm="1">
        <f t="array" aca="1" ref="C3350" ca="1">_xll.test_func(A3350)</f>
        <v>0.48365190378527079</v>
      </c>
    </row>
    <row r="3351" spans="1:3" x14ac:dyDescent="0.45">
      <c r="A3351">
        <f t="shared" ca="1" si="52"/>
        <v>4073</v>
      </c>
      <c r="B3351">
        <v>3350</v>
      </c>
      <c r="C3351" cm="1">
        <f t="array" aca="1" ref="C3351" ca="1">_xll.test_func(A3351)</f>
        <v>0.8113575973010223</v>
      </c>
    </row>
    <row r="3352" spans="1:3" x14ac:dyDescent="0.45">
      <c r="A3352">
        <f t="shared" ca="1" si="52"/>
        <v>4074</v>
      </c>
      <c r="B3352">
        <v>3351</v>
      </c>
      <c r="C3352" cm="1">
        <f t="array" aca="1" ref="C3352" ca="1">_xll.test_func(A3352)</f>
        <v>0.19026757041887646</v>
      </c>
    </row>
    <row r="3353" spans="1:3" x14ac:dyDescent="0.45">
      <c r="A3353">
        <f t="shared" ca="1" si="52"/>
        <v>4075</v>
      </c>
      <c r="B3353">
        <v>3352</v>
      </c>
      <c r="C3353" cm="1">
        <f t="array" aca="1" ref="C3353" ca="1">_xll.test_func(A3353)</f>
        <v>0.56041342653035942</v>
      </c>
    </row>
    <row r="3354" spans="1:3" x14ac:dyDescent="0.45">
      <c r="A3354">
        <f t="shared" ca="1" si="52"/>
        <v>4076</v>
      </c>
      <c r="B3354">
        <v>3353</v>
      </c>
      <c r="C3354" cm="1">
        <f t="array" aca="1" ref="C3354" ca="1">_xll.test_func(A3354)</f>
        <v>0.8342502325771517</v>
      </c>
    </row>
    <row r="3355" spans="1:3" x14ac:dyDescent="0.45">
      <c r="A3355">
        <f t="shared" ca="1" si="52"/>
        <v>4077</v>
      </c>
      <c r="B3355">
        <v>3354</v>
      </c>
      <c r="C3355" cm="1">
        <f t="array" aca="1" ref="C3355" ca="1">_xll.test_func(A3355)</f>
        <v>0.3135978570010326</v>
      </c>
    </row>
    <row r="3356" spans="1:3" x14ac:dyDescent="0.45">
      <c r="A3356">
        <f t="shared" ca="1" si="52"/>
        <v>4078</v>
      </c>
      <c r="B3356">
        <v>3355</v>
      </c>
      <c r="C3356" cm="1">
        <f t="array" aca="1" ref="C3356" ca="1">_xll.test_func(A3356)</f>
        <v>0.29976524167275093</v>
      </c>
    </row>
    <row r="3357" spans="1:3" x14ac:dyDescent="0.45">
      <c r="A3357">
        <f t="shared" ca="1" si="52"/>
        <v>4079</v>
      </c>
      <c r="B3357">
        <v>3356</v>
      </c>
      <c r="C3357" cm="1">
        <f t="array" aca="1" ref="C3357" ca="1">_xll.test_func(A3357)</f>
        <v>0.25947857808977431</v>
      </c>
    </row>
    <row r="3358" spans="1:3" x14ac:dyDescent="0.45">
      <c r="A3358">
        <f t="shared" ca="1" si="52"/>
        <v>4080</v>
      </c>
      <c r="B3358">
        <v>3357</v>
      </c>
      <c r="C3358" cm="1">
        <f t="array" aca="1" ref="C3358" ca="1">_xll.test_func(A3358)</f>
        <v>2.702245277204542E-2</v>
      </c>
    </row>
    <row r="3359" spans="1:3" x14ac:dyDescent="0.45">
      <c r="A3359">
        <f t="shared" ca="1" si="52"/>
        <v>4081</v>
      </c>
      <c r="B3359">
        <v>3358</v>
      </c>
      <c r="C3359" cm="1">
        <f t="array" aca="1" ref="C3359" ca="1">_xll.test_func(A3359)</f>
        <v>0.65433681763957841</v>
      </c>
    </row>
    <row r="3360" spans="1:3" x14ac:dyDescent="0.45">
      <c r="A3360">
        <f t="shared" ca="1" si="52"/>
        <v>4082</v>
      </c>
      <c r="B3360">
        <v>3359</v>
      </c>
      <c r="C3360" cm="1">
        <f t="array" aca="1" ref="C3360" ca="1">_xll.test_func(A3360)</f>
        <v>0.36956642588310684</v>
      </c>
    </row>
    <row r="3361" spans="1:3" x14ac:dyDescent="0.45">
      <c r="A3361">
        <f t="shared" ca="1" si="52"/>
        <v>4083</v>
      </c>
      <c r="B3361">
        <v>3360</v>
      </c>
      <c r="C3361" cm="1">
        <f t="array" aca="1" ref="C3361" ca="1">_xll.test_func(A3361)</f>
        <v>0.28565317727483786</v>
      </c>
    </row>
    <row r="3362" spans="1:3" x14ac:dyDescent="0.45">
      <c r="A3362">
        <f t="shared" ca="1" si="52"/>
        <v>4084</v>
      </c>
      <c r="B3362">
        <v>3361</v>
      </c>
      <c r="C3362" cm="1">
        <f t="array" aca="1" ref="C3362" ca="1">_xll.test_func(A3362)</f>
        <v>0.40368285729156572</v>
      </c>
    </row>
    <row r="3363" spans="1:3" x14ac:dyDescent="0.45">
      <c r="A3363">
        <f t="shared" ca="1" si="52"/>
        <v>4085</v>
      </c>
      <c r="B3363">
        <v>3362</v>
      </c>
      <c r="C3363" cm="1">
        <f t="array" aca="1" ref="C3363" ca="1">_xll.test_func(A3363)</f>
        <v>0.79263124855705058</v>
      </c>
    </row>
    <row r="3364" spans="1:3" x14ac:dyDescent="0.45">
      <c r="A3364">
        <f t="shared" ca="1" si="52"/>
        <v>4086</v>
      </c>
      <c r="B3364">
        <v>3363</v>
      </c>
      <c r="C3364" cm="1">
        <f t="array" aca="1" ref="C3364" ca="1">_xll.test_func(A3364)</f>
        <v>0.23155722033754456</v>
      </c>
    </row>
    <row r="3365" spans="1:3" x14ac:dyDescent="0.45">
      <c r="A3365">
        <f t="shared" ca="1" si="52"/>
        <v>4087</v>
      </c>
      <c r="B3365">
        <v>3364</v>
      </c>
      <c r="C3365" cm="1">
        <f t="array" aca="1" ref="C3365" ca="1">_xll.test_func(A3365)</f>
        <v>0.14829651535042221</v>
      </c>
    </row>
    <row r="3366" spans="1:3" x14ac:dyDescent="0.45">
      <c r="A3366">
        <f t="shared" ca="1" si="52"/>
        <v>4088</v>
      </c>
      <c r="B3366">
        <v>3365</v>
      </c>
      <c r="C3366" cm="1">
        <f t="array" aca="1" ref="C3366" ca="1">_xll.test_func(A3366)</f>
        <v>0.81512251780394795</v>
      </c>
    </row>
    <row r="3367" spans="1:3" x14ac:dyDescent="0.45">
      <c r="A3367">
        <f t="shared" ca="1" si="52"/>
        <v>4089</v>
      </c>
      <c r="B3367">
        <v>3366</v>
      </c>
      <c r="C3367" cm="1">
        <f t="array" aca="1" ref="C3367" ca="1">_xll.test_func(A3367)</f>
        <v>0.96173906319222213</v>
      </c>
    </row>
    <row r="3368" spans="1:3" x14ac:dyDescent="0.45">
      <c r="A3368">
        <f t="shared" ca="1" si="52"/>
        <v>4090</v>
      </c>
      <c r="B3368">
        <v>3367</v>
      </c>
      <c r="C3368" cm="1">
        <f t="array" aca="1" ref="C3368" ca="1">_xll.test_func(A3368)</f>
        <v>0.59636639513283707</v>
      </c>
    </row>
    <row r="3369" spans="1:3" x14ac:dyDescent="0.45">
      <c r="A3369">
        <f t="shared" ca="1" si="52"/>
        <v>4091</v>
      </c>
      <c r="B3369">
        <v>3368</v>
      </c>
      <c r="C3369" cm="1">
        <f t="array" aca="1" ref="C3369" ca="1">_xll.test_func(A3369)</f>
        <v>0.79459897576271266</v>
      </c>
    </row>
    <row r="3370" spans="1:3" x14ac:dyDescent="0.45">
      <c r="A3370">
        <f t="shared" ca="1" si="52"/>
        <v>4092</v>
      </c>
      <c r="B3370">
        <v>3369</v>
      </c>
      <c r="C3370" cm="1">
        <f t="array" aca="1" ref="C3370" ca="1">_xll.test_func(A3370)</f>
        <v>0.64224399115010944</v>
      </c>
    </row>
    <row r="3371" spans="1:3" x14ac:dyDescent="0.45">
      <c r="A3371">
        <f t="shared" ca="1" si="52"/>
        <v>4093</v>
      </c>
      <c r="B3371">
        <v>3370</v>
      </c>
      <c r="C3371" cm="1">
        <f t="array" aca="1" ref="C3371" ca="1">_xll.test_func(A3371)</f>
        <v>0.80261193747135295</v>
      </c>
    </row>
    <row r="3372" spans="1:3" x14ac:dyDescent="0.45">
      <c r="A3372">
        <f t="shared" ca="1" si="52"/>
        <v>4094</v>
      </c>
      <c r="B3372">
        <v>3371</v>
      </c>
      <c r="C3372" cm="1">
        <f t="array" aca="1" ref="C3372" ca="1">_xll.test_func(A3372)</f>
        <v>1.8859720326101073E-2</v>
      </c>
    </row>
    <row r="3373" spans="1:3" x14ac:dyDescent="0.45">
      <c r="A3373">
        <f t="shared" ca="1" si="52"/>
        <v>4095</v>
      </c>
      <c r="B3373">
        <v>3372</v>
      </c>
      <c r="C3373" cm="1">
        <f t="array" aca="1" ref="C3373" ca="1">_xll.test_func(A3373)</f>
        <v>0.91451967716992433</v>
      </c>
    </row>
    <row r="3374" spans="1:3" x14ac:dyDescent="0.45">
      <c r="A3374">
        <f t="shared" ca="1" si="52"/>
        <v>4096</v>
      </c>
      <c r="B3374">
        <v>3373</v>
      </c>
      <c r="C3374" cm="1">
        <f t="array" aca="1" ref="C3374" ca="1">_xll.test_func(A3374)</f>
        <v>0.70777736433596017</v>
      </c>
    </row>
    <row r="3375" spans="1:3" x14ac:dyDescent="0.45">
      <c r="A3375">
        <f t="shared" ca="1" si="52"/>
        <v>4097</v>
      </c>
      <c r="B3375">
        <v>3374</v>
      </c>
      <c r="C3375" cm="1">
        <f t="array" aca="1" ref="C3375" ca="1">_xll.test_func(A3375)</f>
        <v>0.26488754582143581</v>
      </c>
    </row>
    <row r="3376" spans="1:3" x14ac:dyDescent="0.45">
      <c r="A3376">
        <f t="shared" ca="1" si="52"/>
        <v>4098</v>
      </c>
      <c r="B3376">
        <v>3375</v>
      </c>
      <c r="C3376" cm="1">
        <f t="array" aca="1" ref="C3376" ca="1">_xll.test_func(A3376)</f>
        <v>0.34800481218707063</v>
      </c>
    </row>
    <row r="3377" spans="1:3" x14ac:dyDescent="0.45">
      <c r="A3377">
        <f t="shared" ca="1" si="52"/>
        <v>4099</v>
      </c>
      <c r="B3377">
        <v>3376</v>
      </c>
      <c r="C3377" cm="1">
        <f t="array" aca="1" ref="C3377" ca="1">_xll.test_func(A3377)</f>
        <v>0.5186747020064596</v>
      </c>
    </row>
    <row r="3378" spans="1:3" x14ac:dyDescent="0.45">
      <c r="A3378">
        <f t="shared" ca="1" si="52"/>
        <v>4100</v>
      </c>
      <c r="B3378">
        <v>3377</v>
      </c>
      <c r="C3378" cm="1">
        <f t="array" aca="1" ref="C3378" ca="1">_xll.test_func(A3378)</f>
        <v>0.496221936387095</v>
      </c>
    </row>
    <row r="3379" spans="1:3" x14ac:dyDescent="0.45">
      <c r="A3379">
        <f t="shared" ca="1" si="52"/>
        <v>4101</v>
      </c>
      <c r="B3379">
        <v>3378</v>
      </c>
      <c r="C3379" cm="1">
        <f t="array" aca="1" ref="C3379" ca="1">_xll.test_func(A3379)</f>
        <v>0.69484667963852909</v>
      </c>
    </row>
    <row r="3380" spans="1:3" x14ac:dyDescent="0.45">
      <c r="A3380">
        <f t="shared" ca="1" si="52"/>
        <v>4102</v>
      </c>
      <c r="B3380">
        <v>3379</v>
      </c>
      <c r="C3380" cm="1">
        <f t="array" aca="1" ref="C3380" ca="1">_xll.test_func(A3380)</f>
        <v>0.72557082687795493</v>
      </c>
    </row>
    <row r="3381" spans="1:3" x14ac:dyDescent="0.45">
      <c r="A3381">
        <f t="shared" ca="1" si="52"/>
        <v>4103</v>
      </c>
      <c r="B3381">
        <v>3380</v>
      </c>
      <c r="C3381" cm="1">
        <f t="array" aca="1" ref="C3381" ca="1">_xll.test_func(A3381)</f>
        <v>0.58550710347737012</v>
      </c>
    </row>
    <row r="3382" spans="1:3" x14ac:dyDescent="0.45">
      <c r="A3382">
        <f t="shared" ca="1" si="52"/>
        <v>4104</v>
      </c>
      <c r="B3382">
        <v>3381</v>
      </c>
      <c r="C3382" cm="1">
        <f t="array" aca="1" ref="C3382" ca="1">_xll.test_func(A3382)</f>
        <v>0.96963765880090957</v>
      </c>
    </row>
    <row r="3383" spans="1:3" x14ac:dyDescent="0.45">
      <c r="A3383">
        <f t="shared" ca="1" si="52"/>
        <v>4105</v>
      </c>
      <c r="B3383">
        <v>3382</v>
      </c>
      <c r="C3383" cm="1">
        <f t="array" aca="1" ref="C3383" ca="1">_xll.test_func(A3383)</f>
        <v>0.39843530163782304</v>
      </c>
    </row>
    <row r="3384" spans="1:3" x14ac:dyDescent="0.45">
      <c r="A3384">
        <f t="shared" ca="1" si="52"/>
        <v>4106</v>
      </c>
      <c r="B3384">
        <v>3383</v>
      </c>
      <c r="C3384" cm="1">
        <f t="array" aca="1" ref="C3384" ca="1">_xll.test_func(A3384)</f>
        <v>0.43562024643372022</v>
      </c>
    </row>
    <row r="3385" spans="1:3" x14ac:dyDescent="0.45">
      <c r="A3385">
        <f t="shared" ca="1" si="52"/>
        <v>4107</v>
      </c>
      <c r="B3385">
        <v>3384</v>
      </c>
      <c r="C3385" cm="1">
        <f t="array" aca="1" ref="C3385" ca="1">_xll.test_func(A3385)</f>
        <v>0.81860448229206573</v>
      </c>
    </row>
    <row r="3386" spans="1:3" x14ac:dyDescent="0.45">
      <c r="A3386">
        <f t="shared" ca="1" si="52"/>
        <v>4108</v>
      </c>
      <c r="B3386">
        <v>3385</v>
      </c>
      <c r="C3386" cm="1">
        <f t="array" aca="1" ref="C3386" ca="1">_xll.test_func(A3386)</f>
        <v>0.49814974223225417</v>
      </c>
    </row>
    <row r="3387" spans="1:3" x14ac:dyDescent="0.45">
      <c r="A3387">
        <f t="shared" ca="1" si="52"/>
        <v>4109</v>
      </c>
      <c r="B3387">
        <v>3386</v>
      </c>
      <c r="C3387" cm="1">
        <f t="array" aca="1" ref="C3387" ca="1">_xll.test_func(A3387)</f>
        <v>0.82797392923384794</v>
      </c>
    </row>
    <row r="3388" spans="1:3" x14ac:dyDescent="0.45">
      <c r="A3388">
        <f t="shared" ca="1" si="52"/>
        <v>4110</v>
      </c>
      <c r="B3388">
        <v>3387</v>
      </c>
      <c r="C3388" cm="1">
        <f t="array" aca="1" ref="C3388" ca="1">_xll.test_func(A3388)</f>
        <v>0.59968811438100333</v>
      </c>
    </row>
    <row r="3389" spans="1:3" x14ac:dyDescent="0.45">
      <c r="A3389">
        <f t="shared" ca="1" si="52"/>
        <v>4111</v>
      </c>
      <c r="B3389">
        <v>3388</v>
      </c>
      <c r="C3389" cm="1">
        <f t="array" aca="1" ref="C3389" ca="1">_xll.test_func(A3389)</f>
        <v>0.18614035198698375</v>
      </c>
    </row>
    <row r="3390" spans="1:3" x14ac:dyDescent="0.45">
      <c r="A3390">
        <f t="shared" ca="1" si="52"/>
        <v>4112</v>
      </c>
      <c r="B3390">
        <v>3389</v>
      </c>
      <c r="C3390" cm="1">
        <f t="array" aca="1" ref="C3390" ca="1">_xll.test_func(A3390)</f>
        <v>0.60168028330073386</v>
      </c>
    </row>
    <row r="3391" spans="1:3" x14ac:dyDescent="0.45">
      <c r="A3391">
        <f t="shared" ca="1" si="52"/>
        <v>4113</v>
      </c>
      <c r="B3391">
        <v>3390</v>
      </c>
      <c r="C3391" cm="1">
        <f t="array" aca="1" ref="C3391" ca="1">_xll.test_func(A3391)</f>
        <v>0.99047885530781188</v>
      </c>
    </row>
    <row r="3392" spans="1:3" x14ac:dyDescent="0.45">
      <c r="A3392">
        <f t="shared" ref="A3392:A3455" ca="1" si="53">B3392+seed</f>
        <v>4114</v>
      </c>
      <c r="B3392">
        <v>3391</v>
      </c>
      <c r="C3392" cm="1">
        <f t="array" aca="1" ref="C3392" ca="1">_xll.test_func(A3392)</f>
        <v>0.67631604395550748</v>
      </c>
    </row>
    <row r="3393" spans="1:3" x14ac:dyDescent="0.45">
      <c r="A3393">
        <f t="shared" ca="1" si="53"/>
        <v>4115</v>
      </c>
      <c r="B3393">
        <v>3392</v>
      </c>
      <c r="C3393" cm="1">
        <f t="array" aca="1" ref="C3393" ca="1">_xll.test_func(A3393)</f>
        <v>0.57530209191696891</v>
      </c>
    </row>
    <row r="3394" spans="1:3" x14ac:dyDescent="0.45">
      <c r="A3394">
        <f t="shared" ca="1" si="53"/>
        <v>4116</v>
      </c>
      <c r="B3394">
        <v>3393</v>
      </c>
      <c r="C3394" cm="1">
        <f t="array" aca="1" ref="C3394" ca="1">_xll.test_func(A3394)</f>
        <v>0.48342738921880279</v>
      </c>
    </row>
    <row r="3395" spans="1:3" x14ac:dyDescent="0.45">
      <c r="A3395">
        <f t="shared" ca="1" si="53"/>
        <v>4117</v>
      </c>
      <c r="B3395">
        <v>3394</v>
      </c>
      <c r="C3395" cm="1">
        <f t="array" aca="1" ref="C3395" ca="1">_xll.test_func(A3395)</f>
        <v>2.2497316534460087E-2</v>
      </c>
    </row>
    <row r="3396" spans="1:3" x14ac:dyDescent="0.45">
      <c r="A3396">
        <f t="shared" ca="1" si="53"/>
        <v>4118</v>
      </c>
      <c r="B3396">
        <v>3395</v>
      </c>
      <c r="C3396" cm="1">
        <f t="array" aca="1" ref="C3396" ca="1">_xll.test_func(A3396)</f>
        <v>5.324997206815376E-2</v>
      </c>
    </row>
    <row r="3397" spans="1:3" x14ac:dyDescent="0.45">
      <c r="A3397">
        <f t="shared" ca="1" si="53"/>
        <v>4119</v>
      </c>
      <c r="B3397">
        <v>3396</v>
      </c>
      <c r="C3397" cm="1">
        <f t="array" aca="1" ref="C3397" ca="1">_xll.test_func(A3397)</f>
        <v>7.4624894191177474E-2</v>
      </c>
    </row>
    <row r="3398" spans="1:3" x14ac:dyDescent="0.45">
      <c r="A3398">
        <f t="shared" ca="1" si="53"/>
        <v>4120</v>
      </c>
      <c r="B3398">
        <v>3397</v>
      </c>
      <c r="C3398" cm="1">
        <f t="array" aca="1" ref="C3398" ca="1">_xll.test_func(A3398)</f>
        <v>0.45572762831935654</v>
      </c>
    </row>
    <row r="3399" spans="1:3" x14ac:dyDescent="0.45">
      <c r="A3399">
        <f t="shared" ca="1" si="53"/>
        <v>4121</v>
      </c>
      <c r="B3399">
        <v>3398</v>
      </c>
      <c r="C3399" cm="1">
        <f t="array" aca="1" ref="C3399" ca="1">_xll.test_func(A3399)</f>
        <v>0.55618789074558528</v>
      </c>
    </row>
    <row r="3400" spans="1:3" x14ac:dyDescent="0.45">
      <c r="A3400">
        <f t="shared" ca="1" si="53"/>
        <v>4122</v>
      </c>
      <c r="B3400">
        <v>3399</v>
      </c>
      <c r="C3400" cm="1">
        <f t="array" aca="1" ref="C3400" ca="1">_xll.test_func(A3400)</f>
        <v>0.72130623633493851</v>
      </c>
    </row>
    <row r="3401" spans="1:3" x14ac:dyDescent="0.45">
      <c r="A3401">
        <f t="shared" ca="1" si="53"/>
        <v>4123</v>
      </c>
      <c r="B3401">
        <v>3400</v>
      </c>
      <c r="C3401" cm="1">
        <f t="array" aca="1" ref="C3401" ca="1">_xll.test_func(A3401)</f>
        <v>0.34849938679403841</v>
      </c>
    </row>
    <row r="3402" spans="1:3" x14ac:dyDescent="0.45">
      <c r="A3402">
        <f t="shared" ca="1" si="53"/>
        <v>4124</v>
      </c>
      <c r="B3402">
        <v>3401</v>
      </c>
      <c r="C3402" cm="1">
        <f t="array" aca="1" ref="C3402" ca="1">_xll.test_func(A3402)</f>
        <v>3.0546957337437008E-2</v>
      </c>
    </row>
    <row r="3403" spans="1:3" x14ac:dyDescent="0.45">
      <c r="A3403">
        <f t="shared" ca="1" si="53"/>
        <v>4125</v>
      </c>
      <c r="B3403">
        <v>3402</v>
      </c>
      <c r="C3403" cm="1">
        <f t="array" aca="1" ref="C3403" ca="1">_xll.test_func(A3403)</f>
        <v>0.8761692342367382</v>
      </c>
    </row>
    <row r="3404" spans="1:3" x14ac:dyDescent="0.45">
      <c r="A3404">
        <f t="shared" ca="1" si="53"/>
        <v>4126</v>
      </c>
      <c r="B3404">
        <v>3403</v>
      </c>
      <c r="C3404" cm="1">
        <f t="array" aca="1" ref="C3404" ca="1">_xll.test_func(A3404)</f>
        <v>0.18062260693598781</v>
      </c>
    </row>
    <row r="3405" spans="1:3" x14ac:dyDescent="0.45">
      <c r="A3405">
        <f t="shared" ca="1" si="53"/>
        <v>4127</v>
      </c>
      <c r="B3405">
        <v>3404</v>
      </c>
      <c r="C3405" cm="1">
        <f t="array" aca="1" ref="C3405" ca="1">_xll.test_func(A3405)</f>
        <v>0.65124333555583758</v>
      </c>
    </row>
    <row r="3406" spans="1:3" x14ac:dyDescent="0.45">
      <c r="A3406">
        <f t="shared" ca="1" si="53"/>
        <v>4128</v>
      </c>
      <c r="B3406">
        <v>3405</v>
      </c>
      <c r="C3406" cm="1">
        <f t="array" aca="1" ref="C3406" ca="1">_xll.test_func(A3406)</f>
        <v>0.95204418762045051</v>
      </c>
    </row>
    <row r="3407" spans="1:3" x14ac:dyDescent="0.45">
      <c r="A3407">
        <f t="shared" ca="1" si="53"/>
        <v>4129</v>
      </c>
      <c r="B3407">
        <v>3406</v>
      </c>
      <c r="C3407" cm="1">
        <f t="array" aca="1" ref="C3407" ca="1">_xll.test_func(A3407)</f>
        <v>0.66908327558159841</v>
      </c>
    </row>
    <row r="3408" spans="1:3" x14ac:dyDescent="0.45">
      <c r="A3408">
        <f t="shared" ca="1" si="53"/>
        <v>4130</v>
      </c>
      <c r="B3408">
        <v>3407</v>
      </c>
      <c r="C3408" cm="1">
        <f t="array" aca="1" ref="C3408" ca="1">_xll.test_func(A3408)</f>
        <v>0.4752681383861132</v>
      </c>
    </row>
    <row r="3409" spans="1:3" x14ac:dyDescent="0.45">
      <c r="A3409">
        <f t="shared" ca="1" si="53"/>
        <v>4131</v>
      </c>
      <c r="B3409">
        <v>3408</v>
      </c>
      <c r="C3409" cm="1">
        <f t="array" aca="1" ref="C3409" ca="1">_xll.test_func(A3409)</f>
        <v>0.74514270191437137</v>
      </c>
    </row>
    <row r="3410" spans="1:3" x14ac:dyDescent="0.45">
      <c r="A3410">
        <f t="shared" ca="1" si="53"/>
        <v>4132</v>
      </c>
      <c r="B3410">
        <v>3409</v>
      </c>
      <c r="C3410" cm="1">
        <f t="array" aca="1" ref="C3410" ca="1">_xll.test_func(A3410)</f>
        <v>0.10561099781395535</v>
      </c>
    </row>
    <row r="3411" spans="1:3" x14ac:dyDescent="0.45">
      <c r="A3411">
        <f t="shared" ca="1" si="53"/>
        <v>4133</v>
      </c>
      <c r="B3411">
        <v>3410</v>
      </c>
      <c r="C3411" cm="1">
        <f t="array" aca="1" ref="C3411" ca="1">_xll.test_func(A3411)</f>
        <v>0.34620047770730439</v>
      </c>
    </row>
    <row r="3412" spans="1:3" x14ac:dyDescent="0.45">
      <c r="A3412">
        <f t="shared" ca="1" si="53"/>
        <v>4134</v>
      </c>
      <c r="B3412">
        <v>3411</v>
      </c>
      <c r="C3412" cm="1">
        <f t="array" aca="1" ref="C3412" ca="1">_xll.test_func(A3412)</f>
        <v>0.64406556084538669</v>
      </c>
    </row>
    <row r="3413" spans="1:3" x14ac:dyDescent="0.45">
      <c r="A3413">
        <f t="shared" ca="1" si="53"/>
        <v>4135</v>
      </c>
      <c r="B3413">
        <v>3412</v>
      </c>
      <c r="C3413" cm="1">
        <f t="array" aca="1" ref="C3413" ca="1">_xll.test_func(A3413)</f>
        <v>0.28716623702529492</v>
      </c>
    </row>
    <row r="3414" spans="1:3" x14ac:dyDescent="0.45">
      <c r="A3414">
        <f t="shared" ca="1" si="53"/>
        <v>4136</v>
      </c>
      <c r="B3414">
        <v>3413</v>
      </c>
      <c r="C3414" cm="1">
        <f t="array" aca="1" ref="C3414" ca="1">_xll.test_func(A3414)</f>
        <v>0.67205330665496155</v>
      </c>
    </row>
    <row r="3415" spans="1:3" x14ac:dyDescent="0.45">
      <c r="A3415">
        <f t="shared" ca="1" si="53"/>
        <v>4137</v>
      </c>
      <c r="B3415">
        <v>3414</v>
      </c>
      <c r="C3415" cm="1">
        <f t="array" aca="1" ref="C3415" ca="1">_xll.test_func(A3415)</f>
        <v>3.5998156021860808E-2</v>
      </c>
    </row>
    <row r="3416" spans="1:3" x14ac:dyDescent="0.45">
      <c r="A3416">
        <f t="shared" ca="1" si="53"/>
        <v>4138</v>
      </c>
      <c r="B3416">
        <v>3415</v>
      </c>
      <c r="C3416" cm="1">
        <f t="array" aca="1" ref="C3416" ca="1">_xll.test_func(A3416)</f>
        <v>3.8952408088862668E-2</v>
      </c>
    </row>
    <row r="3417" spans="1:3" x14ac:dyDescent="0.45">
      <c r="A3417">
        <f t="shared" ca="1" si="53"/>
        <v>4139</v>
      </c>
      <c r="B3417">
        <v>3416</v>
      </c>
      <c r="C3417" cm="1">
        <f t="array" aca="1" ref="C3417" ca="1">_xll.test_func(A3417)</f>
        <v>0.41345940425799921</v>
      </c>
    </row>
    <row r="3418" spans="1:3" x14ac:dyDescent="0.45">
      <c r="A3418">
        <f t="shared" ca="1" si="53"/>
        <v>4140</v>
      </c>
      <c r="B3418">
        <v>3417</v>
      </c>
      <c r="C3418" cm="1">
        <f t="array" aca="1" ref="C3418" ca="1">_xll.test_func(A3418)</f>
        <v>0.26591424991170814</v>
      </c>
    </row>
    <row r="3419" spans="1:3" x14ac:dyDescent="0.45">
      <c r="A3419">
        <f t="shared" ca="1" si="53"/>
        <v>4141</v>
      </c>
      <c r="B3419">
        <v>3418</v>
      </c>
      <c r="C3419" cm="1">
        <f t="array" aca="1" ref="C3419" ca="1">_xll.test_func(A3419)</f>
        <v>0.67517437322984242</v>
      </c>
    </row>
    <row r="3420" spans="1:3" x14ac:dyDescent="0.45">
      <c r="A3420">
        <f t="shared" ca="1" si="53"/>
        <v>4142</v>
      </c>
      <c r="B3420">
        <v>3419</v>
      </c>
      <c r="C3420" cm="1">
        <f t="array" aca="1" ref="C3420" ca="1">_xll.test_func(A3420)</f>
        <v>0.17558556062432451</v>
      </c>
    </row>
    <row r="3421" spans="1:3" x14ac:dyDescent="0.45">
      <c r="A3421">
        <f t="shared" ca="1" si="53"/>
        <v>4143</v>
      </c>
      <c r="B3421">
        <v>3420</v>
      </c>
      <c r="C3421" cm="1">
        <f t="array" aca="1" ref="C3421" ca="1">_xll.test_func(A3421)</f>
        <v>0.61313834916880106</v>
      </c>
    </row>
    <row r="3422" spans="1:3" x14ac:dyDescent="0.45">
      <c r="A3422">
        <f t="shared" ca="1" si="53"/>
        <v>4144</v>
      </c>
      <c r="B3422">
        <v>3421</v>
      </c>
      <c r="C3422" cm="1">
        <f t="array" aca="1" ref="C3422" ca="1">_xll.test_func(A3422)</f>
        <v>0.75173691297916378</v>
      </c>
    </row>
    <row r="3423" spans="1:3" x14ac:dyDescent="0.45">
      <c r="A3423">
        <f t="shared" ca="1" si="53"/>
        <v>4145</v>
      </c>
      <c r="B3423">
        <v>3422</v>
      </c>
      <c r="C3423" cm="1">
        <f t="array" aca="1" ref="C3423" ca="1">_xll.test_func(A3423)</f>
        <v>0.85878482427854208</v>
      </c>
    </row>
    <row r="3424" spans="1:3" x14ac:dyDescent="0.45">
      <c r="A3424">
        <f t="shared" ca="1" si="53"/>
        <v>4146</v>
      </c>
      <c r="B3424">
        <v>3423</v>
      </c>
      <c r="C3424" cm="1">
        <f t="array" aca="1" ref="C3424" ca="1">_xll.test_func(A3424)</f>
        <v>0.50922389811122049</v>
      </c>
    </row>
    <row r="3425" spans="1:3" x14ac:dyDescent="0.45">
      <c r="A3425">
        <f t="shared" ca="1" si="53"/>
        <v>4147</v>
      </c>
      <c r="B3425">
        <v>3424</v>
      </c>
      <c r="C3425" cm="1">
        <f t="array" aca="1" ref="C3425" ca="1">_xll.test_func(A3425)</f>
        <v>0.44489521274133442</v>
      </c>
    </row>
    <row r="3426" spans="1:3" x14ac:dyDescent="0.45">
      <c r="A3426">
        <f t="shared" ca="1" si="53"/>
        <v>4148</v>
      </c>
      <c r="B3426">
        <v>3425</v>
      </c>
      <c r="C3426" cm="1">
        <f t="array" aca="1" ref="C3426" ca="1">_xll.test_func(A3426)</f>
        <v>0.39649265622804841</v>
      </c>
    </row>
    <row r="3427" spans="1:3" x14ac:dyDescent="0.45">
      <c r="A3427">
        <f t="shared" ca="1" si="53"/>
        <v>4149</v>
      </c>
      <c r="B3427">
        <v>3426</v>
      </c>
      <c r="C3427" cm="1">
        <f t="array" aca="1" ref="C3427" ca="1">_xll.test_func(A3427)</f>
        <v>0.38902457618731612</v>
      </c>
    </row>
    <row r="3428" spans="1:3" x14ac:dyDescent="0.45">
      <c r="A3428">
        <f t="shared" ca="1" si="53"/>
        <v>4150</v>
      </c>
      <c r="B3428">
        <v>3427</v>
      </c>
      <c r="C3428" cm="1">
        <f t="array" aca="1" ref="C3428" ca="1">_xll.test_func(A3428)</f>
        <v>0.23884126388440807</v>
      </c>
    </row>
    <row r="3429" spans="1:3" x14ac:dyDescent="0.45">
      <c r="A3429">
        <f t="shared" ca="1" si="53"/>
        <v>4151</v>
      </c>
      <c r="B3429">
        <v>3428</v>
      </c>
      <c r="C3429" cm="1">
        <f t="array" aca="1" ref="C3429" ca="1">_xll.test_func(A3429)</f>
        <v>0.46811867600177526</v>
      </c>
    </row>
    <row r="3430" spans="1:3" x14ac:dyDescent="0.45">
      <c r="A3430">
        <f t="shared" ca="1" si="53"/>
        <v>4152</v>
      </c>
      <c r="B3430">
        <v>3429</v>
      </c>
      <c r="C3430" cm="1">
        <f t="array" aca="1" ref="C3430" ca="1">_xll.test_func(A3430)</f>
        <v>0.64830604892163401</v>
      </c>
    </row>
    <row r="3431" spans="1:3" x14ac:dyDescent="0.45">
      <c r="A3431">
        <f t="shared" ca="1" si="53"/>
        <v>4153</v>
      </c>
      <c r="B3431">
        <v>3430</v>
      </c>
      <c r="C3431" cm="1">
        <f t="array" aca="1" ref="C3431" ca="1">_xll.test_func(A3431)</f>
        <v>0.46667452824242767</v>
      </c>
    </row>
    <row r="3432" spans="1:3" x14ac:dyDescent="0.45">
      <c r="A3432">
        <f t="shared" ca="1" si="53"/>
        <v>4154</v>
      </c>
      <c r="B3432">
        <v>3431</v>
      </c>
      <c r="C3432" cm="1">
        <f t="array" aca="1" ref="C3432" ca="1">_xll.test_func(A3432)</f>
        <v>0.66127437211518281</v>
      </c>
    </row>
    <row r="3433" spans="1:3" x14ac:dyDescent="0.45">
      <c r="A3433">
        <f t="shared" ca="1" si="53"/>
        <v>4155</v>
      </c>
      <c r="B3433">
        <v>3432</v>
      </c>
      <c r="C3433" cm="1">
        <f t="array" aca="1" ref="C3433" ca="1">_xll.test_func(A3433)</f>
        <v>0.84925081451346895</v>
      </c>
    </row>
    <row r="3434" spans="1:3" x14ac:dyDescent="0.45">
      <c r="A3434">
        <f t="shared" ca="1" si="53"/>
        <v>4156</v>
      </c>
      <c r="B3434">
        <v>3433</v>
      </c>
      <c r="C3434" cm="1">
        <f t="array" aca="1" ref="C3434" ca="1">_xll.test_func(A3434)</f>
        <v>0.72341699165611328</v>
      </c>
    </row>
    <row r="3435" spans="1:3" x14ac:dyDescent="0.45">
      <c r="A3435">
        <f t="shared" ca="1" si="53"/>
        <v>4157</v>
      </c>
      <c r="B3435">
        <v>3434</v>
      </c>
      <c r="C3435" cm="1">
        <f t="array" aca="1" ref="C3435" ca="1">_xll.test_func(A3435)</f>
        <v>0.68727834623811168</v>
      </c>
    </row>
    <row r="3436" spans="1:3" x14ac:dyDescent="0.45">
      <c r="A3436">
        <f t="shared" ca="1" si="53"/>
        <v>4158</v>
      </c>
      <c r="B3436">
        <v>3435</v>
      </c>
      <c r="C3436" cm="1">
        <f t="array" aca="1" ref="C3436" ca="1">_xll.test_func(A3436)</f>
        <v>7.8557301739294608E-2</v>
      </c>
    </row>
    <row r="3437" spans="1:3" x14ac:dyDescent="0.45">
      <c r="A3437">
        <f t="shared" ca="1" si="53"/>
        <v>4159</v>
      </c>
      <c r="B3437">
        <v>3436</v>
      </c>
      <c r="C3437" cm="1">
        <f t="array" aca="1" ref="C3437" ca="1">_xll.test_func(A3437)</f>
        <v>1.0296527063177288E-2</v>
      </c>
    </row>
    <row r="3438" spans="1:3" x14ac:dyDescent="0.45">
      <c r="A3438">
        <f t="shared" ca="1" si="53"/>
        <v>4160</v>
      </c>
      <c r="B3438">
        <v>3437</v>
      </c>
      <c r="C3438" cm="1">
        <f t="array" aca="1" ref="C3438" ca="1">_xll.test_func(A3438)</f>
        <v>0.29261922757800829</v>
      </c>
    </row>
    <row r="3439" spans="1:3" x14ac:dyDescent="0.45">
      <c r="A3439">
        <f t="shared" ca="1" si="53"/>
        <v>4161</v>
      </c>
      <c r="B3439">
        <v>3438</v>
      </c>
      <c r="C3439" cm="1">
        <f t="array" aca="1" ref="C3439" ca="1">_xll.test_func(A3439)</f>
        <v>0.58928416115887394</v>
      </c>
    </row>
    <row r="3440" spans="1:3" x14ac:dyDescent="0.45">
      <c r="A3440">
        <f t="shared" ca="1" si="53"/>
        <v>4162</v>
      </c>
      <c r="B3440">
        <v>3439</v>
      </c>
      <c r="C3440" cm="1">
        <f t="array" aca="1" ref="C3440" ca="1">_xll.test_func(A3440)</f>
        <v>0.11168123108018815</v>
      </c>
    </row>
    <row r="3441" spans="1:3" x14ac:dyDescent="0.45">
      <c r="A3441">
        <f t="shared" ca="1" si="53"/>
        <v>4163</v>
      </c>
      <c r="B3441">
        <v>3440</v>
      </c>
      <c r="C3441" cm="1">
        <f t="array" aca="1" ref="C3441" ca="1">_xll.test_func(A3441)</f>
        <v>0.12604176095945735</v>
      </c>
    </row>
    <row r="3442" spans="1:3" x14ac:dyDescent="0.45">
      <c r="A3442">
        <f t="shared" ca="1" si="53"/>
        <v>4164</v>
      </c>
      <c r="B3442">
        <v>3441</v>
      </c>
      <c r="C3442" cm="1">
        <f t="array" aca="1" ref="C3442" ca="1">_xll.test_func(A3442)</f>
        <v>0.88913053797281794</v>
      </c>
    </row>
    <row r="3443" spans="1:3" x14ac:dyDescent="0.45">
      <c r="A3443">
        <f t="shared" ca="1" si="53"/>
        <v>4165</v>
      </c>
      <c r="B3443">
        <v>3442</v>
      </c>
      <c r="C3443" cm="1">
        <f t="array" aca="1" ref="C3443" ca="1">_xll.test_func(A3443)</f>
        <v>0.58642408960670678</v>
      </c>
    </row>
    <row r="3444" spans="1:3" x14ac:dyDescent="0.45">
      <c r="A3444">
        <f t="shared" ca="1" si="53"/>
        <v>4166</v>
      </c>
      <c r="B3444">
        <v>3443</v>
      </c>
      <c r="C3444" cm="1">
        <f t="array" aca="1" ref="C3444" ca="1">_xll.test_func(A3444)</f>
        <v>0.99019759903403159</v>
      </c>
    </row>
    <row r="3445" spans="1:3" x14ac:dyDescent="0.45">
      <c r="A3445">
        <f t="shared" ca="1" si="53"/>
        <v>4167</v>
      </c>
      <c r="B3445">
        <v>3444</v>
      </c>
      <c r="C3445" cm="1">
        <f t="array" aca="1" ref="C3445" ca="1">_xll.test_func(A3445)</f>
        <v>0.26640013872205581</v>
      </c>
    </row>
    <row r="3446" spans="1:3" x14ac:dyDescent="0.45">
      <c r="A3446">
        <f t="shared" ca="1" si="53"/>
        <v>4168</v>
      </c>
      <c r="B3446">
        <v>3445</v>
      </c>
      <c r="C3446" cm="1">
        <f t="array" aca="1" ref="C3446" ca="1">_xll.test_func(A3446)</f>
        <v>0.80306298101834883</v>
      </c>
    </row>
    <row r="3447" spans="1:3" x14ac:dyDescent="0.45">
      <c r="A3447">
        <f t="shared" ca="1" si="53"/>
        <v>4169</v>
      </c>
      <c r="B3447">
        <v>3446</v>
      </c>
      <c r="C3447" cm="1">
        <f t="array" aca="1" ref="C3447" ca="1">_xll.test_func(A3447)</f>
        <v>0.76342317461624976</v>
      </c>
    </row>
    <row r="3448" spans="1:3" x14ac:dyDescent="0.45">
      <c r="A3448">
        <f t="shared" ca="1" si="53"/>
        <v>4170</v>
      </c>
      <c r="B3448">
        <v>3447</v>
      </c>
      <c r="C3448" cm="1">
        <f t="array" aca="1" ref="C3448" ca="1">_xll.test_func(A3448)</f>
        <v>0.68030385179809461</v>
      </c>
    </row>
    <row r="3449" spans="1:3" x14ac:dyDescent="0.45">
      <c r="A3449">
        <f t="shared" ca="1" si="53"/>
        <v>4171</v>
      </c>
      <c r="B3449">
        <v>3448</v>
      </c>
      <c r="C3449" cm="1">
        <f t="array" aca="1" ref="C3449" ca="1">_xll.test_func(A3449)</f>
        <v>0.79391108412168154</v>
      </c>
    </row>
    <row r="3450" spans="1:3" x14ac:dyDescent="0.45">
      <c r="A3450">
        <f t="shared" ca="1" si="53"/>
        <v>4172</v>
      </c>
      <c r="B3450">
        <v>3449</v>
      </c>
      <c r="C3450" cm="1">
        <f t="array" aca="1" ref="C3450" ca="1">_xll.test_func(A3450)</f>
        <v>0.97758784440769819</v>
      </c>
    </row>
    <row r="3451" spans="1:3" x14ac:dyDescent="0.45">
      <c r="A3451">
        <f t="shared" ca="1" si="53"/>
        <v>4173</v>
      </c>
      <c r="B3451">
        <v>3450</v>
      </c>
      <c r="C3451" cm="1">
        <f t="array" aca="1" ref="C3451" ca="1">_xll.test_func(A3451)</f>
        <v>0.75150252649884275</v>
      </c>
    </row>
    <row r="3452" spans="1:3" x14ac:dyDescent="0.45">
      <c r="A3452">
        <f t="shared" ca="1" si="53"/>
        <v>4174</v>
      </c>
      <c r="B3452">
        <v>3451</v>
      </c>
      <c r="C3452" cm="1">
        <f t="array" aca="1" ref="C3452" ca="1">_xll.test_func(A3452)</f>
        <v>0.31266240912727944</v>
      </c>
    </row>
    <row r="3453" spans="1:3" x14ac:dyDescent="0.45">
      <c r="A3453">
        <f t="shared" ca="1" si="53"/>
        <v>4175</v>
      </c>
      <c r="B3453">
        <v>3452</v>
      </c>
      <c r="C3453" cm="1">
        <f t="array" aca="1" ref="C3453" ca="1">_xll.test_func(A3453)</f>
        <v>0.56012097010838768</v>
      </c>
    </row>
    <row r="3454" spans="1:3" x14ac:dyDescent="0.45">
      <c r="A3454">
        <f t="shared" ca="1" si="53"/>
        <v>4176</v>
      </c>
      <c r="B3454">
        <v>3453</v>
      </c>
      <c r="C3454" cm="1">
        <f t="array" aca="1" ref="C3454" ca="1">_xll.test_func(A3454)</f>
        <v>0.23961189283893047</v>
      </c>
    </row>
    <row r="3455" spans="1:3" x14ac:dyDescent="0.45">
      <c r="A3455">
        <f t="shared" ca="1" si="53"/>
        <v>4177</v>
      </c>
      <c r="B3455">
        <v>3454</v>
      </c>
      <c r="C3455" cm="1">
        <f t="array" aca="1" ref="C3455" ca="1">_xll.test_func(A3455)</f>
        <v>3.7348280409775246E-2</v>
      </c>
    </row>
    <row r="3456" spans="1:3" x14ac:dyDescent="0.45">
      <c r="A3456">
        <f t="shared" ref="A3456:A3519" ca="1" si="54">B3456+seed</f>
        <v>4178</v>
      </c>
      <c r="B3456">
        <v>3455</v>
      </c>
      <c r="C3456" cm="1">
        <f t="array" aca="1" ref="C3456" ca="1">_xll.test_func(A3456)</f>
        <v>0.12449030557629784</v>
      </c>
    </row>
    <row r="3457" spans="1:3" x14ac:dyDescent="0.45">
      <c r="A3457">
        <f t="shared" ca="1" si="54"/>
        <v>4179</v>
      </c>
      <c r="B3457">
        <v>3456</v>
      </c>
      <c r="C3457" cm="1">
        <f t="array" aca="1" ref="C3457" ca="1">_xll.test_func(A3457)</f>
        <v>0.19328618835029798</v>
      </c>
    </row>
    <row r="3458" spans="1:3" x14ac:dyDescent="0.45">
      <c r="A3458">
        <f t="shared" ca="1" si="54"/>
        <v>4180</v>
      </c>
      <c r="B3458">
        <v>3457</v>
      </c>
      <c r="C3458" cm="1">
        <f t="array" aca="1" ref="C3458" ca="1">_xll.test_func(A3458)</f>
        <v>0.80762483336684465</v>
      </c>
    </row>
    <row r="3459" spans="1:3" x14ac:dyDescent="0.45">
      <c r="A3459">
        <f t="shared" ca="1" si="54"/>
        <v>4181</v>
      </c>
      <c r="B3459">
        <v>3458</v>
      </c>
      <c r="C3459" cm="1">
        <f t="array" aca="1" ref="C3459" ca="1">_xll.test_func(A3459)</f>
        <v>0.13573743882871875</v>
      </c>
    </row>
    <row r="3460" spans="1:3" x14ac:dyDescent="0.45">
      <c r="A3460">
        <f t="shared" ca="1" si="54"/>
        <v>4182</v>
      </c>
      <c r="B3460">
        <v>3459</v>
      </c>
      <c r="C3460" cm="1">
        <f t="array" aca="1" ref="C3460" ca="1">_xll.test_func(A3460)</f>
        <v>0.71611694464747722</v>
      </c>
    </row>
    <row r="3461" spans="1:3" x14ac:dyDescent="0.45">
      <c r="A3461">
        <f t="shared" ca="1" si="54"/>
        <v>4183</v>
      </c>
      <c r="B3461">
        <v>3460</v>
      </c>
      <c r="C3461" cm="1">
        <f t="array" aca="1" ref="C3461" ca="1">_xll.test_func(A3461)</f>
        <v>0.91725882205070652</v>
      </c>
    </row>
    <row r="3462" spans="1:3" x14ac:dyDescent="0.45">
      <c r="A3462">
        <f t="shared" ca="1" si="54"/>
        <v>4184</v>
      </c>
      <c r="B3462">
        <v>3461</v>
      </c>
      <c r="C3462" cm="1">
        <f t="array" aca="1" ref="C3462" ca="1">_xll.test_func(A3462)</f>
        <v>0.83102471130729294</v>
      </c>
    </row>
    <row r="3463" spans="1:3" x14ac:dyDescent="0.45">
      <c r="A3463">
        <f t="shared" ca="1" si="54"/>
        <v>4185</v>
      </c>
      <c r="B3463">
        <v>3462</v>
      </c>
      <c r="C3463" cm="1">
        <f t="array" aca="1" ref="C3463" ca="1">_xll.test_func(A3463)</f>
        <v>0.92055806646874649</v>
      </c>
    </row>
    <row r="3464" spans="1:3" x14ac:dyDescent="0.45">
      <c r="A3464">
        <f t="shared" ca="1" si="54"/>
        <v>4186</v>
      </c>
      <c r="B3464">
        <v>3463</v>
      </c>
      <c r="C3464" cm="1">
        <f t="array" aca="1" ref="C3464" ca="1">_xll.test_func(A3464)</f>
        <v>0.90530834491501955</v>
      </c>
    </row>
    <row r="3465" spans="1:3" x14ac:dyDescent="0.45">
      <c r="A3465">
        <f t="shared" ca="1" si="54"/>
        <v>4187</v>
      </c>
      <c r="B3465">
        <v>3464</v>
      </c>
      <c r="C3465" cm="1">
        <f t="array" aca="1" ref="C3465" ca="1">_xll.test_func(A3465)</f>
        <v>0.71199245195701477</v>
      </c>
    </row>
    <row r="3466" spans="1:3" x14ac:dyDescent="0.45">
      <c r="A3466">
        <f t="shared" ca="1" si="54"/>
        <v>4188</v>
      </c>
      <c r="B3466">
        <v>3465</v>
      </c>
      <c r="C3466" cm="1">
        <f t="array" aca="1" ref="C3466" ca="1">_xll.test_func(A3466)</f>
        <v>0.5355107452040766</v>
      </c>
    </row>
    <row r="3467" spans="1:3" x14ac:dyDescent="0.45">
      <c r="A3467">
        <f t="shared" ca="1" si="54"/>
        <v>4189</v>
      </c>
      <c r="B3467">
        <v>3466</v>
      </c>
      <c r="C3467" cm="1">
        <f t="array" aca="1" ref="C3467" ca="1">_xll.test_func(A3467)</f>
        <v>0.86814242827630572</v>
      </c>
    </row>
    <row r="3468" spans="1:3" x14ac:dyDescent="0.45">
      <c r="A3468">
        <f t="shared" ca="1" si="54"/>
        <v>4190</v>
      </c>
      <c r="B3468">
        <v>3467</v>
      </c>
      <c r="C3468" cm="1">
        <f t="array" aca="1" ref="C3468" ca="1">_xll.test_func(A3468)</f>
        <v>0.7422687559014155</v>
      </c>
    </row>
    <row r="3469" spans="1:3" x14ac:dyDescent="0.45">
      <c r="A3469">
        <f t="shared" ca="1" si="54"/>
        <v>4191</v>
      </c>
      <c r="B3469">
        <v>3468</v>
      </c>
      <c r="C3469" cm="1">
        <f t="array" aca="1" ref="C3469" ca="1">_xll.test_func(A3469)</f>
        <v>0.30852157346761599</v>
      </c>
    </row>
    <row r="3470" spans="1:3" x14ac:dyDescent="0.45">
      <c r="A3470">
        <f t="shared" ca="1" si="54"/>
        <v>4192</v>
      </c>
      <c r="B3470">
        <v>3469</v>
      </c>
      <c r="C3470" cm="1">
        <f t="array" aca="1" ref="C3470" ca="1">_xll.test_func(A3470)</f>
        <v>0.4359175764359477</v>
      </c>
    </row>
    <row r="3471" spans="1:3" x14ac:dyDescent="0.45">
      <c r="A3471">
        <f t="shared" ca="1" si="54"/>
        <v>4193</v>
      </c>
      <c r="B3471">
        <v>3470</v>
      </c>
      <c r="C3471" cm="1">
        <f t="array" aca="1" ref="C3471" ca="1">_xll.test_func(A3471)</f>
        <v>0.57434978896405997</v>
      </c>
    </row>
    <row r="3472" spans="1:3" x14ac:dyDescent="0.45">
      <c r="A3472">
        <f t="shared" ca="1" si="54"/>
        <v>4194</v>
      </c>
      <c r="B3472">
        <v>3471</v>
      </c>
      <c r="C3472" cm="1">
        <f t="array" aca="1" ref="C3472" ca="1">_xll.test_func(A3472)</f>
        <v>0.25393604325475733</v>
      </c>
    </row>
    <row r="3473" spans="1:3" x14ac:dyDescent="0.45">
      <c r="A3473">
        <f t="shared" ca="1" si="54"/>
        <v>4195</v>
      </c>
      <c r="B3473">
        <v>3472</v>
      </c>
      <c r="C3473" cm="1">
        <f t="array" aca="1" ref="C3473" ca="1">_xll.test_func(A3473)</f>
        <v>0.95864651299318693</v>
      </c>
    </row>
    <row r="3474" spans="1:3" x14ac:dyDescent="0.45">
      <c r="A3474">
        <f t="shared" ca="1" si="54"/>
        <v>4196</v>
      </c>
      <c r="B3474">
        <v>3473</v>
      </c>
      <c r="C3474" cm="1">
        <f t="array" aca="1" ref="C3474" ca="1">_xll.test_func(A3474)</f>
        <v>6.1472598782949507E-2</v>
      </c>
    </row>
    <row r="3475" spans="1:3" x14ac:dyDescent="0.45">
      <c r="A3475">
        <f t="shared" ca="1" si="54"/>
        <v>4197</v>
      </c>
      <c r="B3475">
        <v>3474</v>
      </c>
      <c r="C3475" cm="1">
        <f t="array" aca="1" ref="C3475" ca="1">_xll.test_func(A3475)</f>
        <v>0.54203713521859609</v>
      </c>
    </row>
    <row r="3476" spans="1:3" x14ac:dyDescent="0.45">
      <c r="A3476">
        <f t="shared" ca="1" si="54"/>
        <v>4198</v>
      </c>
      <c r="B3476">
        <v>3475</v>
      </c>
      <c r="C3476" cm="1">
        <f t="array" aca="1" ref="C3476" ca="1">_xll.test_func(A3476)</f>
        <v>0.30743250607486439</v>
      </c>
    </row>
    <row r="3477" spans="1:3" x14ac:dyDescent="0.45">
      <c r="A3477">
        <f t="shared" ca="1" si="54"/>
        <v>4199</v>
      </c>
      <c r="B3477">
        <v>3476</v>
      </c>
      <c r="C3477" cm="1">
        <f t="array" aca="1" ref="C3477" ca="1">_xll.test_func(A3477)</f>
        <v>0.4326549532848607</v>
      </c>
    </row>
    <row r="3478" spans="1:3" x14ac:dyDescent="0.45">
      <c r="A3478">
        <f t="shared" ca="1" si="54"/>
        <v>4200</v>
      </c>
      <c r="B3478">
        <v>3477</v>
      </c>
      <c r="C3478" cm="1">
        <f t="array" aca="1" ref="C3478" ca="1">_xll.test_func(A3478)</f>
        <v>0.44553161868066155</v>
      </c>
    </row>
    <row r="3479" spans="1:3" x14ac:dyDescent="0.45">
      <c r="A3479">
        <f t="shared" ca="1" si="54"/>
        <v>4201</v>
      </c>
      <c r="B3479">
        <v>3478</v>
      </c>
      <c r="C3479" cm="1">
        <f t="array" aca="1" ref="C3479" ca="1">_xll.test_func(A3479)</f>
        <v>0.1400814079174465</v>
      </c>
    </row>
    <row r="3480" spans="1:3" x14ac:dyDescent="0.45">
      <c r="A3480">
        <f t="shared" ca="1" si="54"/>
        <v>4202</v>
      </c>
      <c r="B3480">
        <v>3479</v>
      </c>
      <c r="C3480" cm="1">
        <f t="array" aca="1" ref="C3480" ca="1">_xll.test_func(A3480)</f>
        <v>0.95752105215403549</v>
      </c>
    </row>
    <row r="3481" spans="1:3" x14ac:dyDescent="0.45">
      <c r="A3481">
        <f t="shared" ca="1" si="54"/>
        <v>4203</v>
      </c>
      <c r="B3481">
        <v>3480</v>
      </c>
      <c r="C3481" cm="1">
        <f t="array" aca="1" ref="C3481" ca="1">_xll.test_func(A3481)</f>
        <v>2.0766802284232829E-3</v>
      </c>
    </row>
    <row r="3482" spans="1:3" x14ac:dyDescent="0.45">
      <c r="A3482">
        <f t="shared" ca="1" si="54"/>
        <v>4204</v>
      </c>
      <c r="B3482">
        <v>3481</v>
      </c>
      <c r="C3482" cm="1">
        <f t="array" aca="1" ref="C3482" ca="1">_xll.test_func(A3482)</f>
        <v>0.63100862004275249</v>
      </c>
    </row>
    <row r="3483" spans="1:3" x14ac:dyDescent="0.45">
      <c r="A3483">
        <f t="shared" ca="1" si="54"/>
        <v>4205</v>
      </c>
      <c r="B3483">
        <v>3482</v>
      </c>
      <c r="C3483" cm="1">
        <f t="array" aca="1" ref="C3483" ca="1">_xll.test_func(A3483)</f>
        <v>0.89255975528558773</v>
      </c>
    </row>
    <row r="3484" spans="1:3" x14ac:dyDescent="0.45">
      <c r="A3484">
        <f t="shared" ca="1" si="54"/>
        <v>4206</v>
      </c>
      <c r="B3484">
        <v>3483</v>
      </c>
      <c r="C3484" cm="1">
        <f t="array" aca="1" ref="C3484" ca="1">_xll.test_func(A3484)</f>
        <v>0.1035869851866074</v>
      </c>
    </row>
    <row r="3485" spans="1:3" x14ac:dyDescent="0.45">
      <c r="A3485">
        <f t="shared" ca="1" si="54"/>
        <v>4207</v>
      </c>
      <c r="B3485">
        <v>3484</v>
      </c>
      <c r="C3485" cm="1">
        <f t="array" aca="1" ref="C3485" ca="1">_xll.test_func(A3485)</f>
        <v>0.66820318708625392</v>
      </c>
    </row>
    <row r="3486" spans="1:3" x14ac:dyDescent="0.45">
      <c r="A3486">
        <f t="shared" ca="1" si="54"/>
        <v>4208</v>
      </c>
      <c r="B3486">
        <v>3485</v>
      </c>
      <c r="C3486" cm="1">
        <f t="array" aca="1" ref="C3486" ca="1">_xll.test_func(A3486)</f>
        <v>0.80574568194341056</v>
      </c>
    </row>
    <row r="3487" spans="1:3" x14ac:dyDescent="0.45">
      <c r="A3487">
        <f t="shared" ca="1" si="54"/>
        <v>4209</v>
      </c>
      <c r="B3487">
        <v>3486</v>
      </c>
      <c r="C3487" cm="1">
        <f t="array" aca="1" ref="C3487" ca="1">_xll.test_func(A3487)</f>
        <v>0.53774031485521512</v>
      </c>
    </row>
    <row r="3488" spans="1:3" x14ac:dyDescent="0.45">
      <c r="A3488">
        <f t="shared" ca="1" si="54"/>
        <v>4210</v>
      </c>
      <c r="B3488">
        <v>3487</v>
      </c>
      <c r="C3488" cm="1">
        <f t="array" aca="1" ref="C3488" ca="1">_xll.test_func(A3488)</f>
        <v>0.26553413640345436</v>
      </c>
    </row>
    <row r="3489" spans="1:3" x14ac:dyDescent="0.45">
      <c r="A3489">
        <f t="shared" ca="1" si="54"/>
        <v>4211</v>
      </c>
      <c r="B3489">
        <v>3488</v>
      </c>
      <c r="C3489" cm="1">
        <f t="array" aca="1" ref="C3489" ca="1">_xll.test_func(A3489)</f>
        <v>4.3800217933753754E-3</v>
      </c>
    </row>
    <row r="3490" spans="1:3" x14ac:dyDescent="0.45">
      <c r="A3490">
        <f t="shared" ca="1" si="54"/>
        <v>4212</v>
      </c>
      <c r="B3490">
        <v>3489</v>
      </c>
      <c r="C3490" cm="1">
        <f t="array" aca="1" ref="C3490" ca="1">_xll.test_func(A3490)</f>
        <v>0.33650293041777551</v>
      </c>
    </row>
    <row r="3491" spans="1:3" x14ac:dyDescent="0.45">
      <c r="A3491">
        <f t="shared" ca="1" si="54"/>
        <v>4213</v>
      </c>
      <c r="B3491">
        <v>3490</v>
      </c>
      <c r="C3491" cm="1">
        <f t="array" aca="1" ref="C3491" ca="1">_xll.test_func(A3491)</f>
        <v>0.54675715768973432</v>
      </c>
    </row>
    <row r="3492" spans="1:3" x14ac:dyDescent="0.45">
      <c r="A3492">
        <f t="shared" ca="1" si="54"/>
        <v>4214</v>
      </c>
      <c r="B3492">
        <v>3491</v>
      </c>
      <c r="C3492" cm="1">
        <f t="array" aca="1" ref="C3492" ca="1">_xll.test_func(A3492)</f>
        <v>0.5314427790718973</v>
      </c>
    </row>
    <row r="3493" spans="1:3" x14ac:dyDescent="0.45">
      <c r="A3493">
        <f t="shared" ca="1" si="54"/>
        <v>4215</v>
      </c>
      <c r="B3493">
        <v>3492</v>
      </c>
      <c r="C3493" cm="1">
        <f t="array" aca="1" ref="C3493" ca="1">_xll.test_func(A3493)</f>
        <v>2.48912689224219E-2</v>
      </c>
    </row>
    <row r="3494" spans="1:3" x14ac:dyDescent="0.45">
      <c r="A3494">
        <f t="shared" ca="1" si="54"/>
        <v>4216</v>
      </c>
      <c r="B3494">
        <v>3493</v>
      </c>
      <c r="C3494" cm="1">
        <f t="array" aca="1" ref="C3494" ca="1">_xll.test_func(A3494)</f>
        <v>0.33457709146521725</v>
      </c>
    </row>
    <row r="3495" spans="1:3" x14ac:dyDescent="0.45">
      <c r="A3495">
        <f t="shared" ca="1" si="54"/>
        <v>4217</v>
      </c>
      <c r="B3495">
        <v>3494</v>
      </c>
      <c r="C3495" cm="1">
        <f t="array" aca="1" ref="C3495" ca="1">_xll.test_func(A3495)</f>
        <v>0.37292586355440666</v>
      </c>
    </row>
    <row r="3496" spans="1:3" x14ac:dyDescent="0.45">
      <c r="A3496">
        <f t="shared" ca="1" si="54"/>
        <v>4218</v>
      </c>
      <c r="B3496">
        <v>3495</v>
      </c>
      <c r="C3496" cm="1">
        <f t="array" aca="1" ref="C3496" ca="1">_xll.test_func(A3496)</f>
        <v>0.99851083658179629</v>
      </c>
    </row>
    <row r="3497" spans="1:3" x14ac:dyDescent="0.45">
      <c r="A3497">
        <f t="shared" ca="1" si="54"/>
        <v>4219</v>
      </c>
      <c r="B3497">
        <v>3496</v>
      </c>
      <c r="C3497" cm="1">
        <f t="array" aca="1" ref="C3497" ca="1">_xll.test_func(A3497)</f>
        <v>0.50105910502112649</v>
      </c>
    </row>
    <row r="3498" spans="1:3" x14ac:dyDescent="0.45">
      <c r="A3498">
        <f t="shared" ca="1" si="54"/>
        <v>4220</v>
      </c>
      <c r="B3498">
        <v>3497</v>
      </c>
      <c r="C3498" cm="1">
        <f t="array" aca="1" ref="C3498" ca="1">_xll.test_func(A3498)</f>
        <v>0.12427447103728467</v>
      </c>
    </row>
    <row r="3499" spans="1:3" x14ac:dyDescent="0.45">
      <c r="A3499">
        <f t="shared" ca="1" si="54"/>
        <v>4221</v>
      </c>
      <c r="B3499">
        <v>3498</v>
      </c>
      <c r="C3499" cm="1">
        <f t="array" aca="1" ref="C3499" ca="1">_xll.test_func(A3499)</f>
        <v>0.11896856924138313</v>
      </c>
    </row>
    <row r="3500" spans="1:3" x14ac:dyDescent="0.45">
      <c r="A3500">
        <f t="shared" ca="1" si="54"/>
        <v>4222</v>
      </c>
      <c r="B3500">
        <v>3499</v>
      </c>
      <c r="C3500" cm="1">
        <f t="array" aca="1" ref="C3500" ca="1">_xll.test_func(A3500)</f>
        <v>0.33879359073294785</v>
      </c>
    </row>
    <row r="3501" spans="1:3" x14ac:dyDescent="0.45">
      <c r="A3501">
        <f t="shared" ca="1" si="54"/>
        <v>4223</v>
      </c>
      <c r="B3501">
        <v>3500</v>
      </c>
      <c r="C3501" cm="1">
        <f t="array" aca="1" ref="C3501" ca="1">_xll.test_func(A3501)</f>
        <v>0.5919245559674069</v>
      </c>
    </row>
    <row r="3502" spans="1:3" x14ac:dyDescent="0.45">
      <c r="A3502">
        <f t="shared" ca="1" si="54"/>
        <v>4224</v>
      </c>
      <c r="B3502">
        <v>3501</v>
      </c>
      <c r="C3502" cm="1">
        <f t="array" aca="1" ref="C3502" ca="1">_xll.test_func(A3502)</f>
        <v>0.1903178396946372</v>
      </c>
    </row>
    <row r="3503" spans="1:3" x14ac:dyDescent="0.45">
      <c r="A3503">
        <f t="shared" ca="1" si="54"/>
        <v>4225</v>
      </c>
      <c r="B3503">
        <v>3502</v>
      </c>
      <c r="C3503" cm="1">
        <f t="array" aca="1" ref="C3503" ca="1">_xll.test_func(A3503)</f>
        <v>0.34188635886150598</v>
      </c>
    </row>
    <row r="3504" spans="1:3" x14ac:dyDescent="0.45">
      <c r="A3504">
        <f t="shared" ca="1" si="54"/>
        <v>4226</v>
      </c>
      <c r="B3504">
        <v>3503</v>
      </c>
      <c r="C3504" cm="1">
        <f t="array" aca="1" ref="C3504" ca="1">_xll.test_func(A3504)</f>
        <v>0.68379033845034509</v>
      </c>
    </row>
    <row r="3505" spans="1:3" x14ac:dyDescent="0.45">
      <c r="A3505">
        <f t="shared" ca="1" si="54"/>
        <v>4227</v>
      </c>
      <c r="B3505">
        <v>3504</v>
      </c>
      <c r="C3505" cm="1">
        <f t="array" aca="1" ref="C3505" ca="1">_xll.test_func(A3505)</f>
        <v>0.53838272188845793</v>
      </c>
    </row>
    <row r="3506" spans="1:3" x14ac:dyDescent="0.45">
      <c r="A3506">
        <f t="shared" ca="1" si="54"/>
        <v>4228</v>
      </c>
      <c r="B3506">
        <v>3505</v>
      </c>
      <c r="C3506" cm="1">
        <f t="array" aca="1" ref="C3506" ca="1">_xll.test_func(A3506)</f>
        <v>0.48292573802572303</v>
      </c>
    </row>
    <row r="3507" spans="1:3" x14ac:dyDescent="0.45">
      <c r="A3507">
        <f t="shared" ca="1" si="54"/>
        <v>4229</v>
      </c>
      <c r="B3507">
        <v>3506</v>
      </c>
      <c r="C3507" cm="1">
        <f t="array" aca="1" ref="C3507" ca="1">_xll.test_func(A3507)</f>
        <v>0.60980108369485453</v>
      </c>
    </row>
    <row r="3508" spans="1:3" x14ac:dyDescent="0.45">
      <c r="A3508">
        <f t="shared" ca="1" si="54"/>
        <v>4230</v>
      </c>
      <c r="B3508">
        <v>3507</v>
      </c>
      <c r="C3508" cm="1">
        <f t="array" aca="1" ref="C3508" ca="1">_xll.test_func(A3508)</f>
        <v>0.98562493505658022</v>
      </c>
    </row>
    <row r="3509" spans="1:3" x14ac:dyDescent="0.45">
      <c r="A3509">
        <f t="shared" ca="1" si="54"/>
        <v>4231</v>
      </c>
      <c r="B3509">
        <v>3508</v>
      </c>
      <c r="C3509" cm="1">
        <f t="array" aca="1" ref="C3509" ca="1">_xll.test_func(A3509)</f>
        <v>0.7198438217196369</v>
      </c>
    </row>
    <row r="3510" spans="1:3" x14ac:dyDescent="0.45">
      <c r="A3510">
        <f t="shared" ca="1" si="54"/>
        <v>4232</v>
      </c>
      <c r="B3510">
        <v>3509</v>
      </c>
      <c r="C3510" cm="1">
        <f t="array" aca="1" ref="C3510" ca="1">_xll.test_func(A3510)</f>
        <v>0.54929091698096988</v>
      </c>
    </row>
    <row r="3511" spans="1:3" x14ac:dyDescent="0.45">
      <c r="A3511">
        <f t="shared" ca="1" si="54"/>
        <v>4233</v>
      </c>
      <c r="B3511">
        <v>3510</v>
      </c>
      <c r="C3511" cm="1">
        <f t="array" aca="1" ref="C3511" ca="1">_xll.test_func(A3511)</f>
        <v>0.64443661216764603</v>
      </c>
    </row>
    <row r="3512" spans="1:3" x14ac:dyDescent="0.45">
      <c r="A3512">
        <f t="shared" ca="1" si="54"/>
        <v>4234</v>
      </c>
      <c r="B3512">
        <v>3511</v>
      </c>
      <c r="C3512" cm="1">
        <f t="array" aca="1" ref="C3512" ca="1">_xll.test_func(A3512)</f>
        <v>0.5351208303695979</v>
      </c>
    </row>
    <row r="3513" spans="1:3" x14ac:dyDescent="0.45">
      <c r="A3513">
        <f t="shared" ca="1" si="54"/>
        <v>4235</v>
      </c>
      <c r="B3513">
        <v>3512</v>
      </c>
      <c r="C3513" cm="1">
        <f t="array" aca="1" ref="C3513" ca="1">_xll.test_func(A3513)</f>
        <v>0.48887862791972186</v>
      </c>
    </row>
    <row r="3514" spans="1:3" x14ac:dyDescent="0.45">
      <c r="A3514">
        <f t="shared" ca="1" si="54"/>
        <v>4236</v>
      </c>
      <c r="B3514">
        <v>3513</v>
      </c>
      <c r="C3514" cm="1">
        <f t="array" aca="1" ref="C3514" ca="1">_xll.test_func(A3514)</f>
        <v>0.29747176429706496</v>
      </c>
    </row>
    <row r="3515" spans="1:3" x14ac:dyDescent="0.45">
      <c r="A3515">
        <f t="shared" ca="1" si="54"/>
        <v>4237</v>
      </c>
      <c r="B3515">
        <v>3514</v>
      </c>
      <c r="C3515" cm="1">
        <f t="array" aca="1" ref="C3515" ca="1">_xll.test_func(A3515)</f>
        <v>0.4378866942852036</v>
      </c>
    </row>
    <row r="3516" spans="1:3" x14ac:dyDescent="0.45">
      <c r="A3516">
        <f t="shared" ca="1" si="54"/>
        <v>4238</v>
      </c>
      <c r="B3516">
        <v>3515</v>
      </c>
      <c r="C3516" cm="1">
        <f t="array" aca="1" ref="C3516" ca="1">_xll.test_func(A3516)</f>
        <v>0.45261829278733973</v>
      </c>
    </row>
    <row r="3517" spans="1:3" x14ac:dyDescent="0.45">
      <c r="A3517">
        <f t="shared" ca="1" si="54"/>
        <v>4239</v>
      </c>
      <c r="B3517">
        <v>3516</v>
      </c>
      <c r="C3517" cm="1">
        <f t="array" aca="1" ref="C3517" ca="1">_xll.test_func(A3517)</f>
        <v>0.63411187493909993</v>
      </c>
    </row>
    <row r="3518" spans="1:3" x14ac:dyDescent="0.45">
      <c r="A3518">
        <f t="shared" ca="1" si="54"/>
        <v>4240</v>
      </c>
      <c r="B3518">
        <v>3517</v>
      </c>
      <c r="C3518" cm="1">
        <f t="array" aca="1" ref="C3518" ca="1">_xll.test_func(A3518)</f>
        <v>0.65583047535059036</v>
      </c>
    </row>
    <row r="3519" spans="1:3" x14ac:dyDescent="0.45">
      <c r="A3519">
        <f t="shared" ca="1" si="54"/>
        <v>4241</v>
      </c>
      <c r="B3519">
        <v>3518</v>
      </c>
      <c r="C3519" cm="1">
        <f t="array" aca="1" ref="C3519" ca="1">_xll.test_func(A3519)</f>
        <v>0.46418665917690743</v>
      </c>
    </row>
    <row r="3520" spans="1:3" x14ac:dyDescent="0.45">
      <c r="A3520">
        <f t="shared" ref="A3520:A3583" ca="1" si="55">B3520+seed</f>
        <v>4242</v>
      </c>
      <c r="B3520">
        <v>3519</v>
      </c>
      <c r="C3520" cm="1">
        <f t="array" aca="1" ref="C3520" ca="1">_xll.test_func(A3520)</f>
        <v>0.16037095672452226</v>
      </c>
    </row>
    <row r="3521" spans="1:3" x14ac:dyDescent="0.45">
      <c r="A3521">
        <f t="shared" ca="1" si="55"/>
        <v>4243</v>
      </c>
      <c r="B3521">
        <v>3520</v>
      </c>
      <c r="C3521" cm="1">
        <f t="array" aca="1" ref="C3521" ca="1">_xll.test_func(A3521)</f>
        <v>0.69100524524639539</v>
      </c>
    </row>
    <row r="3522" spans="1:3" x14ac:dyDescent="0.45">
      <c r="A3522">
        <f t="shared" ca="1" si="55"/>
        <v>4244</v>
      </c>
      <c r="B3522">
        <v>3521</v>
      </c>
      <c r="C3522" cm="1">
        <f t="array" aca="1" ref="C3522" ca="1">_xll.test_func(A3522)</f>
        <v>0.13055167531849196</v>
      </c>
    </row>
    <row r="3523" spans="1:3" x14ac:dyDescent="0.45">
      <c r="A3523">
        <f t="shared" ca="1" si="55"/>
        <v>4245</v>
      </c>
      <c r="B3523">
        <v>3522</v>
      </c>
      <c r="C3523" cm="1">
        <f t="array" aca="1" ref="C3523" ca="1">_xll.test_func(A3523)</f>
        <v>0.58644398944190823</v>
      </c>
    </row>
    <row r="3524" spans="1:3" x14ac:dyDescent="0.45">
      <c r="A3524">
        <f t="shared" ca="1" si="55"/>
        <v>4246</v>
      </c>
      <c r="B3524">
        <v>3523</v>
      </c>
      <c r="C3524" cm="1">
        <f t="array" aca="1" ref="C3524" ca="1">_xll.test_func(A3524)</f>
        <v>0.20468353797185596</v>
      </c>
    </row>
    <row r="3525" spans="1:3" x14ac:dyDescent="0.45">
      <c r="A3525">
        <f t="shared" ca="1" si="55"/>
        <v>4247</v>
      </c>
      <c r="B3525">
        <v>3524</v>
      </c>
      <c r="C3525" cm="1">
        <f t="array" aca="1" ref="C3525" ca="1">_xll.test_func(A3525)</f>
        <v>0.31141445321975364</v>
      </c>
    </row>
    <row r="3526" spans="1:3" x14ac:dyDescent="0.45">
      <c r="A3526">
        <f t="shared" ca="1" si="55"/>
        <v>4248</v>
      </c>
      <c r="B3526">
        <v>3525</v>
      </c>
      <c r="C3526" cm="1">
        <f t="array" aca="1" ref="C3526" ca="1">_xll.test_func(A3526)</f>
        <v>0.56168970438459431</v>
      </c>
    </row>
    <row r="3527" spans="1:3" x14ac:dyDescent="0.45">
      <c r="A3527">
        <f t="shared" ca="1" si="55"/>
        <v>4249</v>
      </c>
      <c r="B3527">
        <v>3526</v>
      </c>
      <c r="C3527" cm="1">
        <f t="array" aca="1" ref="C3527" ca="1">_xll.test_func(A3527)</f>
        <v>1.9312339536038857E-2</v>
      </c>
    </row>
    <row r="3528" spans="1:3" x14ac:dyDescent="0.45">
      <c r="A3528">
        <f t="shared" ca="1" si="55"/>
        <v>4250</v>
      </c>
      <c r="B3528">
        <v>3527</v>
      </c>
      <c r="C3528" cm="1">
        <f t="array" aca="1" ref="C3528" ca="1">_xll.test_func(A3528)</f>
        <v>0.52110863645553107</v>
      </c>
    </row>
    <row r="3529" spans="1:3" x14ac:dyDescent="0.45">
      <c r="A3529">
        <f t="shared" ca="1" si="55"/>
        <v>4251</v>
      </c>
      <c r="B3529">
        <v>3528</v>
      </c>
      <c r="C3529" cm="1">
        <f t="array" aca="1" ref="C3529" ca="1">_xll.test_func(A3529)</f>
        <v>0.46221860320792107</v>
      </c>
    </row>
    <row r="3530" spans="1:3" x14ac:dyDescent="0.45">
      <c r="A3530">
        <f t="shared" ca="1" si="55"/>
        <v>4252</v>
      </c>
      <c r="B3530">
        <v>3529</v>
      </c>
      <c r="C3530" cm="1">
        <f t="array" aca="1" ref="C3530" ca="1">_xll.test_func(A3530)</f>
        <v>0.84194565053559722</v>
      </c>
    </row>
    <row r="3531" spans="1:3" x14ac:dyDescent="0.45">
      <c r="A3531">
        <f t="shared" ca="1" si="55"/>
        <v>4253</v>
      </c>
      <c r="B3531">
        <v>3530</v>
      </c>
      <c r="C3531" cm="1">
        <f t="array" aca="1" ref="C3531" ca="1">_xll.test_func(A3531)</f>
        <v>0.26897598541373496</v>
      </c>
    </row>
    <row r="3532" spans="1:3" x14ac:dyDescent="0.45">
      <c r="A3532">
        <f t="shared" ca="1" si="55"/>
        <v>4254</v>
      </c>
      <c r="B3532">
        <v>3531</v>
      </c>
      <c r="C3532" cm="1">
        <f t="array" aca="1" ref="C3532" ca="1">_xll.test_func(A3532)</f>
        <v>0.37510036899886384</v>
      </c>
    </row>
    <row r="3533" spans="1:3" x14ac:dyDescent="0.45">
      <c r="A3533">
        <f t="shared" ca="1" si="55"/>
        <v>4255</v>
      </c>
      <c r="B3533">
        <v>3532</v>
      </c>
      <c r="C3533" cm="1">
        <f t="array" aca="1" ref="C3533" ca="1">_xll.test_func(A3533)</f>
        <v>0.35335668496406114</v>
      </c>
    </row>
    <row r="3534" spans="1:3" x14ac:dyDescent="0.45">
      <c r="A3534">
        <f t="shared" ca="1" si="55"/>
        <v>4256</v>
      </c>
      <c r="B3534">
        <v>3533</v>
      </c>
      <c r="C3534" cm="1">
        <f t="array" aca="1" ref="C3534" ca="1">_xll.test_func(A3534)</f>
        <v>0.66421473856944879</v>
      </c>
    </row>
    <row r="3535" spans="1:3" x14ac:dyDescent="0.45">
      <c r="A3535">
        <f t="shared" ca="1" si="55"/>
        <v>4257</v>
      </c>
      <c r="B3535">
        <v>3534</v>
      </c>
      <c r="C3535" cm="1">
        <f t="array" aca="1" ref="C3535" ca="1">_xll.test_func(A3535)</f>
        <v>0.25612418156237216</v>
      </c>
    </row>
    <row r="3536" spans="1:3" x14ac:dyDescent="0.45">
      <c r="A3536">
        <f t="shared" ca="1" si="55"/>
        <v>4258</v>
      </c>
      <c r="B3536">
        <v>3535</v>
      </c>
      <c r="C3536" cm="1">
        <f t="array" aca="1" ref="C3536" ca="1">_xll.test_func(A3536)</f>
        <v>4.169130497341423E-2</v>
      </c>
    </row>
    <row r="3537" spans="1:3" x14ac:dyDescent="0.45">
      <c r="A3537">
        <f t="shared" ca="1" si="55"/>
        <v>4259</v>
      </c>
      <c r="B3537">
        <v>3536</v>
      </c>
      <c r="C3537" cm="1">
        <f t="array" aca="1" ref="C3537" ca="1">_xll.test_func(A3537)</f>
        <v>0.54356347335414101</v>
      </c>
    </row>
    <row r="3538" spans="1:3" x14ac:dyDescent="0.45">
      <c r="A3538">
        <f t="shared" ca="1" si="55"/>
        <v>4260</v>
      </c>
      <c r="B3538">
        <v>3537</v>
      </c>
      <c r="C3538" cm="1">
        <f t="array" aca="1" ref="C3538" ca="1">_xll.test_func(A3538)</f>
        <v>0.56239550835316732</v>
      </c>
    </row>
    <row r="3539" spans="1:3" x14ac:dyDescent="0.45">
      <c r="A3539">
        <f t="shared" ca="1" si="55"/>
        <v>4261</v>
      </c>
      <c r="B3539">
        <v>3538</v>
      </c>
      <c r="C3539" cm="1">
        <f t="array" aca="1" ref="C3539" ca="1">_xll.test_func(A3539)</f>
        <v>0.14130073488557951</v>
      </c>
    </row>
    <row r="3540" spans="1:3" x14ac:dyDescent="0.45">
      <c r="A3540">
        <f t="shared" ca="1" si="55"/>
        <v>4262</v>
      </c>
      <c r="B3540">
        <v>3539</v>
      </c>
      <c r="C3540" cm="1">
        <f t="array" aca="1" ref="C3540" ca="1">_xll.test_func(A3540)</f>
        <v>0.15102445026109085</v>
      </c>
    </row>
    <row r="3541" spans="1:3" x14ac:dyDescent="0.45">
      <c r="A3541">
        <f t="shared" ca="1" si="55"/>
        <v>4263</v>
      </c>
      <c r="B3541">
        <v>3540</v>
      </c>
      <c r="C3541" cm="1">
        <f t="array" aca="1" ref="C3541" ca="1">_xll.test_func(A3541)</f>
        <v>0.77024260689032753</v>
      </c>
    </row>
    <row r="3542" spans="1:3" x14ac:dyDescent="0.45">
      <c r="A3542">
        <f t="shared" ca="1" si="55"/>
        <v>4264</v>
      </c>
      <c r="B3542">
        <v>3541</v>
      </c>
      <c r="C3542" cm="1">
        <f t="array" aca="1" ref="C3542" ca="1">_xll.test_func(A3542)</f>
        <v>0.67224183059132747</v>
      </c>
    </row>
    <row r="3543" spans="1:3" x14ac:dyDescent="0.45">
      <c r="A3543">
        <f t="shared" ca="1" si="55"/>
        <v>4265</v>
      </c>
      <c r="B3543">
        <v>3542</v>
      </c>
      <c r="C3543" cm="1">
        <f t="array" aca="1" ref="C3543" ca="1">_xll.test_func(A3543)</f>
        <v>3.7640850603271381E-2</v>
      </c>
    </row>
    <row r="3544" spans="1:3" x14ac:dyDescent="0.45">
      <c r="A3544">
        <f t="shared" ca="1" si="55"/>
        <v>4266</v>
      </c>
      <c r="B3544">
        <v>3543</v>
      </c>
      <c r="C3544" cm="1">
        <f t="array" aca="1" ref="C3544" ca="1">_xll.test_func(A3544)</f>
        <v>0.24331319454876471</v>
      </c>
    </row>
    <row r="3545" spans="1:3" x14ac:dyDescent="0.45">
      <c r="A3545">
        <f t="shared" ca="1" si="55"/>
        <v>4267</v>
      </c>
      <c r="B3545">
        <v>3544</v>
      </c>
      <c r="C3545" cm="1">
        <f t="array" aca="1" ref="C3545" ca="1">_xll.test_func(A3545)</f>
        <v>0.69436171863901974</v>
      </c>
    </row>
    <row r="3546" spans="1:3" x14ac:dyDescent="0.45">
      <c r="A3546">
        <f t="shared" ca="1" si="55"/>
        <v>4268</v>
      </c>
      <c r="B3546">
        <v>3545</v>
      </c>
      <c r="C3546" cm="1">
        <f t="array" aca="1" ref="C3546" ca="1">_xll.test_func(A3546)</f>
        <v>0.45944138206349383</v>
      </c>
    </row>
    <row r="3547" spans="1:3" x14ac:dyDescent="0.45">
      <c r="A3547">
        <f t="shared" ca="1" si="55"/>
        <v>4269</v>
      </c>
      <c r="B3547">
        <v>3546</v>
      </c>
      <c r="C3547" cm="1">
        <f t="array" aca="1" ref="C3547" ca="1">_xll.test_func(A3547)</f>
        <v>0.68037745524446669</v>
      </c>
    </row>
    <row r="3548" spans="1:3" x14ac:dyDescent="0.45">
      <c r="A3548">
        <f t="shared" ca="1" si="55"/>
        <v>4270</v>
      </c>
      <c r="B3548">
        <v>3547</v>
      </c>
      <c r="C3548" cm="1">
        <f t="array" aca="1" ref="C3548" ca="1">_xll.test_func(A3548)</f>
        <v>0.34308367440620124</v>
      </c>
    </row>
    <row r="3549" spans="1:3" x14ac:dyDescent="0.45">
      <c r="A3549">
        <f t="shared" ca="1" si="55"/>
        <v>4271</v>
      </c>
      <c r="B3549">
        <v>3548</v>
      </c>
      <c r="C3549" cm="1">
        <f t="array" aca="1" ref="C3549" ca="1">_xll.test_func(A3549)</f>
        <v>0.40772337601721637</v>
      </c>
    </row>
    <row r="3550" spans="1:3" x14ac:dyDescent="0.45">
      <c r="A3550">
        <f t="shared" ca="1" si="55"/>
        <v>4272</v>
      </c>
      <c r="B3550">
        <v>3549</v>
      </c>
      <c r="C3550" cm="1">
        <f t="array" aca="1" ref="C3550" ca="1">_xll.test_func(A3550)</f>
        <v>0.95027250102226712</v>
      </c>
    </row>
    <row r="3551" spans="1:3" x14ac:dyDescent="0.45">
      <c r="A3551">
        <f t="shared" ca="1" si="55"/>
        <v>4273</v>
      </c>
      <c r="B3551">
        <v>3550</v>
      </c>
      <c r="C3551" cm="1">
        <f t="array" aca="1" ref="C3551" ca="1">_xll.test_func(A3551)</f>
        <v>0.40436801330905597</v>
      </c>
    </row>
    <row r="3552" spans="1:3" x14ac:dyDescent="0.45">
      <c r="A3552">
        <f t="shared" ca="1" si="55"/>
        <v>4274</v>
      </c>
      <c r="B3552">
        <v>3551</v>
      </c>
      <c r="C3552" cm="1">
        <f t="array" aca="1" ref="C3552" ca="1">_xll.test_func(A3552)</f>
        <v>0.99356025523813862</v>
      </c>
    </row>
    <row r="3553" spans="1:3" x14ac:dyDescent="0.45">
      <c r="A3553">
        <f t="shared" ca="1" si="55"/>
        <v>4275</v>
      </c>
      <c r="B3553">
        <v>3552</v>
      </c>
      <c r="C3553" cm="1">
        <f t="array" aca="1" ref="C3553" ca="1">_xll.test_func(A3553)</f>
        <v>0.26446954478176193</v>
      </c>
    </row>
    <row r="3554" spans="1:3" x14ac:dyDescent="0.45">
      <c r="A3554">
        <f t="shared" ca="1" si="55"/>
        <v>4276</v>
      </c>
      <c r="B3554">
        <v>3553</v>
      </c>
      <c r="C3554" cm="1">
        <f t="array" aca="1" ref="C3554" ca="1">_xll.test_func(A3554)</f>
        <v>2.0207396696047032E-2</v>
      </c>
    </row>
    <row r="3555" spans="1:3" x14ac:dyDescent="0.45">
      <c r="A3555">
        <f t="shared" ca="1" si="55"/>
        <v>4277</v>
      </c>
      <c r="B3555">
        <v>3554</v>
      </c>
      <c r="C3555" cm="1">
        <f t="array" aca="1" ref="C3555" ca="1">_xll.test_func(A3555)</f>
        <v>0.95520460711492372</v>
      </c>
    </row>
    <row r="3556" spans="1:3" x14ac:dyDescent="0.45">
      <c r="A3556">
        <f t="shared" ca="1" si="55"/>
        <v>4278</v>
      </c>
      <c r="B3556">
        <v>3555</v>
      </c>
      <c r="C3556" cm="1">
        <f t="array" aca="1" ref="C3556" ca="1">_xll.test_func(A3556)</f>
        <v>0.88382985212241783</v>
      </c>
    </row>
    <row r="3557" spans="1:3" x14ac:dyDescent="0.45">
      <c r="A3557">
        <f t="shared" ca="1" si="55"/>
        <v>4279</v>
      </c>
      <c r="B3557">
        <v>3556</v>
      </c>
      <c r="C3557" cm="1">
        <f t="array" aca="1" ref="C3557" ca="1">_xll.test_func(A3557)</f>
        <v>0.66434240755458385</v>
      </c>
    </row>
    <row r="3558" spans="1:3" x14ac:dyDescent="0.45">
      <c r="A3558">
        <f t="shared" ca="1" si="55"/>
        <v>4280</v>
      </c>
      <c r="B3558">
        <v>3557</v>
      </c>
      <c r="C3558" cm="1">
        <f t="array" aca="1" ref="C3558" ca="1">_xll.test_func(A3558)</f>
        <v>0.23668490095960593</v>
      </c>
    </row>
    <row r="3559" spans="1:3" x14ac:dyDescent="0.45">
      <c r="A3559">
        <f t="shared" ca="1" si="55"/>
        <v>4281</v>
      </c>
      <c r="B3559">
        <v>3558</v>
      </c>
      <c r="C3559" cm="1">
        <f t="array" aca="1" ref="C3559" ca="1">_xll.test_func(A3559)</f>
        <v>0.2667253553686702</v>
      </c>
    </row>
    <row r="3560" spans="1:3" x14ac:dyDescent="0.45">
      <c r="A3560">
        <f t="shared" ca="1" si="55"/>
        <v>4282</v>
      </c>
      <c r="B3560">
        <v>3559</v>
      </c>
      <c r="C3560" cm="1">
        <f t="array" aca="1" ref="C3560" ca="1">_xll.test_func(A3560)</f>
        <v>0.82918827652250182</v>
      </c>
    </row>
    <row r="3561" spans="1:3" x14ac:dyDescent="0.45">
      <c r="A3561">
        <f t="shared" ca="1" si="55"/>
        <v>4283</v>
      </c>
      <c r="B3561">
        <v>3560</v>
      </c>
      <c r="C3561" cm="1">
        <f t="array" aca="1" ref="C3561" ca="1">_xll.test_func(A3561)</f>
        <v>0.90060024851738985</v>
      </c>
    </row>
    <row r="3562" spans="1:3" x14ac:dyDescent="0.45">
      <c r="A3562">
        <f t="shared" ca="1" si="55"/>
        <v>4284</v>
      </c>
      <c r="B3562">
        <v>3561</v>
      </c>
      <c r="C3562" cm="1">
        <f t="array" aca="1" ref="C3562" ca="1">_xll.test_func(A3562)</f>
        <v>0.28398052905574472</v>
      </c>
    </row>
    <row r="3563" spans="1:3" x14ac:dyDescent="0.45">
      <c r="A3563">
        <f t="shared" ca="1" si="55"/>
        <v>4285</v>
      </c>
      <c r="B3563">
        <v>3562</v>
      </c>
      <c r="C3563" cm="1">
        <f t="array" aca="1" ref="C3563" ca="1">_xll.test_func(A3563)</f>
        <v>0.81017513504024585</v>
      </c>
    </row>
    <row r="3564" spans="1:3" x14ac:dyDescent="0.45">
      <c r="A3564">
        <f t="shared" ca="1" si="55"/>
        <v>4286</v>
      </c>
      <c r="B3564">
        <v>3563</v>
      </c>
      <c r="C3564" cm="1">
        <f t="array" aca="1" ref="C3564" ca="1">_xll.test_func(A3564)</f>
        <v>0.50493038661638778</v>
      </c>
    </row>
    <row r="3565" spans="1:3" x14ac:dyDescent="0.45">
      <c r="A3565">
        <f t="shared" ca="1" si="55"/>
        <v>4287</v>
      </c>
      <c r="B3565">
        <v>3564</v>
      </c>
      <c r="C3565" cm="1">
        <f t="array" aca="1" ref="C3565" ca="1">_xll.test_func(A3565)</f>
        <v>0.38765833309255093</v>
      </c>
    </row>
    <row r="3566" spans="1:3" x14ac:dyDescent="0.45">
      <c r="A3566">
        <f t="shared" ca="1" si="55"/>
        <v>4288</v>
      </c>
      <c r="B3566">
        <v>3565</v>
      </c>
      <c r="C3566" cm="1">
        <f t="array" aca="1" ref="C3566" ca="1">_xll.test_func(A3566)</f>
        <v>4.8674924388471867E-2</v>
      </c>
    </row>
    <row r="3567" spans="1:3" x14ac:dyDescent="0.45">
      <c r="A3567">
        <f t="shared" ca="1" si="55"/>
        <v>4289</v>
      </c>
      <c r="B3567">
        <v>3566</v>
      </c>
      <c r="C3567" cm="1">
        <f t="array" aca="1" ref="C3567" ca="1">_xll.test_func(A3567)</f>
        <v>0.10689698139613646</v>
      </c>
    </row>
    <row r="3568" spans="1:3" x14ac:dyDescent="0.45">
      <c r="A3568">
        <f t="shared" ca="1" si="55"/>
        <v>4290</v>
      </c>
      <c r="B3568">
        <v>3567</v>
      </c>
      <c r="C3568" cm="1">
        <f t="array" aca="1" ref="C3568" ca="1">_xll.test_func(A3568)</f>
        <v>0.72432726832020655</v>
      </c>
    </row>
    <row r="3569" spans="1:3" x14ac:dyDescent="0.45">
      <c r="A3569">
        <f t="shared" ca="1" si="55"/>
        <v>4291</v>
      </c>
      <c r="B3569">
        <v>3568</v>
      </c>
      <c r="C3569" cm="1">
        <f t="array" aca="1" ref="C3569" ca="1">_xll.test_func(A3569)</f>
        <v>0.5799388208506574</v>
      </c>
    </row>
    <row r="3570" spans="1:3" x14ac:dyDescent="0.45">
      <c r="A3570">
        <f t="shared" ca="1" si="55"/>
        <v>4292</v>
      </c>
      <c r="B3570">
        <v>3569</v>
      </c>
      <c r="C3570" cm="1">
        <f t="array" aca="1" ref="C3570" ca="1">_xll.test_func(A3570)</f>
        <v>0.47802160351633083</v>
      </c>
    </row>
    <row r="3571" spans="1:3" x14ac:dyDescent="0.45">
      <c r="A3571">
        <f t="shared" ca="1" si="55"/>
        <v>4293</v>
      </c>
      <c r="B3571">
        <v>3570</v>
      </c>
      <c r="C3571" cm="1">
        <f t="array" aca="1" ref="C3571" ca="1">_xll.test_func(A3571)</f>
        <v>0.82655712632684697</v>
      </c>
    </row>
    <row r="3572" spans="1:3" x14ac:dyDescent="0.45">
      <c r="A3572">
        <f t="shared" ca="1" si="55"/>
        <v>4294</v>
      </c>
      <c r="B3572">
        <v>3571</v>
      </c>
      <c r="C3572" cm="1">
        <f t="array" aca="1" ref="C3572" ca="1">_xll.test_func(A3572)</f>
        <v>0.81783082512060734</v>
      </c>
    </row>
    <row r="3573" spans="1:3" x14ac:dyDescent="0.45">
      <c r="A3573">
        <f t="shared" ca="1" si="55"/>
        <v>4295</v>
      </c>
      <c r="B3573">
        <v>3572</v>
      </c>
      <c r="C3573" cm="1">
        <f t="array" aca="1" ref="C3573" ca="1">_xll.test_func(A3573)</f>
        <v>2.5031160746917802E-3</v>
      </c>
    </row>
    <row r="3574" spans="1:3" x14ac:dyDescent="0.45">
      <c r="A3574">
        <f t="shared" ca="1" si="55"/>
        <v>4296</v>
      </c>
      <c r="B3574">
        <v>3573</v>
      </c>
      <c r="C3574" cm="1">
        <f t="array" aca="1" ref="C3574" ca="1">_xll.test_func(A3574)</f>
        <v>0.26421334738405738</v>
      </c>
    </row>
    <row r="3575" spans="1:3" x14ac:dyDescent="0.45">
      <c r="A3575">
        <f t="shared" ca="1" si="55"/>
        <v>4297</v>
      </c>
      <c r="B3575">
        <v>3574</v>
      </c>
      <c r="C3575" cm="1">
        <f t="array" aca="1" ref="C3575" ca="1">_xll.test_func(A3575)</f>
        <v>0.58084957274646898</v>
      </c>
    </row>
    <row r="3576" spans="1:3" x14ac:dyDescent="0.45">
      <c r="A3576">
        <f t="shared" ca="1" si="55"/>
        <v>4298</v>
      </c>
      <c r="B3576">
        <v>3575</v>
      </c>
      <c r="C3576" cm="1">
        <f t="array" aca="1" ref="C3576" ca="1">_xll.test_func(A3576)</f>
        <v>0.37497634667814994</v>
      </c>
    </row>
    <row r="3577" spans="1:3" x14ac:dyDescent="0.45">
      <c r="A3577">
        <f t="shared" ca="1" si="55"/>
        <v>4299</v>
      </c>
      <c r="B3577">
        <v>3576</v>
      </c>
      <c r="C3577" cm="1">
        <f t="array" aca="1" ref="C3577" ca="1">_xll.test_func(A3577)</f>
        <v>0.86312096200558674</v>
      </c>
    </row>
    <row r="3578" spans="1:3" x14ac:dyDescent="0.45">
      <c r="A3578">
        <f t="shared" ca="1" si="55"/>
        <v>4300</v>
      </c>
      <c r="B3578">
        <v>3577</v>
      </c>
      <c r="C3578" cm="1">
        <f t="array" aca="1" ref="C3578" ca="1">_xll.test_func(A3578)</f>
        <v>0.37645351368163471</v>
      </c>
    </row>
    <row r="3579" spans="1:3" x14ac:dyDescent="0.45">
      <c r="A3579">
        <f t="shared" ca="1" si="55"/>
        <v>4301</v>
      </c>
      <c r="B3579">
        <v>3578</v>
      </c>
      <c r="C3579" cm="1">
        <f t="array" aca="1" ref="C3579" ca="1">_xll.test_func(A3579)</f>
        <v>0.55704019977306252</v>
      </c>
    </row>
    <row r="3580" spans="1:3" x14ac:dyDescent="0.45">
      <c r="A3580">
        <f t="shared" ca="1" si="55"/>
        <v>4302</v>
      </c>
      <c r="B3580">
        <v>3579</v>
      </c>
      <c r="C3580" cm="1">
        <f t="array" aca="1" ref="C3580" ca="1">_xll.test_func(A3580)</f>
        <v>4.2448551103830293E-2</v>
      </c>
    </row>
    <row r="3581" spans="1:3" x14ac:dyDescent="0.45">
      <c r="A3581">
        <f t="shared" ca="1" si="55"/>
        <v>4303</v>
      </c>
      <c r="B3581">
        <v>3580</v>
      </c>
      <c r="C3581" cm="1">
        <f t="array" aca="1" ref="C3581" ca="1">_xll.test_func(A3581)</f>
        <v>0.95427566721698343</v>
      </c>
    </row>
    <row r="3582" spans="1:3" x14ac:dyDescent="0.45">
      <c r="A3582">
        <f t="shared" ca="1" si="55"/>
        <v>4304</v>
      </c>
      <c r="B3582">
        <v>3581</v>
      </c>
      <c r="C3582" cm="1">
        <f t="array" aca="1" ref="C3582" ca="1">_xll.test_func(A3582)</f>
        <v>0.46278293103359308</v>
      </c>
    </row>
    <row r="3583" spans="1:3" x14ac:dyDescent="0.45">
      <c r="A3583">
        <f t="shared" ca="1" si="55"/>
        <v>4305</v>
      </c>
      <c r="B3583">
        <v>3582</v>
      </c>
      <c r="C3583" cm="1">
        <f t="array" aca="1" ref="C3583" ca="1">_xll.test_func(A3583)</f>
        <v>0.13478054879778509</v>
      </c>
    </row>
    <row r="3584" spans="1:3" x14ac:dyDescent="0.45">
      <c r="A3584">
        <f t="shared" ref="A3584:A3647" ca="1" si="56">B3584+seed</f>
        <v>4306</v>
      </c>
      <c r="B3584">
        <v>3583</v>
      </c>
      <c r="C3584" cm="1">
        <f t="array" aca="1" ref="C3584" ca="1">_xll.test_func(A3584)</f>
        <v>0.36099957390945941</v>
      </c>
    </row>
    <row r="3585" spans="1:3" x14ac:dyDescent="0.45">
      <c r="A3585">
        <f t="shared" ca="1" si="56"/>
        <v>4307</v>
      </c>
      <c r="B3585">
        <v>3584</v>
      </c>
      <c r="C3585" cm="1">
        <f t="array" aca="1" ref="C3585" ca="1">_xll.test_func(A3585)</f>
        <v>0.26320651213480134</v>
      </c>
    </row>
    <row r="3586" spans="1:3" x14ac:dyDescent="0.45">
      <c r="A3586">
        <f t="shared" ca="1" si="56"/>
        <v>4308</v>
      </c>
      <c r="B3586">
        <v>3585</v>
      </c>
      <c r="C3586" cm="1">
        <f t="array" aca="1" ref="C3586" ca="1">_xll.test_func(A3586)</f>
        <v>0.48609574557920998</v>
      </c>
    </row>
    <row r="3587" spans="1:3" x14ac:dyDescent="0.45">
      <c r="A3587">
        <f t="shared" ca="1" si="56"/>
        <v>4309</v>
      </c>
      <c r="B3587">
        <v>3586</v>
      </c>
      <c r="C3587" cm="1">
        <f t="array" aca="1" ref="C3587" ca="1">_xll.test_func(A3587)</f>
        <v>0.3245910194642827</v>
      </c>
    </row>
    <row r="3588" spans="1:3" x14ac:dyDescent="0.45">
      <c r="A3588">
        <f t="shared" ca="1" si="56"/>
        <v>4310</v>
      </c>
      <c r="B3588">
        <v>3587</v>
      </c>
      <c r="C3588" cm="1">
        <f t="array" aca="1" ref="C3588" ca="1">_xll.test_func(A3588)</f>
        <v>6.5605482836930032E-2</v>
      </c>
    </row>
    <row r="3589" spans="1:3" x14ac:dyDescent="0.45">
      <c r="A3589">
        <f t="shared" ca="1" si="56"/>
        <v>4311</v>
      </c>
      <c r="B3589">
        <v>3588</v>
      </c>
      <c r="C3589" cm="1">
        <f t="array" aca="1" ref="C3589" ca="1">_xll.test_func(A3589)</f>
        <v>0.61927022278455446</v>
      </c>
    </row>
    <row r="3590" spans="1:3" x14ac:dyDescent="0.45">
      <c r="A3590">
        <f t="shared" ca="1" si="56"/>
        <v>4312</v>
      </c>
      <c r="B3590">
        <v>3589</v>
      </c>
      <c r="C3590" cm="1">
        <f t="array" aca="1" ref="C3590" ca="1">_xll.test_func(A3590)</f>
        <v>0.15991965143941148</v>
      </c>
    </row>
    <row r="3591" spans="1:3" x14ac:dyDescent="0.45">
      <c r="A3591">
        <f t="shared" ca="1" si="56"/>
        <v>4313</v>
      </c>
      <c r="B3591">
        <v>3590</v>
      </c>
      <c r="C3591" cm="1">
        <f t="array" aca="1" ref="C3591" ca="1">_xll.test_func(A3591)</f>
        <v>0.89510452298594778</v>
      </c>
    </row>
    <row r="3592" spans="1:3" x14ac:dyDescent="0.45">
      <c r="A3592">
        <f t="shared" ca="1" si="56"/>
        <v>4314</v>
      </c>
      <c r="B3592">
        <v>3591</v>
      </c>
      <c r="C3592" cm="1">
        <f t="array" aca="1" ref="C3592" ca="1">_xll.test_func(A3592)</f>
        <v>0.41100985835401521</v>
      </c>
    </row>
    <row r="3593" spans="1:3" x14ac:dyDescent="0.45">
      <c r="A3593">
        <f t="shared" ca="1" si="56"/>
        <v>4315</v>
      </c>
      <c r="B3593">
        <v>3592</v>
      </c>
      <c r="C3593" cm="1">
        <f t="array" aca="1" ref="C3593" ca="1">_xll.test_func(A3593)</f>
        <v>0.13308160075180694</v>
      </c>
    </row>
    <row r="3594" spans="1:3" x14ac:dyDescent="0.45">
      <c r="A3594">
        <f t="shared" ca="1" si="56"/>
        <v>4316</v>
      </c>
      <c r="B3594">
        <v>3593</v>
      </c>
      <c r="C3594" cm="1">
        <f t="array" aca="1" ref="C3594" ca="1">_xll.test_func(A3594)</f>
        <v>0.37963977019614209</v>
      </c>
    </row>
    <row r="3595" spans="1:3" x14ac:dyDescent="0.45">
      <c r="A3595">
        <f t="shared" ca="1" si="56"/>
        <v>4317</v>
      </c>
      <c r="B3595">
        <v>3594</v>
      </c>
      <c r="C3595" cm="1">
        <f t="array" aca="1" ref="C3595" ca="1">_xll.test_func(A3595)</f>
        <v>5.0657467148442929E-2</v>
      </c>
    </row>
    <row r="3596" spans="1:3" x14ac:dyDescent="0.45">
      <c r="A3596">
        <f t="shared" ca="1" si="56"/>
        <v>4318</v>
      </c>
      <c r="B3596">
        <v>3595</v>
      </c>
      <c r="C3596" cm="1">
        <f t="array" aca="1" ref="C3596" ca="1">_xll.test_func(A3596)</f>
        <v>0.90762080520935384</v>
      </c>
    </row>
    <row r="3597" spans="1:3" x14ac:dyDescent="0.45">
      <c r="A3597">
        <f t="shared" ca="1" si="56"/>
        <v>4319</v>
      </c>
      <c r="B3597">
        <v>3596</v>
      </c>
      <c r="C3597" cm="1">
        <f t="array" aca="1" ref="C3597" ca="1">_xll.test_func(A3597)</f>
        <v>4.186119386394048E-2</v>
      </c>
    </row>
    <row r="3598" spans="1:3" x14ac:dyDescent="0.45">
      <c r="A3598">
        <f t="shared" ca="1" si="56"/>
        <v>4320</v>
      </c>
      <c r="B3598">
        <v>3597</v>
      </c>
      <c r="C3598" cm="1">
        <f t="array" aca="1" ref="C3598" ca="1">_xll.test_func(A3598)</f>
        <v>0.14701258971383177</v>
      </c>
    </row>
    <row r="3599" spans="1:3" x14ac:dyDescent="0.45">
      <c r="A3599">
        <f t="shared" ca="1" si="56"/>
        <v>4321</v>
      </c>
      <c r="B3599">
        <v>3598</v>
      </c>
      <c r="C3599" cm="1">
        <f t="array" aca="1" ref="C3599" ca="1">_xll.test_func(A3599)</f>
        <v>0.66702226214863924</v>
      </c>
    </row>
    <row r="3600" spans="1:3" x14ac:dyDescent="0.45">
      <c r="A3600">
        <f t="shared" ca="1" si="56"/>
        <v>4322</v>
      </c>
      <c r="B3600">
        <v>3599</v>
      </c>
      <c r="C3600" cm="1">
        <f t="array" aca="1" ref="C3600" ca="1">_xll.test_func(A3600)</f>
        <v>0.54003831276207981</v>
      </c>
    </row>
    <row r="3601" spans="1:3" x14ac:dyDescent="0.45">
      <c r="A3601">
        <f t="shared" ca="1" si="56"/>
        <v>4323</v>
      </c>
      <c r="B3601">
        <v>3600</v>
      </c>
      <c r="C3601" cm="1">
        <f t="array" aca="1" ref="C3601" ca="1">_xll.test_func(A3601)</f>
        <v>6.5218472314514039E-2</v>
      </c>
    </row>
    <row r="3602" spans="1:3" x14ac:dyDescent="0.45">
      <c r="A3602">
        <f t="shared" ca="1" si="56"/>
        <v>4324</v>
      </c>
      <c r="B3602">
        <v>3601</v>
      </c>
      <c r="C3602" cm="1">
        <f t="array" aca="1" ref="C3602" ca="1">_xll.test_func(A3602)</f>
        <v>0.26022265277666767</v>
      </c>
    </row>
    <row r="3603" spans="1:3" x14ac:dyDescent="0.45">
      <c r="A3603">
        <f t="shared" ca="1" si="56"/>
        <v>4325</v>
      </c>
      <c r="B3603">
        <v>3602</v>
      </c>
      <c r="C3603" cm="1">
        <f t="array" aca="1" ref="C3603" ca="1">_xll.test_func(A3603)</f>
        <v>0.97177393309273408</v>
      </c>
    </row>
    <row r="3604" spans="1:3" x14ac:dyDescent="0.45">
      <c r="A3604">
        <f t="shared" ca="1" si="56"/>
        <v>4326</v>
      </c>
      <c r="B3604">
        <v>3603</v>
      </c>
      <c r="C3604" cm="1">
        <f t="array" aca="1" ref="C3604" ca="1">_xll.test_func(A3604)</f>
        <v>6.8761458873449643E-2</v>
      </c>
    </row>
    <row r="3605" spans="1:3" x14ac:dyDescent="0.45">
      <c r="A3605">
        <f t="shared" ca="1" si="56"/>
        <v>4327</v>
      </c>
      <c r="B3605">
        <v>3604</v>
      </c>
      <c r="C3605" cm="1">
        <f t="array" aca="1" ref="C3605" ca="1">_xll.test_func(A3605)</f>
        <v>0.76953028762787612</v>
      </c>
    </row>
    <row r="3606" spans="1:3" x14ac:dyDescent="0.45">
      <c r="A3606">
        <f t="shared" ca="1" si="56"/>
        <v>4328</v>
      </c>
      <c r="B3606">
        <v>3605</v>
      </c>
      <c r="C3606" cm="1">
        <f t="array" aca="1" ref="C3606" ca="1">_xll.test_func(A3606)</f>
        <v>0.37076112521702459</v>
      </c>
    </row>
    <row r="3607" spans="1:3" x14ac:dyDescent="0.45">
      <c r="A3607">
        <f t="shared" ca="1" si="56"/>
        <v>4329</v>
      </c>
      <c r="B3607">
        <v>3606</v>
      </c>
      <c r="C3607" cm="1">
        <f t="array" aca="1" ref="C3607" ca="1">_xll.test_func(A3607)</f>
        <v>0.22463509654803326</v>
      </c>
    </row>
    <row r="3608" spans="1:3" x14ac:dyDescent="0.45">
      <c r="A3608">
        <f t="shared" ca="1" si="56"/>
        <v>4330</v>
      </c>
      <c r="B3608">
        <v>3607</v>
      </c>
      <c r="C3608" cm="1">
        <f t="array" aca="1" ref="C3608" ca="1">_xll.test_func(A3608)</f>
        <v>0.46947179702866576</v>
      </c>
    </row>
    <row r="3609" spans="1:3" x14ac:dyDescent="0.45">
      <c r="A3609">
        <f t="shared" ca="1" si="56"/>
        <v>4331</v>
      </c>
      <c r="B3609">
        <v>3608</v>
      </c>
      <c r="C3609" cm="1">
        <f t="array" aca="1" ref="C3609" ca="1">_xll.test_func(A3609)</f>
        <v>0.71285630878251294</v>
      </c>
    </row>
    <row r="3610" spans="1:3" x14ac:dyDescent="0.45">
      <c r="A3610">
        <f t="shared" ca="1" si="56"/>
        <v>4332</v>
      </c>
      <c r="B3610">
        <v>3609</v>
      </c>
      <c r="C3610" cm="1">
        <f t="array" aca="1" ref="C3610" ca="1">_xll.test_func(A3610)</f>
        <v>0.57179324580967184</v>
      </c>
    </row>
    <row r="3611" spans="1:3" x14ac:dyDescent="0.45">
      <c r="A3611">
        <f t="shared" ca="1" si="56"/>
        <v>4333</v>
      </c>
      <c r="B3611">
        <v>3610</v>
      </c>
      <c r="C3611" cm="1">
        <f t="array" aca="1" ref="C3611" ca="1">_xll.test_func(A3611)</f>
        <v>0.79286159530600131</v>
      </c>
    </row>
    <row r="3612" spans="1:3" x14ac:dyDescent="0.45">
      <c r="A3612">
        <f t="shared" ca="1" si="56"/>
        <v>4334</v>
      </c>
      <c r="B3612">
        <v>3611</v>
      </c>
      <c r="C3612" cm="1">
        <f t="array" aca="1" ref="C3612" ca="1">_xll.test_func(A3612)</f>
        <v>0.27980504465891093</v>
      </c>
    </row>
    <row r="3613" spans="1:3" x14ac:dyDescent="0.45">
      <c r="A3613">
        <f t="shared" ca="1" si="56"/>
        <v>4335</v>
      </c>
      <c r="B3613">
        <v>3612</v>
      </c>
      <c r="C3613" cm="1">
        <f t="array" aca="1" ref="C3613" ca="1">_xll.test_func(A3613)</f>
        <v>0.71440782490437948</v>
      </c>
    </row>
    <row r="3614" spans="1:3" x14ac:dyDescent="0.45">
      <c r="A3614">
        <f t="shared" ca="1" si="56"/>
        <v>4336</v>
      </c>
      <c r="B3614">
        <v>3613</v>
      </c>
      <c r="C3614" cm="1">
        <f t="array" aca="1" ref="C3614" ca="1">_xll.test_func(A3614)</f>
        <v>0.64752494109298731</v>
      </c>
    </row>
    <row r="3615" spans="1:3" x14ac:dyDescent="0.45">
      <c r="A3615">
        <f t="shared" ca="1" si="56"/>
        <v>4337</v>
      </c>
      <c r="B3615">
        <v>3614</v>
      </c>
      <c r="C3615" cm="1">
        <f t="array" aca="1" ref="C3615" ca="1">_xll.test_func(A3615)</f>
        <v>0.42139987211231567</v>
      </c>
    </row>
    <row r="3616" spans="1:3" x14ac:dyDescent="0.45">
      <c r="A3616">
        <f t="shared" ca="1" si="56"/>
        <v>4338</v>
      </c>
      <c r="B3616">
        <v>3615</v>
      </c>
      <c r="C3616" cm="1">
        <f t="array" aca="1" ref="C3616" ca="1">_xll.test_func(A3616)</f>
        <v>5.536369659504075E-2</v>
      </c>
    </row>
    <row r="3617" spans="1:3" x14ac:dyDescent="0.45">
      <c r="A3617">
        <f t="shared" ca="1" si="56"/>
        <v>4339</v>
      </c>
      <c r="B3617">
        <v>3616</v>
      </c>
      <c r="C3617" cm="1">
        <f t="array" aca="1" ref="C3617" ca="1">_xll.test_func(A3617)</f>
        <v>0.8141353523498629</v>
      </c>
    </row>
    <row r="3618" spans="1:3" x14ac:dyDescent="0.45">
      <c r="A3618">
        <f t="shared" ca="1" si="56"/>
        <v>4340</v>
      </c>
      <c r="B3618">
        <v>3617</v>
      </c>
      <c r="C3618" cm="1">
        <f t="array" aca="1" ref="C3618" ca="1">_xll.test_func(A3618)</f>
        <v>0.39633124881543147</v>
      </c>
    </row>
    <row r="3619" spans="1:3" x14ac:dyDescent="0.45">
      <c r="A3619">
        <f t="shared" ca="1" si="56"/>
        <v>4341</v>
      </c>
      <c r="B3619">
        <v>3618</v>
      </c>
      <c r="C3619" cm="1">
        <f t="array" aca="1" ref="C3619" ca="1">_xll.test_func(A3619)</f>
        <v>0.59674185752741904</v>
      </c>
    </row>
    <row r="3620" spans="1:3" x14ac:dyDescent="0.45">
      <c r="A3620">
        <f t="shared" ca="1" si="56"/>
        <v>4342</v>
      </c>
      <c r="B3620">
        <v>3619</v>
      </c>
      <c r="C3620" cm="1">
        <f t="array" aca="1" ref="C3620" ca="1">_xll.test_func(A3620)</f>
        <v>0.74300116768269708</v>
      </c>
    </row>
    <row r="3621" spans="1:3" x14ac:dyDescent="0.45">
      <c r="A3621">
        <f t="shared" ca="1" si="56"/>
        <v>4343</v>
      </c>
      <c r="B3621">
        <v>3620</v>
      </c>
      <c r="C3621" cm="1">
        <f t="array" aca="1" ref="C3621" ca="1">_xll.test_func(A3621)</f>
        <v>0.82285801210405163</v>
      </c>
    </row>
    <row r="3622" spans="1:3" x14ac:dyDescent="0.45">
      <c r="A3622">
        <f t="shared" ca="1" si="56"/>
        <v>4344</v>
      </c>
      <c r="B3622">
        <v>3621</v>
      </c>
      <c r="C3622" cm="1">
        <f t="array" aca="1" ref="C3622" ca="1">_xll.test_func(A3622)</f>
        <v>0.90604850632107603</v>
      </c>
    </row>
    <row r="3623" spans="1:3" x14ac:dyDescent="0.45">
      <c r="A3623">
        <f t="shared" ca="1" si="56"/>
        <v>4345</v>
      </c>
      <c r="B3623">
        <v>3622</v>
      </c>
      <c r="C3623" cm="1">
        <f t="array" aca="1" ref="C3623" ca="1">_xll.test_func(A3623)</f>
        <v>0.74245624658939902</v>
      </c>
    </row>
    <row r="3624" spans="1:3" x14ac:dyDescent="0.45">
      <c r="A3624">
        <f t="shared" ca="1" si="56"/>
        <v>4346</v>
      </c>
      <c r="B3624">
        <v>3623</v>
      </c>
      <c r="C3624" cm="1">
        <f t="array" aca="1" ref="C3624" ca="1">_xll.test_func(A3624)</f>
        <v>0.93093268081610547</v>
      </c>
    </row>
    <row r="3625" spans="1:3" x14ac:dyDescent="0.45">
      <c r="A3625">
        <f t="shared" ca="1" si="56"/>
        <v>4347</v>
      </c>
      <c r="B3625">
        <v>3624</v>
      </c>
      <c r="C3625" cm="1">
        <f t="array" aca="1" ref="C3625" ca="1">_xll.test_func(A3625)</f>
        <v>0.58642260549250602</v>
      </c>
    </row>
    <row r="3626" spans="1:3" x14ac:dyDescent="0.45">
      <c r="A3626">
        <f t="shared" ca="1" si="56"/>
        <v>4348</v>
      </c>
      <c r="B3626">
        <v>3625</v>
      </c>
      <c r="C3626" cm="1">
        <f t="array" aca="1" ref="C3626" ca="1">_xll.test_func(A3626)</f>
        <v>0.66090016873100077</v>
      </c>
    </row>
    <row r="3627" spans="1:3" x14ac:dyDescent="0.45">
      <c r="A3627">
        <f t="shared" ca="1" si="56"/>
        <v>4349</v>
      </c>
      <c r="B3627">
        <v>3626</v>
      </c>
      <c r="C3627" cm="1">
        <f t="array" aca="1" ref="C3627" ca="1">_xll.test_func(A3627)</f>
        <v>0.16112152774316041</v>
      </c>
    </row>
    <row r="3628" spans="1:3" x14ac:dyDescent="0.45">
      <c r="A3628">
        <f t="shared" ca="1" si="56"/>
        <v>4350</v>
      </c>
      <c r="B3628">
        <v>3627</v>
      </c>
      <c r="C3628" cm="1">
        <f t="array" aca="1" ref="C3628" ca="1">_xll.test_func(A3628)</f>
        <v>0.43476650643090314</v>
      </c>
    </row>
    <row r="3629" spans="1:3" x14ac:dyDescent="0.45">
      <c r="A3629">
        <f t="shared" ca="1" si="56"/>
        <v>4351</v>
      </c>
      <c r="B3629">
        <v>3628</v>
      </c>
      <c r="C3629" cm="1">
        <f t="array" aca="1" ref="C3629" ca="1">_xll.test_func(A3629)</f>
        <v>6.375615115119844E-2</v>
      </c>
    </row>
    <row r="3630" spans="1:3" x14ac:dyDescent="0.45">
      <c r="A3630">
        <f t="shared" ca="1" si="56"/>
        <v>4352</v>
      </c>
      <c r="B3630">
        <v>3629</v>
      </c>
      <c r="C3630" cm="1">
        <f t="array" aca="1" ref="C3630" ca="1">_xll.test_func(A3630)</f>
        <v>0.80492085638408961</v>
      </c>
    </row>
    <row r="3631" spans="1:3" x14ac:dyDescent="0.45">
      <c r="A3631">
        <f t="shared" ca="1" si="56"/>
        <v>4353</v>
      </c>
      <c r="B3631">
        <v>3630</v>
      </c>
      <c r="C3631" cm="1">
        <f t="array" aca="1" ref="C3631" ca="1">_xll.test_func(A3631)</f>
        <v>9.1439703497307165E-2</v>
      </c>
    </row>
    <row r="3632" spans="1:3" x14ac:dyDescent="0.45">
      <c r="A3632">
        <f t="shared" ca="1" si="56"/>
        <v>4354</v>
      </c>
      <c r="B3632">
        <v>3631</v>
      </c>
      <c r="C3632" cm="1">
        <f t="array" aca="1" ref="C3632" ca="1">_xll.test_func(A3632)</f>
        <v>0.57752556861984661</v>
      </c>
    </row>
    <row r="3633" spans="1:3" x14ac:dyDescent="0.45">
      <c r="A3633">
        <f t="shared" ca="1" si="56"/>
        <v>4355</v>
      </c>
      <c r="B3633">
        <v>3632</v>
      </c>
      <c r="C3633" cm="1">
        <f t="array" aca="1" ref="C3633" ca="1">_xll.test_func(A3633)</f>
        <v>0.92065517199881131</v>
      </c>
    </row>
    <row r="3634" spans="1:3" x14ac:dyDescent="0.45">
      <c r="A3634">
        <f t="shared" ca="1" si="56"/>
        <v>4356</v>
      </c>
      <c r="B3634">
        <v>3633</v>
      </c>
      <c r="C3634" cm="1">
        <f t="array" aca="1" ref="C3634" ca="1">_xll.test_func(A3634)</f>
        <v>0.93874806734181548</v>
      </c>
    </row>
    <row r="3635" spans="1:3" x14ac:dyDescent="0.45">
      <c r="A3635">
        <f t="shared" ca="1" si="56"/>
        <v>4357</v>
      </c>
      <c r="B3635">
        <v>3634</v>
      </c>
      <c r="C3635" cm="1">
        <f t="array" aca="1" ref="C3635" ca="1">_xll.test_func(A3635)</f>
        <v>0.73073654979164693</v>
      </c>
    </row>
    <row r="3636" spans="1:3" x14ac:dyDescent="0.45">
      <c r="A3636">
        <f t="shared" ca="1" si="56"/>
        <v>4358</v>
      </c>
      <c r="B3636">
        <v>3635</v>
      </c>
      <c r="C3636" cm="1">
        <f t="array" aca="1" ref="C3636" ca="1">_xll.test_func(A3636)</f>
        <v>0.78721447600706429</v>
      </c>
    </row>
    <row r="3637" spans="1:3" x14ac:dyDescent="0.45">
      <c r="A3637">
        <f t="shared" ca="1" si="56"/>
        <v>4359</v>
      </c>
      <c r="B3637">
        <v>3636</v>
      </c>
      <c r="C3637" cm="1">
        <f t="array" aca="1" ref="C3637" ca="1">_xll.test_func(A3637)</f>
        <v>5.2847865243859142E-2</v>
      </c>
    </row>
    <row r="3638" spans="1:3" x14ac:dyDescent="0.45">
      <c r="A3638">
        <f t="shared" ca="1" si="56"/>
        <v>4360</v>
      </c>
      <c r="B3638">
        <v>3637</v>
      </c>
      <c r="C3638" cm="1">
        <f t="array" aca="1" ref="C3638" ca="1">_xll.test_func(A3638)</f>
        <v>0.76955441941268876</v>
      </c>
    </row>
    <row r="3639" spans="1:3" x14ac:dyDescent="0.45">
      <c r="A3639">
        <f t="shared" ca="1" si="56"/>
        <v>4361</v>
      </c>
      <c r="B3639">
        <v>3638</v>
      </c>
      <c r="C3639" cm="1">
        <f t="array" aca="1" ref="C3639" ca="1">_xll.test_func(A3639)</f>
        <v>0.45503646812813409</v>
      </c>
    </row>
    <row r="3640" spans="1:3" x14ac:dyDescent="0.45">
      <c r="A3640">
        <f t="shared" ca="1" si="56"/>
        <v>4362</v>
      </c>
      <c r="B3640">
        <v>3639</v>
      </c>
      <c r="C3640" cm="1">
        <f t="array" aca="1" ref="C3640" ca="1">_xll.test_func(A3640)</f>
        <v>5.9946105922914085E-2</v>
      </c>
    </row>
    <row r="3641" spans="1:3" x14ac:dyDescent="0.45">
      <c r="A3641">
        <f t="shared" ca="1" si="56"/>
        <v>4363</v>
      </c>
      <c r="B3641">
        <v>3640</v>
      </c>
      <c r="C3641" cm="1">
        <f t="array" aca="1" ref="C3641" ca="1">_xll.test_func(A3641)</f>
        <v>0.48147133264140468</v>
      </c>
    </row>
    <row r="3642" spans="1:3" x14ac:dyDescent="0.45">
      <c r="A3642">
        <f t="shared" ca="1" si="56"/>
        <v>4364</v>
      </c>
      <c r="B3642">
        <v>3641</v>
      </c>
      <c r="C3642" cm="1">
        <f t="array" aca="1" ref="C3642" ca="1">_xll.test_func(A3642)</f>
        <v>0.97923336663771809</v>
      </c>
    </row>
    <row r="3643" spans="1:3" x14ac:dyDescent="0.45">
      <c r="A3643">
        <f t="shared" ca="1" si="56"/>
        <v>4365</v>
      </c>
      <c r="B3643">
        <v>3642</v>
      </c>
      <c r="C3643" cm="1">
        <f t="array" aca="1" ref="C3643" ca="1">_xll.test_func(A3643)</f>
        <v>0.31707702468903876</v>
      </c>
    </row>
    <row r="3644" spans="1:3" x14ac:dyDescent="0.45">
      <c r="A3644">
        <f t="shared" ca="1" si="56"/>
        <v>4366</v>
      </c>
      <c r="B3644">
        <v>3643</v>
      </c>
      <c r="C3644" cm="1">
        <f t="array" aca="1" ref="C3644" ca="1">_xll.test_func(A3644)</f>
        <v>0.25132747672380673</v>
      </c>
    </row>
    <row r="3645" spans="1:3" x14ac:dyDescent="0.45">
      <c r="A3645">
        <f t="shared" ca="1" si="56"/>
        <v>4367</v>
      </c>
      <c r="B3645">
        <v>3644</v>
      </c>
      <c r="C3645" cm="1">
        <f t="array" aca="1" ref="C3645" ca="1">_xll.test_func(A3645)</f>
        <v>0.12294987035114834</v>
      </c>
    </row>
    <row r="3646" spans="1:3" x14ac:dyDescent="0.45">
      <c r="A3646">
        <f t="shared" ca="1" si="56"/>
        <v>4368</v>
      </c>
      <c r="B3646">
        <v>3645</v>
      </c>
      <c r="C3646" cm="1">
        <f t="array" aca="1" ref="C3646" ca="1">_xll.test_func(A3646)</f>
        <v>0.78935842240852072</v>
      </c>
    </row>
    <row r="3647" spans="1:3" x14ac:dyDescent="0.45">
      <c r="A3647">
        <f t="shared" ca="1" si="56"/>
        <v>4369</v>
      </c>
      <c r="B3647">
        <v>3646</v>
      </c>
      <c r="C3647" cm="1">
        <f t="array" aca="1" ref="C3647" ca="1">_xll.test_func(A3647)</f>
        <v>0.8787655495307759</v>
      </c>
    </row>
    <row r="3648" spans="1:3" x14ac:dyDescent="0.45">
      <c r="A3648">
        <f t="shared" ref="A3648:A3711" ca="1" si="57">B3648+seed</f>
        <v>4370</v>
      </c>
      <c r="B3648">
        <v>3647</v>
      </c>
      <c r="C3648" cm="1">
        <f t="array" aca="1" ref="C3648" ca="1">_xll.test_func(A3648)</f>
        <v>0.82531794080236787</v>
      </c>
    </row>
    <row r="3649" spans="1:3" x14ac:dyDescent="0.45">
      <c r="A3649">
        <f t="shared" ca="1" si="57"/>
        <v>4371</v>
      </c>
      <c r="B3649">
        <v>3648</v>
      </c>
      <c r="C3649" cm="1">
        <f t="array" aca="1" ref="C3649" ca="1">_xll.test_func(A3649)</f>
        <v>0.36690081966495247</v>
      </c>
    </row>
    <row r="3650" spans="1:3" x14ac:dyDescent="0.45">
      <c r="A3650">
        <f t="shared" ca="1" si="57"/>
        <v>4372</v>
      </c>
      <c r="B3650">
        <v>3649</v>
      </c>
      <c r="C3650" cm="1">
        <f t="array" aca="1" ref="C3650" ca="1">_xll.test_func(A3650)</f>
        <v>0.20646443156046898</v>
      </c>
    </row>
    <row r="3651" spans="1:3" x14ac:dyDescent="0.45">
      <c r="A3651">
        <f t="shared" ca="1" si="57"/>
        <v>4373</v>
      </c>
      <c r="B3651">
        <v>3650</v>
      </c>
      <c r="C3651" cm="1">
        <f t="array" aca="1" ref="C3651" ca="1">_xll.test_func(A3651)</f>
        <v>0.71288629304141171</v>
      </c>
    </row>
    <row r="3652" spans="1:3" x14ac:dyDescent="0.45">
      <c r="A3652">
        <f t="shared" ca="1" si="57"/>
        <v>4374</v>
      </c>
      <c r="B3652">
        <v>3651</v>
      </c>
      <c r="C3652" cm="1">
        <f t="array" aca="1" ref="C3652" ca="1">_xll.test_func(A3652)</f>
        <v>0.67750349869648796</v>
      </c>
    </row>
    <row r="3653" spans="1:3" x14ac:dyDescent="0.45">
      <c r="A3653">
        <f t="shared" ca="1" si="57"/>
        <v>4375</v>
      </c>
      <c r="B3653">
        <v>3652</v>
      </c>
      <c r="C3653" cm="1">
        <f t="array" aca="1" ref="C3653" ca="1">_xll.test_func(A3653)</f>
        <v>0.74847342280727147</v>
      </c>
    </row>
    <row r="3654" spans="1:3" x14ac:dyDescent="0.45">
      <c r="A3654">
        <f t="shared" ca="1" si="57"/>
        <v>4376</v>
      </c>
      <c r="B3654">
        <v>3653</v>
      </c>
      <c r="C3654" cm="1">
        <f t="array" aca="1" ref="C3654" ca="1">_xll.test_func(A3654)</f>
        <v>7.3304482646893321E-2</v>
      </c>
    </row>
    <row r="3655" spans="1:3" x14ac:dyDescent="0.45">
      <c r="A3655">
        <f t="shared" ca="1" si="57"/>
        <v>4377</v>
      </c>
      <c r="B3655">
        <v>3654</v>
      </c>
      <c r="C3655" cm="1">
        <f t="array" aca="1" ref="C3655" ca="1">_xll.test_func(A3655)</f>
        <v>0.30274430169310845</v>
      </c>
    </row>
    <row r="3656" spans="1:3" x14ac:dyDescent="0.45">
      <c r="A3656">
        <f t="shared" ca="1" si="57"/>
        <v>4378</v>
      </c>
      <c r="B3656">
        <v>3655</v>
      </c>
      <c r="C3656" cm="1">
        <f t="array" aca="1" ref="C3656" ca="1">_xll.test_func(A3656)</f>
        <v>0.66836351196018351</v>
      </c>
    </row>
    <row r="3657" spans="1:3" x14ac:dyDescent="0.45">
      <c r="A3657">
        <f t="shared" ca="1" si="57"/>
        <v>4379</v>
      </c>
      <c r="B3657">
        <v>3656</v>
      </c>
      <c r="C3657" cm="1">
        <f t="array" aca="1" ref="C3657" ca="1">_xll.test_func(A3657)</f>
        <v>0.22271331354374357</v>
      </c>
    </row>
    <row r="3658" spans="1:3" x14ac:dyDescent="0.45">
      <c r="A3658">
        <f t="shared" ca="1" si="57"/>
        <v>4380</v>
      </c>
      <c r="B3658">
        <v>3657</v>
      </c>
      <c r="C3658" cm="1">
        <f t="array" aca="1" ref="C3658" ca="1">_xll.test_func(A3658)</f>
        <v>0.67108856296975927</v>
      </c>
    </row>
    <row r="3659" spans="1:3" x14ac:dyDescent="0.45">
      <c r="A3659">
        <f t="shared" ca="1" si="57"/>
        <v>4381</v>
      </c>
      <c r="B3659">
        <v>3658</v>
      </c>
      <c r="C3659" cm="1">
        <f t="array" aca="1" ref="C3659" ca="1">_xll.test_func(A3659)</f>
        <v>0.54350742151731724</v>
      </c>
    </row>
    <row r="3660" spans="1:3" x14ac:dyDescent="0.45">
      <c r="A3660">
        <f t="shared" ca="1" si="57"/>
        <v>4382</v>
      </c>
      <c r="B3660">
        <v>3659</v>
      </c>
      <c r="C3660" cm="1">
        <f t="array" aca="1" ref="C3660" ca="1">_xll.test_func(A3660)</f>
        <v>0.93653319964053527</v>
      </c>
    </row>
    <row r="3661" spans="1:3" x14ac:dyDescent="0.45">
      <c r="A3661">
        <f t="shared" ca="1" si="57"/>
        <v>4383</v>
      </c>
      <c r="B3661">
        <v>3660</v>
      </c>
      <c r="C3661" cm="1">
        <f t="array" aca="1" ref="C3661" ca="1">_xll.test_func(A3661)</f>
        <v>0.67728027539129254</v>
      </c>
    </row>
    <row r="3662" spans="1:3" x14ac:dyDescent="0.45">
      <c r="A3662">
        <f t="shared" ca="1" si="57"/>
        <v>4384</v>
      </c>
      <c r="B3662">
        <v>3661</v>
      </c>
      <c r="C3662" cm="1">
        <f t="array" aca="1" ref="C3662" ca="1">_xll.test_func(A3662)</f>
        <v>0.54094841178236175</v>
      </c>
    </row>
    <row r="3663" spans="1:3" x14ac:dyDescent="0.45">
      <c r="A3663">
        <f t="shared" ca="1" si="57"/>
        <v>4385</v>
      </c>
      <c r="B3663">
        <v>3662</v>
      </c>
      <c r="C3663" cm="1">
        <f t="array" aca="1" ref="C3663" ca="1">_xll.test_func(A3663)</f>
        <v>0.20788863128939783</v>
      </c>
    </row>
    <row r="3664" spans="1:3" x14ac:dyDescent="0.45">
      <c r="A3664">
        <f t="shared" ca="1" si="57"/>
        <v>4386</v>
      </c>
      <c r="B3664">
        <v>3663</v>
      </c>
      <c r="C3664" cm="1">
        <f t="array" aca="1" ref="C3664" ca="1">_xll.test_func(A3664)</f>
        <v>0.39327482194822277</v>
      </c>
    </row>
    <row r="3665" spans="1:3" x14ac:dyDescent="0.45">
      <c r="A3665">
        <f t="shared" ca="1" si="57"/>
        <v>4387</v>
      </c>
      <c r="B3665">
        <v>3664</v>
      </c>
      <c r="C3665" cm="1">
        <f t="array" aca="1" ref="C3665" ca="1">_xll.test_func(A3665)</f>
        <v>0.23591223230601638</v>
      </c>
    </row>
    <row r="3666" spans="1:3" x14ac:dyDescent="0.45">
      <c r="A3666">
        <f t="shared" ca="1" si="57"/>
        <v>4388</v>
      </c>
      <c r="B3666">
        <v>3665</v>
      </c>
      <c r="C3666" cm="1">
        <f t="array" aca="1" ref="C3666" ca="1">_xll.test_func(A3666)</f>
        <v>0.73688286355859156</v>
      </c>
    </row>
    <row r="3667" spans="1:3" x14ac:dyDescent="0.45">
      <c r="A3667">
        <f t="shared" ca="1" si="57"/>
        <v>4389</v>
      </c>
      <c r="B3667">
        <v>3666</v>
      </c>
      <c r="C3667" cm="1">
        <f t="array" aca="1" ref="C3667" ca="1">_xll.test_func(A3667)</f>
        <v>0.71182531546166272</v>
      </c>
    </row>
    <row r="3668" spans="1:3" x14ac:dyDescent="0.45">
      <c r="A3668">
        <f t="shared" ca="1" si="57"/>
        <v>4390</v>
      </c>
      <c r="B3668">
        <v>3667</v>
      </c>
      <c r="C3668" cm="1">
        <f t="array" aca="1" ref="C3668" ca="1">_xll.test_func(A3668)</f>
        <v>0.72806894556597868</v>
      </c>
    </row>
    <row r="3669" spans="1:3" x14ac:dyDescent="0.45">
      <c r="A3669">
        <f t="shared" ca="1" si="57"/>
        <v>4391</v>
      </c>
      <c r="B3669">
        <v>3668</v>
      </c>
      <c r="C3669" cm="1">
        <f t="array" aca="1" ref="C3669" ca="1">_xll.test_func(A3669)</f>
        <v>0.18974273330783847</v>
      </c>
    </row>
    <row r="3670" spans="1:3" x14ac:dyDescent="0.45">
      <c r="A3670">
        <f t="shared" ca="1" si="57"/>
        <v>4392</v>
      </c>
      <c r="B3670">
        <v>3669</v>
      </c>
      <c r="C3670" cm="1">
        <f t="array" aca="1" ref="C3670" ca="1">_xll.test_func(A3670)</f>
        <v>0.26862897060566415</v>
      </c>
    </row>
    <row r="3671" spans="1:3" x14ac:dyDescent="0.45">
      <c r="A3671">
        <f t="shared" ca="1" si="57"/>
        <v>4393</v>
      </c>
      <c r="B3671">
        <v>3670</v>
      </c>
      <c r="C3671" cm="1">
        <f t="array" aca="1" ref="C3671" ca="1">_xll.test_func(A3671)</f>
        <v>0.77219627001898239</v>
      </c>
    </row>
    <row r="3672" spans="1:3" x14ac:dyDescent="0.45">
      <c r="A3672">
        <f t="shared" ca="1" si="57"/>
        <v>4394</v>
      </c>
      <c r="B3672">
        <v>3671</v>
      </c>
      <c r="C3672" cm="1">
        <f t="array" aca="1" ref="C3672" ca="1">_xll.test_func(A3672)</f>
        <v>0.65819937579803445</v>
      </c>
    </row>
    <row r="3673" spans="1:3" x14ac:dyDescent="0.45">
      <c r="A3673">
        <f t="shared" ca="1" si="57"/>
        <v>4395</v>
      </c>
      <c r="B3673">
        <v>3672</v>
      </c>
      <c r="C3673" cm="1">
        <f t="array" aca="1" ref="C3673" ca="1">_xll.test_func(A3673)</f>
        <v>0.73793631811362403</v>
      </c>
    </row>
    <row r="3674" spans="1:3" x14ac:dyDescent="0.45">
      <c r="A3674">
        <f t="shared" ca="1" si="57"/>
        <v>4396</v>
      </c>
      <c r="B3674">
        <v>3673</v>
      </c>
      <c r="C3674" cm="1">
        <f t="array" aca="1" ref="C3674" ca="1">_xll.test_func(A3674)</f>
        <v>0.59832784309834597</v>
      </c>
    </row>
    <row r="3675" spans="1:3" x14ac:dyDescent="0.45">
      <c r="A3675">
        <f t="shared" ca="1" si="57"/>
        <v>4397</v>
      </c>
      <c r="B3675">
        <v>3674</v>
      </c>
      <c r="C3675" cm="1">
        <f t="array" aca="1" ref="C3675" ca="1">_xll.test_func(A3675)</f>
        <v>0.45008774616285147</v>
      </c>
    </row>
    <row r="3676" spans="1:3" x14ac:dyDescent="0.45">
      <c r="A3676">
        <f t="shared" ca="1" si="57"/>
        <v>4398</v>
      </c>
      <c r="B3676">
        <v>3675</v>
      </c>
      <c r="C3676" cm="1">
        <f t="array" aca="1" ref="C3676" ca="1">_xll.test_func(A3676)</f>
        <v>0.38823976383368292</v>
      </c>
    </row>
    <row r="3677" spans="1:3" x14ac:dyDescent="0.45">
      <c r="A3677">
        <f t="shared" ca="1" si="57"/>
        <v>4399</v>
      </c>
      <c r="B3677">
        <v>3676</v>
      </c>
      <c r="C3677" cm="1">
        <f t="array" aca="1" ref="C3677" ca="1">_xll.test_func(A3677)</f>
        <v>3.6836217961458341E-2</v>
      </c>
    </row>
    <row r="3678" spans="1:3" x14ac:dyDescent="0.45">
      <c r="A3678">
        <f t="shared" ca="1" si="57"/>
        <v>4400</v>
      </c>
      <c r="B3678">
        <v>3677</v>
      </c>
      <c r="C3678" cm="1">
        <f t="array" aca="1" ref="C3678" ca="1">_xll.test_func(A3678)</f>
        <v>0.14562593812651731</v>
      </c>
    </row>
    <row r="3679" spans="1:3" x14ac:dyDescent="0.45">
      <c r="A3679">
        <f t="shared" ca="1" si="57"/>
        <v>4401</v>
      </c>
      <c r="B3679">
        <v>3678</v>
      </c>
      <c r="C3679" cm="1">
        <f t="array" aca="1" ref="C3679" ca="1">_xll.test_func(A3679)</f>
        <v>6.7377284341113508E-2</v>
      </c>
    </row>
    <row r="3680" spans="1:3" x14ac:dyDescent="0.45">
      <c r="A3680">
        <f t="shared" ca="1" si="57"/>
        <v>4402</v>
      </c>
      <c r="B3680">
        <v>3679</v>
      </c>
      <c r="C3680" cm="1">
        <f t="array" aca="1" ref="C3680" ca="1">_xll.test_func(A3680)</f>
        <v>0.48679711045446067</v>
      </c>
    </row>
    <row r="3681" spans="1:3" x14ac:dyDescent="0.45">
      <c r="A3681">
        <f t="shared" ca="1" si="57"/>
        <v>4403</v>
      </c>
      <c r="B3681">
        <v>3680</v>
      </c>
      <c r="C3681" cm="1">
        <f t="array" aca="1" ref="C3681" ca="1">_xll.test_func(A3681)</f>
        <v>0.96065828699337541</v>
      </c>
    </row>
    <row r="3682" spans="1:3" x14ac:dyDescent="0.45">
      <c r="A3682">
        <f t="shared" ca="1" si="57"/>
        <v>4404</v>
      </c>
      <c r="B3682">
        <v>3681</v>
      </c>
      <c r="C3682" cm="1">
        <f t="array" aca="1" ref="C3682" ca="1">_xll.test_func(A3682)</f>
        <v>0.12321570904021227</v>
      </c>
    </row>
    <row r="3683" spans="1:3" x14ac:dyDescent="0.45">
      <c r="A3683">
        <f t="shared" ca="1" si="57"/>
        <v>4405</v>
      </c>
      <c r="B3683">
        <v>3682</v>
      </c>
      <c r="C3683" cm="1">
        <f t="array" aca="1" ref="C3683" ca="1">_xll.test_func(A3683)</f>
        <v>7.1699565897157102E-3</v>
      </c>
    </row>
    <row r="3684" spans="1:3" x14ac:dyDescent="0.45">
      <c r="A3684">
        <f t="shared" ca="1" si="57"/>
        <v>4406</v>
      </c>
      <c r="B3684">
        <v>3683</v>
      </c>
      <c r="C3684" cm="1">
        <f t="array" aca="1" ref="C3684" ca="1">_xll.test_func(A3684)</f>
        <v>0.16471040653928973</v>
      </c>
    </row>
    <row r="3685" spans="1:3" x14ac:dyDescent="0.45">
      <c r="A3685">
        <f t="shared" ca="1" si="57"/>
        <v>4407</v>
      </c>
      <c r="B3685">
        <v>3684</v>
      </c>
      <c r="C3685" cm="1">
        <f t="array" aca="1" ref="C3685" ca="1">_xll.test_func(A3685)</f>
        <v>0.41458239287288856</v>
      </c>
    </row>
    <row r="3686" spans="1:3" x14ac:dyDescent="0.45">
      <c r="A3686">
        <f t="shared" ca="1" si="57"/>
        <v>4408</v>
      </c>
      <c r="B3686">
        <v>3685</v>
      </c>
      <c r="C3686" cm="1">
        <f t="array" aca="1" ref="C3686" ca="1">_xll.test_func(A3686)</f>
        <v>9.0994724099278723E-2</v>
      </c>
    </row>
    <row r="3687" spans="1:3" x14ac:dyDescent="0.45">
      <c r="A3687">
        <f t="shared" ca="1" si="57"/>
        <v>4409</v>
      </c>
      <c r="B3687">
        <v>3686</v>
      </c>
      <c r="C3687" cm="1">
        <f t="array" aca="1" ref="C3687" ca="1">_xll.test_func(A3687)</f>
        <v>0.58442260588390338</v>
      </c>
    </row>
    <row r="3688" spans="1:3" x14ac:dyDescent="0.45">
      <c r="A3688">
        <f t="shared" ca="1" si="57"/>
        <v>4410</v>
      </c>
      <c r="B3688">
        <v>3687</v>
      </c>
      <c r="C3688" cm="1">
        <f t="array" aca="1" ref="C3688" ca="1">_xll.test_func(A3688)</f>
        <v>0.14685774691067019</v>
      </c>
    </row>
    <row r="3689" spans="1:3" x14ac:dyDescent="0.45">
      <c r="A3689">
        <f t="shared" ca="1" si="57"/>
        <v>4411</v>
      </c>
      <c r="B3689">
        <v>3688</v>
      </c>
      <c r="C3689" cm="1">
        <f t="array" aca="1" ref="C3689" ca="1">_xll.test_func(A3689)</f>
        <v>0.15672779733550107</v>
      </c>
    </row>
    <row r="3690" spans="1:3" x14ac:dyDescent="0.45">
      <c r="A3690">
        <f t="shared" ca="1" si="57"/>
        <v>4412</v>
      </c>
      <c r="B3690">
        <v>3689</v>
      </c>
      <c r="C3690" cm="1">
        <f t="array" aca="1" ref="C3690" ca="1">_xll.test_func(A3690)</f>
        <v>0.25572697066259337</v>
      </c>
    </row>
    <row r="3691" spans="1:3" x14ac:dyDescent="0.45">
      <c r="A3691">
        <f t="shared" ca="1" si="57"/>
        <v>4413</v>
      </c>
      <c r="B3691">
        <v>3690</v>
      </c>
      <c r="C3691" cm="1">
        <f t="array" aca="1" ref="C3691" ca="1">_xll.test_func(A3691)</f>
        <v>0.44924819876346039</v>
      </c>
    </row>
    <row r="3692" spans="1:3" x14ac:dyDescent="0.45">
      <c r="A3692">
        <f t="shared" ca="1" si="57"/>
        <v>4414</v>
      </c>
      <c r="B3692">
        <v>3691</v>
      </c>
      <c r="C3692" cm="1">
        <f t="array" aca="1" ref="C3692" ca="1">_xll.test_func(A3692)</f>
        <v>0.4858501210035473</v>
      </c>
    </row>
    <row r="3693" spans="1:3" x14ac:dyDescent="0.45">
      <c r="A3693">
        <f t="shared" ca="1" si="57"/>
        <v>4415</v>
      </c>
      <c r="B3693">
        <v>3692</v>
      </c>
      <c r="C3693" cm="1">
        <f t="array" aca="1" ref="C3693" ca="1">_xll.test_func(A3693)</f>
        <v>0.62798825538367087</v>
      </c>
    </row>
    <row r="3694" spans="1:3" x14ac:dyDescent="0.45">
      <c r="A3694">
        <f t="shared" ca="1" si="57"/>
        <v>4416</v>
      </c>
      <c r="B3694">
        <v>3693</v>
      </c>
      <c r="C3694" cm="1">
        <f t="array" aca="1" ref="C3694" ca="1">_xll.test_func(A3694)</f>
        <v>0.18460320912078346</v>
      </c>
    </row>
    <row r="3695" spans="1:3" x14ac:dyDescent="0.45">
      <c r="A3695">
        <f t="shared" ca="1" si="57"/>
        <v>4417</v>
      </c>
      <c r="B3695">
        <v>3694</v>
      </c>
      <c r="C3695" cm="1">
        <f t="array" aca="1" ref="C3695" ca="1">_xll.test_func(A3695)</f>
        <v>0.37423422886296903</v>
      </c>
    </row>
    <row r="3696" spans="1:3" x14ac:dyDescent="0.45">
      <c r="A3696">
        <f t="shared" ca="1" si="57"/>
        <v>4418</v>
      </c>
      <c r="B3696">
        <v>3695</v>
      </c>
      <c r="C3696" cm="1">
        <f t="array" aca="1" ref="C3696" ca="1">_xll.test_func(A3696)</f>
        <v>0.33406364148186507</v>
      </c>
    </row>
    <row r="3697" spans="1:3" x14ac:dyDescent="0.45">
      <c r="A3697">
        <f t="shared" ca="1" si="57"/>
        <v>4419</v>
      </c>
      <c r="B3697">
        <v>3696</v>
      </c>
      <c r="C3697" cm="1">
        <f t="array" aca="1" ref="C3697" ca="1">_xll.test_func(A3697)</f>
        <v>0.60285896401214434</v>
      </c>
    </row>
    <row r="3698" spans="1:3" x14ac:dyDescent="0.45">
      <c r="A3698">
        <f t="shared" ca="1" si="57"/>
        <v>4420</v>
      </c>
      <c r="B3698">
        <v>3697</v>
      </c>
      <c r="C3698" cm="1">
        <f t="array" aca="1" ref="C3698" ca="1">_xll.test_func(A3698)</f>
        <v>0.27350368450590562</v>
      </c>
    </row>
    <row r="3699" spans="1:3" x14ac:dyDescent="0.45">
      <c r="A3699">
        <f t="shared" ca="1" si="57"/>
        <v>4421</v>
      </c>
      <c r="B3699">
        <v>3698</v>
      </c>
      <c r="C3699" cm="1">
        <f t="array" aca="1" ref="C3699" ca="1">_xll.test_func(A3699)</f>
        <v>3.3836207191242446E-2</v>
      </c>
    </row>
    <row r="3700" spans="1:3" x14ac:dyDescent="0.45">
      <c r="A3700">
        <f t="shared" ca="1" si="57"/>
        <v>4422</v>
      </c>
      <c r="B3700">
        <v>3699</v>
      </c>
      <c r="C3700" cm="1">
        <f t="array" aca="1" ref="C3700" ca="1">_xll.test_func(A3700)</f>
        <v>5.5551330176876371E-2</v>
      </c>
    </row>
    <row r="3701" spans="1:3" x14ac:dyDescent="0.45">
      <c r="A3701">
        <f t="shared" ca="1" si="57"/>
        <v>4423</v>
      </c>
      <c r="B3701">
        <v>3700</v>
      </c>
      <c r="C3701" cm="1">
        <f t="array" aca="1" ref="C3701" ca="1">_xll.test_func(A3701)</f>
        <v>0.1576282339605917</v>
      </c>
    </row>
    <row r="3702" spans="1:3" x14ac:dyDescent="0.45">
      <c r="A3702">
        <f t="shared" ca="1" si="57"/>
        <v>4424</v>
      </c>
      <c r="B3702">
        <v>3701</v>
      </c>
      <c r="C3702" cm="1">
        <f t="array" aca="1" ref="C3702" ca="1">_xll.test_func(A3702)</f>
        <v>0.2215785421295671</v>
      </c>
    </row>
    <row r="3703" spans="1:3" x14ac:dyDescent="0.45">
      <c r="A3703">
        <f t="shared" ca="1" si="57"/>
        <v>4425</v>
      </c>
      <c r="B3703">
        <v>3702</v>
      </c>
      <c r="C3703" cm="1">
        <f t="array" aca="1" ref="C3703" ca="1">_xll.test_func(A3703)</f>
        <v>7.7377511200651838E-2</v>
      </c>
    </row>
    <row r="3704" spans="1:3" x14ac:dyDescent="0.45">
      <c r="A3704">
        <f t="shared" ca="1" si="57"/>
        <v>4426</v>
      </c>
      <c r="B3704">
        <v>3703</v>
      </c>
      <c r="C3704" cm="1">
        <f t="array" aca="1" ref="C3704" ca="1">_xll.test_func(A3704)</f>
        <v>0.76116251384057809</v>
      </c>
    </row>
    <row r="3705" spans="1:3" x14ac:dyDescent="0.45">
      <c r="A3705">
        <f t="shared" ca="1" si="57"/>
        <v>4427</v>
      </c>
      <c r="B3705">
        <v>3704</v>
      </c>
      <c r="C3705" cm="1">
        <f t="array" aca="1" ref="C3705" ca="1">_xll.test_func(A3705)</f>
        <v>0.1704135083494579</v>
      </c>
    </row>
    <row r="3706" spans="1:3" x14ac:dyDescent="0.45">
      <c r="A3706">
        <f t="shared" ca="1" si="57"/>
        <v>4428</v>
      </c>
      <c r="B3706">
        <v>3705</v>
      </c>
      <c r="C3706" cm="1">
        <f t="array" aca="1" ref="C3706" ca="1">_xll.test_func(A3706)</f>
        <v>0.99940847342261718</v>
      </c>
    </row>
    <row r="3707" spans="1:3" x14ac:dyDescent="0.45">
      <c r="A3707">
        <f t="shared" ca="1" si="57"/>
        <v>4429</v>
      </c>
      <c r="B3707">
        <v>3706</v>
      </c>
      <c r="C3707" cm="1">
        <f t="array" aca="1" ref="C3707" ca="1">_xll.test_func(A3707)</f>
        <v>0.76007370658544882</v>
      </c>
    </row>
    <row r="3708" spans="1:3" x14ac:dyDescent="0.45">
      <c r="A3708">
        <f t="shared" ca="1" si="57"/>
        <v>4430</v>
      </c>
      <c r="B3708">
        <v>3707</v>
      </c>
      <c r="C3708" cm="1">
        <f t="array" aca="1" ref="C3708" ca="1">_xll.test_func(A3708)</f>
        <v>0.50219488091542197</v>
      </c>
    </row>
    <row r="3709" spans="1:3" x14ac:dyDescent="0.45">
      <c r="A3709">
        <f t="shared" ca="1" si="57"/>
        <v>4431</v>
      </c>
      <c r="B3709">
        <v>3708</v>
      </c>
      <c r="C3709" cm="1">
        <f t="array" aca="1" ref="C3709" ca="1">_xll.test_func(A3709)</f>
        <v>0.79903945292671019</v>
      </c>
    </row>
    <row r="3710" spans="1:3" x14ac:dyDescent="0.45">
      <c r="A3710">
        <f t="shared" ca="1" si="57"/>
        <v>4432</v>
      </c>
      <c r="B3710">
        <v>3709</v>
      </c>
      <c r="C3710" cm="1">
        <f t="array" aca="1" ref="C3710" ca="1">_xll.test_func(A3710)</f>
        <v>0.82975418273185075</v>
      </c>
    </row>
    <row r="3711" spans="1:3" x14ac:dyDescent="0.45">
      <c r="A3711">
        <f t="shared" ca="1" si="57"/>
        <v>4433</v>
      </c>
      <c r="B3711">
        <v>3710</v>
      </c>
      <c r="C3711" cm="1">
        <f t="array" aca="1" ref="C3711" ca="1">_xll.test_func(A3711)</f>
        <v>0.81806960170815979</v>
      </c>
    </row>
    <row r="3712" spans="1:3" x14ac:dyDescent="0.45">
      <c r="A3712">
        <f t="shared" ref="A3712:A3775" ca="1" si="58">B3712+seed</f>
        <v>4434</v>
      </c>
      <c r="B3712">
        <v>3711</v>
      </c>
      <c r="C3712" cm="1">
        <f t="array" aca="1" ref="C3712" ca="1">_xll.test_func(A3712)</f>
        <v>0.50600670183344398</v>
      </c>
    </row>
    <row r="3713" spans="1:3" x14ac:dyDescent="0.45">
      <c r="A3713">
        <f t="shared" ca="1" si="58"/>
        <v>4435</v>
      </c>
      <c r="B3713">
        <v>3712</v>
      </c>
      <c r="C3713" cm="1">
        <f t="array" aca="1" ref="C3713" ca="1">_xll.test_func(A3713)</f>
        <v>6.4707137520687149E-3</v>
      </c>
    </row>
    <row r="3714" spans="1:3" x14ac:dyDescent="0.45">
      <c r="A3714">
        <f t="shared" ca="1" si="58"/>
        <v>4436</v>
      </c>
      <c r="B3714">
        <v>3713</v>
      </c>
      <c r="C3714" cm="1">
        <f t="array" aca="1" ref="C3714" ca="1">_xll.test_func(A3714)</f>
        <v>0.95575514682032647</v>
      </c>
    </row>
    <row r="3715" spans="1:3" x14ac:dyDescent="0.45">
      <c r="A3715">
        <f t="shared" ca="1" si="58"/>
        <v>4437</v>
      </c>
      <c r="B3715">
        <v>3714</v>
      </c>
      <c r="C3715" cm="1">
        <f t="array" aca="1" ref="C3715" ca="1">_xll.test_func(A3715)</f>
        <v>0.24320007154636844</v>
      </c>
    </row>
    <row r="3716" spans="1:3" x14ac:dyDescent="0.45">
      <c r="A3716">
        <f t="shared" ca="1" si="58"/>
        <v>4438</v>
      </c>
      <c r="B3716">
        <v>3715</v>
      </c>
      <c r="C3716" cm="1">
        <f t="array" aca="1" ref="C3716" ca="1">_xll.test_func(A3716)</f>
        <v>0.81462727818365988</v>
      </c>
    </row>
    <row r="3717" spans="1:3" x14ac:dyDescent="0.45">
      <c r="A3717">
        <f t="shared" ca="1" si="58"/>
        <v>4439</v>
      </c>
      <c r="B3717">
        <v>3716</v>
      </c>
      <c r="C3717" cm="1">
        <f t="array" aca="1" ref="C3717" ca="1">_xll.test_func(A3717)</f>
        <v>0.31584187339176462</v>
      </c>
    </row>
    <row r="3718" spans="1:3" x14ac:dyDescent="0.45">
      <c r="A3718">
        <f t="shared" ca="1" si="58"/>
        <v>4440</v>
      </c>
      <c r="B3718">
        <v>3717</v>
      </c>
      <c r="C3718" cm="1">
        <f t="array" aca="1" ref="C3718" ca="1">_xll.test_func(A3718)</f>
        <v>0.45041961860604052</v>
      </c>
    </row>
    <row r="3719" spans="1:3" x14ac:dyDescent="0.45">
      <c r="A3719">
        <f t="shared" ca="1" si="58"/>
        <v>4441</v>
      </c>
      <c r="B3719">
        <v>3718</v>
      </c>
      <c r="C3719" cm="1">
        <f t="array" aca="1" ref="C3719" ca="1">_xll.test_func(A3719)</f>
        <v>0.8750753551096786</v>
      </c>
    </row>
    <row r="3720" spans="1:3" x14ac:dyDescent="0.45">
      <c r="A3720">
        <f t="shared" ca="1" si="58"/>
        <v>4442</v>
      </c>
      <c r="B3720">
        <v>3719</v>
      </c>
      <c r="C3720" cm="1">
        <f t="array" aca="1" ref="C3720" ca="1">_xll.test_func(A3720)</f>
        <v>0.69947287774071842</v>
      </c>
    </row>
    <row r="3721" spans="1:3" x14ac:dyDescent="0.45">
      <c r="A3721">
        <f t="shared" ca="1" si="58"/>
        <v>4443</v>
      </c>
      <c r="B3721">
        <v>3720</v>
      </c>
      <c r="C3721" cm="1">
        <f t="array" aca="1" ref="C3721" ca="1">_xll.test_func(A3721)</f>
        <v>0.76955036288724665</v>
      </c>
    </row>
    <row r="3722" spans="1:3" x14ac:dyDescent="0.45">
      <c r="A3722">
        <f t="shared" ca="1" si="58"/>
        <v>4444</v>
      </c>
      <c r="B3722">
        <v>3721</v>
      </c>
      <c r="C3722" cm="1">
        <f t="array" aca="1" ref="C3722" ca="1">_xll.test_func(A3722)</f>
        <v>0.50509235174323475</v>
      </c>
    </row>
    <row r="3723" spans="1:3" x14ac:dyDescent="0.45">
      <c r="A3723">
        <f t="shared" ca="1" si="58"/>
        <v>4445</v>
      </c>
      <c r="B3723">
        <v>3722</v>
      </c>
      <c r="C3723" cm="1">
        <f t="array" aca="1" ref="C3723" ca="1">_xll.test_func(A3723)</f>
        <v>0.511949347809185</v>
      </c>
    </row>
    <row r="3724" spans="1:3" x14ac:dyDescent="0.45">
      <c r="A3724">
        <f t="shared" ca="1" si="58"/>
        <v>4446</v>
      </c>
      <c r="B3724">
        <v>3723</v>
      </c>
      <c r="C3724" cm="1">
        <f t="array" aca="1" ref="C3724" ca="1">_xll.test_func(A3724)</f>
        <v>0.97736409204281027</v>
      </c>
    </row>
    <row r="3725" spans="1:3" x14ac:dyDescent="0.45">
      <c r="A3725">
        <f t="shared" ca="1" si="58"/>
        <v>4447</v>
      </c>
      <c r="B3725">
        <v>3724</v>
      </c>
      <c r="C3725" cm="1">
        <f t="array" aca="1" ref="C3725" ca="1">_xll.test_func(A3725)</f>
        <v>0.84326822584037542</v>
      </c>
    </row>
    <row r="3726" spans="1:3" x14ac:dyDescent="0.45">
      <c r="A3726">
        <f t="shared" ca="1" si="58"/>
        <v>4448</v>
      </c>
      <c r="B3726">
        <v>3725</v>
      </c>
      <c r="C3726" cm="1">
        <f t="array" aca="1" ref="C3726" ca="1">_xll.test_func(A3726)</f>
        <v>0.36777720452474061</v>
      </c>
    </row>
    <row r="3727" spans="1:3" x14ac:dyDescent="0.45">
      <c r="A3727">
        <f t="shared" ca="1" si="58"/>
        <v>4449</v>
      </c>
      <c r="B3727">
        <v>3726</v>
      </c>
      <c r="C3727" cm="1">
        <f t="array" aca="1" ref="C3727" ca="1">_xll.test_func(A3727)</f>
        <v>0.70424458891277331</v>
      </c>
    </row>
    <row r="3728" spans="1:3" x14ac:dyDescent="0.45">
      <c r="A3728">
        <f t="shared" ca="1" si="58"/>
        <v>4450</v>
      </c>
      <c r="B3728">
        <v>3727</v>
      </c>
      <c r="C3728" cm="1">
        <f t="array" aca="1" ref="C3728" ca="1">_xll.test_func(A3728)</f>
        <v>0.87946328946583441</v>
      </c>
    </row>
    <row r="3729" spans="1:3" x14ac:dyDescent="0.45">
      <c r="A3729">
        <f t="shared" ca="1" si="58"/>
        <v>4451</v>
      </c>
      <c r="B3729">
        <v>3728</v>
      </c>
      <c r="C3729" cm="1">
        <f t="array" aca="1" ref="C3729" ca="1">_xll.test_func(A3729)</f>
        <v>3.3146753533325225E-2</v>
      </c>
    </row>
    <row r="3730" spans="1:3" x14ac:dyDescent="0.45">
      <c r="A3730">
        <f t="shared" ca="1" si="58"/>
        <v>4452</v>
      </c>
      <c r="B3730">
        <v>3729</v>
      </c>
      <c r="C3730" cm="1">
        <f t="array" aca="1" ref="C3730" ca="1">_xll.test_func(A3730)</f>
        <v>0.42932333923054672</v>
      </c>
    </row>
    <row r="3731" spans="1:3" x14ac:dyDescent="0.45">
      <c r="A3731">
        <f t="shared" ca="1" si="58"/>
        <v>4453</v>
      </c>
      <c r="B3731">
        <v>3730</v>
      </c>
      <c r="C3731" cm="1">
        <f t="array" aca="1" ref="C3731" ca="1">_xll.test_func(A3731)</f>
        <v>0.32936119249600232</v>
      </c>
    </row>
    <row r="3732" spans="1:3" x14ac:dyDescent="0.45">
      <c r="A3732">
        <f t="shared" ca="1" si="58"/>
        <v>4454</v>
      </c>
      <c r="B3732">
        <v>3731</v>
      </c>
      <c r="C3732" cm="1">
        <f t="array" aca="1" ref="C3732" ca="1">_xll.test_func(A3732)</f>
        <v>0.40890880331867974</v>
      </c>
    </row>
    <row r="3733" spans="1:3" x14ac:dyDescent="0.45">
      <c r="A3733">
        <f t="shared" ca="1" si="58"/>
        <v>4455</v>
      </c>
      <c r="B3733">
        <v>3732</v>
      </c>
      <c r="C3733" cm="1">
        <f t="array" aca="1" ref="C3733" ca="1">_xll.test_func(A3733)</f>
        <v>9.3127114628926075E-2</v>
      </c>
    </row>
    <row r="3734" spans="1:3" x14ac:dyDescent="0.45">
      <c r="A3734">
        <f t="shared" ca="1" si="58"/>
        <v>4456</v>
      </c>
      <c r="B3734">
        <v>3733</v>
      </c>
      <c r="C3734" cm="1">
        <f t="array" aca="1" ref="C3734" ca="1">_xll.test_func(A3734)</f>
        <v>0.80480960098110732</v>
      </c>
    </row>
    <row r="3735" spans="1:3" x14ac:dyDescent="0.45">
      <c r="A3735">
        <f t="shared" ca="1" si="58"/>
        <v>4457</v>
      </c>
      <c r="B3735">
        <v>3734</v>
      </c>
      <c r="C3735" cm="1">
        <f t="array" aca="1" ref="C3735" ca="1">_xll.test_func(A3735)</f>
        <v>0.29291054318219328</v>
      </c>
    </row>
    <row r="3736" spans="1:3" x14ac:dyDescent="0.45">
      <c r="A3736">
        <f t="shared" ca="1" si="58"/>
        <v>4458</v>
      </c>
      <c r="B3736">
        <v>3735</v>
      </c>
      <c r="C3736" cm="1">
        <f t="array" aca="1" ref="C3736" ca="1">_xll.test_func(A3736)</f>
        <v>8.176065471015086E-3</v>
      </c>
    </row>
    <row r="3737" spans="1:3" x14ac:dyDescent="0.45">
      <c r="A3737">
        <f t="shared" ca="1" si="58"/>
        <v>4459</v>
      </c>
      <c r="B3737">
        <v>3736</v>
      </c>
      <c r="C3737" cm="1">
        <f t="array" aca="1" ref="C3737" ca="1">_xll.test_func(A3737)</f>
        <v>0.6718057278297439</v>
      </c>
    </row>
    <row r="3738" spans="1:3" x14ac:dyDescent="0.45">
      <c r="A3738">
        <f t="shared" ca="1" si="58"/>
        <v>4460</v>
      </c>
      <c r="B3738">
        <v>3737</v>
      </c>
      <c r="C3738" cm="1">
        <f t="array" aca="1" ref="C3738" ca="1">_xll.test_func(A3738)</f>
        <v>0.10400562167397318</v>
      </c>
    </row>
    <row r="3739" spans="1:3" x14ac:dyDescent="0.45">
      <c r="A3739">
        <f t="shared" ca="1" si="58"/>
        <v>4461</v>
      </c>
      <c r="B3739">
        <v>3738</v>
      </c>
      <c r="C3739" cm="1">
        <f t="array" aca="1" ref="C3739" ca="1">_xll.test_func(A3739)</f>
        <v>2.2635314393753974E-2</v>
      </c>
    </row>
    <row r="3740" spans="1:3" x14ac:dyDescent="0.45">
      <c r="A3740">
        <f t="shared" ca="1" si="58"/>
        <v>4462</v>
      </c>
      <c r="B3740">
        <v>3739</v>
      </c>
      <c r="C3740" cm="1">
        <f t="array" aca="1" ref="C3740" ca="1">_xll.test_func(A3740)</f>
        <v>0.39653272829559982</v>
      </c>
    </row>
    <row r="3741" spans="1:3" x14ac:dyDescent="0.45">
      <c r="A3741">
        <f t="shared" ca="1" si="58"/>
        <v>4463</v>
      </c>
      <c r="B3741">
        <v>3740</v>
      </c>
      <c r="C3741" cm="1">
        <f t="array" aca="1" ref="C3741" ca="1">_xll.test_func(A3741)</f>
        <v>0.56564953017788366</v>
      </c>
    </row>
    <row r="3742" spans="1:3" x14ac:dyDescent="0.45">
      <c r="A3742">
        <f t="shared" ca="1" si="58"/>
        <v>4464</v>
      </c>
      <c r="B3742">
        <v>3741</v>
      </c>
      <c r="C3742" cm="1">
        <f t="array" aca="1" ref="C3742" ca="1">_xll.test_func(A3742)</f>
        <v>0.2967626488935638</v>
      </c>
    </row>
    <row r="3743" spans="1:3" x14ac:dyDescent="0.45">
      <c r="A3743">
        <f t="shared" ca="1" si="58"/>
        <v>4465</v>
      </c>
      <c r="B3743">
        <v>3742</v>
      </c>
      <c r="C3743" cm="1">
        <f t="array" aca="1" ref="C3743" ca="1">_xll.test_func(A3743)</f>
        <v>0.80772310554687654</v>
      </c>
    </row>
    <row r="3744" spans="1:3" x14ac:dyDescent="0.45">
      <c r="A3744">
        <f t="shared" ca="1" si="58"/>
        <v>4466</v>
      </c>
      <c r="B3744">
        <v>3743</v>
      </c>
      <c r="C3744" cm="1">
        <f t="array" aca="1" ref="C3744" ca="1">_xll.test_func(A3744)</f>
        <v>0.97989869541571017</v>
      </c>
    </row>
    <row r="3745" spans="1:3" x14ac:dyDescent="0.45">
      <c r="A3745">
        <f t="shared" ca="1" si="58"/>
        <v>4467</v>
      </c>
      <c r="B3745">
        <v>3744</v>
      </c>
      <c r="C3745" cm="1">
        <f t="array" aca="1" ref="C3745" ca="1">_xll.test_func(A3745)</f>
        <v>0.70336642440472841</v>
      </c>
    </row>
    <row r="3746" spans="1:3" x14ac:dyDescent="0.45">
      <c r="A3746">
        <f t="shared" ca="1" si="58"/>
        <v>4468</v>
      </c>
      <c r="B3746">
        <v>3745</v>
      </c>
      <c r="C3746" cm="1">
        <f t="array" aca="1" ref="C3746" ca="1">_xll.test_func(A3746)</f>
        <v>0.55496338912468068</v>
      </c>
    </row>
    <row r="3747" spans="1:3" x14ac:dyDescent="0.45">
      <c r="A3747">
        <f t="shared" ca="1" si="58"/>
        <v>4469</v>
      </c>
      <c r="B3747">
        <v>3746</v>
      </c>
      <c r="C3747" cm="1">
        <f t="array" aca="1" ref="C3747" ca="1">_xll.test_func(A3747)</f>
        <v>0.65377693513384139</v>
      </c>
    </row>
    <row r="3748" spans="1:3" x14ac:dyDescent="0.45">
      <c r="A3748">
        <f t="shared" ca="1" si="58"/>
        <v>4470</v>
      </c>
      <c r="B3748">
        <v>3747</v>
      </c>
      <c r="C3748" cm="1">
        <f t="array" aca="1" ref="C3748" ca="1">_xll.test_func(A3748)</f>
        <v>0.56750879231666618</v>
      </c>
    </row>
    <row r="3749" spans="1:3" x14ac:dyDescent="0.45">
      <c r="A3749">
        <f t="shared" ca="1" si="58"/>
        <v>4471</v>
      </c>
      <c r="B3749">
        <v>3748</v>
      </c>
      <c r="C3749" cm="1">
        <f t="array" aca="1" ref="C3749" ca="1">_xll.test_func(A3749)</f>
        <v>0.61845607871122443</v>
      </c>
    </row>
    <row r="3750" spans="1:3" x14ac:dyDescent="0.45">
      <c r="A3750">
        <f t="shared" ca="1" si="58"/>
        <v>4472</v>
      </c>
      <c r="B3750">
        <v>3749</v>
      </c>
      <c r="C3750" cm="1">
        <f t="array" aca="1" ref="C3750" ca="1">_xll.test_func(A3750)</f>
        <v>0.19496892068318292</v>
      </c>
    </row>
    <row r="3751" spans="1:3" x14ac:dyDescent="0.45">
      <c r="A3751">
        <f t="shared" ca="1" si="58"/>
        <v>4473</v>
      </c>
      <c r="B3751">
        <v>3750</v>
      </c>
      <c r="C3751" cm="1">
        <f t="array" aca="1" ref="C3751" ca="1">_xll.test_func(A3751)</f>
        <v>0.72758362348580075</v>
      </c>
    </row>
    <row r="3752" spans="1:3" x14ac:dyDescent="0.45">
      <c r="A3752">
        <f t="shared" ca="1" si="58"/>
        <v>4474</v>
      </c>
      <c r="B3752">
        <v>3751</v>
      </c>
      <c r="C3752" cm="1">
        <f t="array" aca="1" ref="C3752" ca="1">_xll.test_func(A3752)</f>
        <v>0.82758401344784793</v>
      </c>
    </row>
    <row r="3753" spans="1:3" x14ac:dyDescent="0.45">
      <c r="A3753">
        <f t="shared" ca="1" si="58"/>
        <v>4475</v>
      </c>
      <c r="B3753">
        <v>3752</v>
      </c>
      <c r="C3753" cm="1">
        <f t="array" aca="1" ref="C3753" ca="1">_xll.test_func(A3753)</f>
        <v>0.62549395408003494</v>
      </c>
    </row>
    <row r="3754" spans="1:3" x14ac:dyDescent="0.45">
      <c r="A3754">
        <f t="shared" ca="1" si="58"/>
        <v>4476</v>
      </c>
      <c r="B3754">
        <v>3753</v>
      </c>
      <c r="C3754" cm="1">
        <f t="array" aca="1" ref="C3754" ca="1">_xll.test_func(A3754)</f>
        <v>0.22611153118133059</v>
      </c>
    </row>
    <row r="3755" spans="1:3" x14ac:dyDescent="0.45">
      <c r="A3755">
        <f t="shared" ca="1" si="58"/>
        <v>4477</v>
      </c>
      <c r="B3755">
        <v>3754</v>
      </c>
      <c r="C3755" cm="1">
        <f t="array" aca="1" ref="C3755" ca="1">_xll.test_func(A3755)</f>
        <v>0.66258512221663679</v>
      </c>
    </row>
    <row r="3756" spans="1:3" x14ac:dyDescent="0.45">
      <c r="A3756">
        <f t="shared" ca="1" si="58"/>
        <v>4478</v>
      </c>
      <c r="B3756">
        <v>3755</v>
      </c>
      <c r="C3756" cm="1">
        <f t="array" aca="1" ref="C3756" ca="1">_xll.test_func(A3756)</f>
        <v>0.2860763870716278</v>
      </c>
    </row>
    <row r="3757" spans="1:3" x14ac:dyDescent="0.45">
      <c r="A3757">
        <f t="shared" ca="1" si="58"/>
        <v>4479</v>
      </c>
      <c r="B3757">
        <v>3756</v>
      </c>
      <c r="C3757" cm="1">
        <f t="array" aca="1" ref="C3757" ca="1">_xll.test_func(A3757)</f>
        <v>0.265532049660202</v>
      </c>
    </row>
    <row r="3758" spans="1:3" x14ac:dyDescent="0.45">
      <c r="A3758">
        <f t="shared" ca="1" si="58"/>
        <v>4480</v>
      </c>
      <c r="B3758">
        <v>3757</v>
      </c>
      <c r="C3758" cm="1">
        <f t="array" aca="1" ref="C3758" ca="1">_xll.test_func(A3758)</f>
        <v>0.55316413324167624</v>
      </c>
    </row>
    <row r="3759" spans="1:3" x14ac:dyDescent="0.45">
      <c r="A3759">
        <f t="shared" ca="1" si="58"/>
        <v>4481</v>
      </c>
      <c r="B3759">
        <v>3758</v>
      </c>
      <c r="C3759" cm="1">
        <f t="array" aca="1" ref="C3759" ca="1">_xll.test_func(A3759)</f>
        <v>0.65492107118360454</v>
      </c>
    </row>
    <row r="3760" spans="1:3" x14ac:dyDescent="0.45">
      <c r="A3760">
        <f t="shared" ca="1" si="58"/>
        <v>4482</v>
      </c>
      <c r="B3760">
        <v>3759</v>
      </c>
      <c r="C3760" cm="1">
        <f t="array" aca="1" ref="C3760" ca="1">_xll.test_func(A3760)</f>
        <v>5.4732170254728867E-2</v>
      </c>
    </row>
    <row r="3761" spans="1:3" x14ac:dyDescent="0.45">
      <c r="A3761">
        <f t="shared" ca="1" si="58"/>
        <v>4483</v>
      </c>
      <c r="B3761">
        <v>3760</v>
      </c>
      <c r="C3761" cm="1">
        <f t="array" aca="1" ref="C3761" ca="1">_xll.test_func(A3761)</f>
        <v>0.95340668131399753</v>
      </c>
    </row>
    <row r="3762" spans="1:3" x14ac:dyDescent="0.45">
      <c r="A3762">
        <f t="shared" ca="1" si="58"/>
        <v>4484</v>
      </c>
      <c r="B3762">
        <v>3761</v>
      </c>
      <c r="C3762" cm="1">
        <f t="array" aca="1" ref="C3762" ca="1">_xll.test_func(A3762)</f>
        <v>0.76493996744028503</v>
      </c>
    </row>
    <row r="3763" spans="1:3" x14ac:dyDescent="0.45">
      <c r="A3763">
        <f t="shared" ca="1" si="58"/>
        <v>4485</v>
      </c>
      <c r="B3763">
        <v>3762</v>
      </c>
      <c r="C3763" cm="1">
        <f t="array" aca="1" ref="C3763" ca="1">_xll.test_func(A3763)</f>
        <v>0.77381465900987811</v>
      </c>
    </row>
    <row r="3764" spans="1:3" x14ac:dyDescent="0.45">
      <c r="A3764">
        <f t="shared" ca="1" si="58"/>
        <v>4486</v>
      </c>
      <c r="B3764">
        <v>3763</v>
      </c>
      <c r="C3764" cm="1">
        <f t="array" aca="1" ref="C3764" ca="1">_xll.test_func(A3764)</f>
        <v>0.88673495918179501</v>
      </c>
    </row>
    <row r="3765" spans="1:3" x14ac:dyDescent="0.45">
      <c r="A3765">
        <f t="shared" ca="1" si="58"/>
        <v>4487</v>
      </c>
      <c r="B3765">
        <v>3764</v>
      </c>
      <c r="C3765" cm="1">
        <f t="array" aca="1" ref="C3765" ca="1">_xll.test_func(A3765)</f>
        <v>0.28578628392798261</v>
      </c>
    </row>
    <row r="3766" spans="1:3" x14ac:dyDescent="0.45">
      <c r="A3766">
        <f t="shared" ca="1" si="58"/>
        <v>4488</v>
      </c>
      <c r="B3766">
        <v>3765</v>
      </c>
      <c r="C3766" cm="1">
        <f t="array" aca="1" ref="C3766" ca="1">_xll.test_func(A3766)</f>
        <v>0.25962277645657483</v>
      </c>
    </row>
    <row r="3767" spans="1:3" x14ac:dyDescent="0.45">
      <c r="A3767">
        <f t="shared" ca="1" si="58"/>
        <v>4489</v>
      </c>
      <c r="B3767">
        <v>3766</v>
      </c>
      <c r="C3767" cm="1">
        <f t="array" aca="1" ref="C3767" ca="1">_xll.test_func(A3767)</f>
        <v>0.43826054266033421</v>
      </c>
    </row>
    <row r="3768" spans="1:3" x14ac:dyDescent="0.45">
      <c r="A3768">
        <f t="shared" ca="1" si="58"/>
        <v>4490</v>
      </c>
      <c r="B3768">
        <v>3767</v>
      </c>
      <c r="C3768" cm="1">
        <f t="array" aca="1" ref="C3768" ca="1">_xll.test_func(A3768)</f>
        <v>1.9728194597830869E-2</v>
      </c>
    </row>
    <row r="3769" spans="1:3" x14ac:dyDescent="0.45">
      <c r="A3769">
        <f t="shared" ca="1" si="58"/>
        <v>4491</v>
      </c>
      <c r="B3769">
        <v>3768</v>
      </c>
      <c r="C3769" cm="1">
        <f t="array" aca="1" ref="C3769" ca="1">_xll.test_func(A3769)</f>
        <v>0.40192735313285272</v>
      </c>
    </row>
    <row r="3770" spans="1:3" x14ac:dyDescent="0.45">
      <c r="A3770">
        <f t="shared" ca="1" si="58"/>
        <v>4492</v>
      </c>
      <c r="B3770">
        <v>3769</v>
      </c>
      <c r="C3770" cm="1">
        <f t="array" aca="1" ref="C3770" ca="1">_xll.test_func(A3770)</f>
        <v>0.25650415864299914</v>
      </c>
    </row>
    <row r="3771" spans="1:3" x14ac:dyDescent="0.45">
      <c r="A3771">
        <f t="shared" ca="1" si="58"/>
        <v>4493</v>
      </c>
      <c r="B3771">
        <v>3770</v>
      </c>
      <c r="C3771" cm="1">
        <f t="array" aca="1" ref="C3771" ca="1">_xll.test_func(A3771)</f>
        <v>0.57266437660456315</v>
      </c>
    </row>
    <row r="3772" spans="1:3" x14ac:dyDescent="0.45">
      <c r="A3772">
        <f t="shared" ca="1" si="58"/>
        <v>4494</v>
      </c>
      <c r="B3772">
        <v>3771</v>
      </c>
      <c r="C3772" cm="1">
        <f t="array" aca="1" ref="C3772" ca="1">_xll.test_func(A3772)</f>
        <v>0.12974115659073715</v>
      </c>
    </row>
    <row r="3773" spans="1:3" x14ac:dyDescent="0.45">
      <c r="A3773">
        <f t="shared" ca="1" si="58"/>
        <v>4495</v>
      </c>
      <c r="B3773">
        <v>3772</v>
      </c>
      <c r="C3773" cm="1">
        <f t="array" aca="1" ref="C3773" ca="1">_xll.test_func(A3773)</f>
        <v>8.2626808628742943E-2</v>
      </c>
    </row>
    <row r="3774" spans="1:3" x14ac:dyDescent="0.45">
      <c r="A3774">
        <f t="shared" ca="1" si="58"/>
        <v>4496</v>
      </c>
      <c r="B3774">
        <v>3773</v>
      </c>
      <c r="C3774" cm="1">
        <f t="array" aca="1" ref="C3774" ca="1">_xll.test_func(A3774)</f>
        <v>0.28585167952418444</v>
      </c>
    </row>
    <row r="3775" spans="1:3" x14ac:dyDescent="0.45">
      <c r="A3775">
        <f t="shared" ca="1" si="58"/>
        <v>4497</v>
      </c>
      <c r="B3775">
        <v>3774</v>
      </c>
      <c r="C3775" cm="1">
        <f t="array" aca="1" ref="C3775" ca="1">_xll.test_func(A3775)</f>
        <v>0.10660990038281407</v>
      </c>
    </row>
    <row r="3776" spans="1:3" x14ac:dyDescent="0.45">
      <c r="A3776">
        <f t="shared" ref="A3776:A3839" ca="1" si="59">B3776+seed</f>
        <v>4498</v>
      </c>
      <c r="B3776">
        <v>3775</v>
      </c>
      <c r="C3776" cm="1">
        <f t="array" aca="1" ref="C3776" ca="1">_xll.test_func(A3776)</f>
        <v>0.34270262282799957</v>
      </c>
    </row>
    <row r="3777" spans="1:3" x14ac:dyDescent="0.45">
      <c r="A3777">
        <f t="shared" ca="1" si="59"/>
        <v>4499</v>
      </c>
      <c r="B3777">
        <v>3776</v>
      </c>
      <c r="C3777" cm="1">
        <f t="array" aca="1" ref="C3777" ca="1">_xll.test_func(A3777)</f>
        <v>0.36116633262871561</v>
      </c>
    </row>
    <row r="3778" spans="1:3" x14ac:dyDescent="0.45">
      <c r="A3778">
        <f t="shared" ca="1" si="59"/>
        <v>4500</v>
      </c>
      <c r="B3778">
        <v>3777</v>
      </c>
      <c r="C3778" cm="1">
        <f t="array" aca="1" ref="C3778" ca="1">_xll.test_func(A3778)</f>
        <v>0.52329955761436897</v>
      </c>
    </row>
    <row r="3779" spans="1:3" x14ac:dyDescent="0.45">
      <c r="A3779">
        <f t="shared" ca="1" si="59"/>
        <v>4501</v>
      </c>
      <c r="B3779">
        <v>3778</v>
      </c>
      <c r="C3779" cm="1">
        <f t="array" aca="1" ref="C3779" ca="1">_xll.test_func(A3779)</f>
        <v>0.47051554518838828</v>
      </c>
    </row>
    <row r="3780" spans="1:3" x14ac:dyDescent="0.45">
      <c r="A3780">
        <f t="shared" ca="1" si="59"/>
        <v>4502</v>
      </c>
      <c r="B3780">
        <v>3779</v>
      </c>
      <c r="C3780" cm="1">
        <f t="array" aca="1" ref="C3780" ca="1">_xll.test_func(A3780)</f>
        <v>0.24054669635625911</v>
      </c>
    </row>
    <row r="3781" spans="1:3" x14ac:dyDescent="0.45">
      <c r="A3781">
        <f t="shared" ca="1" si="59"/>
        <v>4503</v>
      </c>
      <c r="B3781">
        <v>3780</v>
      </c>
      <c r="C3781" cm="1">
        <f t="array" aca="1" ref="C3781" ca="1">_xll.test_func(A3781)</f>
        <v>0.32875087370767297</v>
      </c>
    </row>
    <row r="3782" spans="1:3" x14ac:dyDescent="0.45">
      <c r="A3782">
        <f t="shared" ca="1" si="59"/>
        <v>4504</v>
      </c>
      <c r="B3782">
        <v>3781</v>
      </c>
      <c r="C3782" cm="1">
        <f t="array" aca="1" ref="C3782" ca="1">_xll.test_func(A3782)</f>
        <v>4.4884575659068525E-2</v>
      </c>
    </row>
    <row r="3783" spans="1:3" x14ac:dyDescent="0.45">
      <c r="A3783">
        <f t="shared" ca="1" si="59"/>
        <v>4505</v>
      </c>
      <c r="B3783">
        <v>3782</v>
      </c>
      <c r="C3783" cm="1">
        <f t="array" aca="1" ref="C3783" ca="1">_xll.test_func(A3783)</f>
        <v>0.46757617140885771</v>
      </c>
    </row>
    <row r="3784" spans="1:3" x14ac:dyDescent="0.45">
      <c r="A3784">
        <f t="shared" ca="1" si="59"/>
        <v>4506</v>
      </c>
      <c r="B3784">
        <v>3783</v>
      </c>
      <c r="C3784" cm="1">
        <f t="array" aca="1" ref="C3784" ca="1">_xll.test_func(A3784)</f>
        <v>0.88392685645061708</v>
      </c>
    </row>
    <row r="3785" spans="1:3" x14ac:dyDescent="0.45">
      <c r="A3785">
        <f t="shared" ca="1" si="59"/>
        <v>4507</v>
      </c>
      <c r="B3785">
        <v>3784</v>
      </c>
      <c r="C3785" cm="1">
        <f t="array" aca="1" ref="C3785" ca="1">_xll.test_func(A3785)</f>
        <v>0.35549384923687311</v>
      </c>
    </row>
    <row r="3786" spans="1:3" x14ac:dyDescent="0.45">
      <c r="A3786">
        <f t="shared" ca="1" si="59"/>
        <v>4508</v>
      </c>
      <c r="B3786">
        <v>3785</v>
      </c>
      <c r="C3786" cm="1">
        <f t="array" aca="1" ref="C3786" ca="1">_xll.test_func(A3786)</f>
        <v>0.45077610143875774</v>
      </c>
    </row>
    <row r="3787" spans="1:3" x14ac:dyDescent="0.45">
      <c r="A3787">
        <f t="shared" ca="1" si="59"/>
        <v>4509</v>
      </c>
      <c r="B3787">
        <v>3786</v>
      </c>
      <c r="C3787" cm="1">
        <f t="array" aca="1" ref="C3787" ca="1">_xll.test_func(A3787)</f>
        <v>0.189424899757415</v>
      </c>
    </row>
    <row r="3788" spans="1:3" x14ac:dyDescent="0.45">
      <c r="A3788">
        <f t="shared" ca="1" si="59"/>
        <v>4510</v>
      </c>
      <c r="B3788">
        <v>3787</v>
      </c>
      <c r="C3788" cm="1">
        <f t="array" aca="1" ref="C3788" ca="1">_xll.test_func(A3788)</f>
        <v>0.50189119524348536</v>
      </c>
    </row>
    <row r="3789" spans="1:3" x14ac:dyDescent="0.45">
      <c r="A3789">
        <f t="shared" ca="1" si="59"/>
        <v>4511</v>
      </c>
      <c r="B3789">
        <v>3788</v>
      </c>
      <c r="C3789" cm="1">
        <f t="array" aca="1" ref="C3789" ca="1">_xll.test_func(A3789)</f>
        <v>0.45126208173646765</v>
      </c>
    </row>
    <row r="3790" spans="1:3" x14ac:dyDescent="0.45">
      <c r="A3790">
        <f t="shared" ca="1" si="59"/>
        <v>4512</v>
      </c>
      <c r="B3790">
        <v>3789</v>
      </c>
      <c r="C3790" cm="1">
        <f t="array" aca="1" ref="C3790" ca="1">_xll.test_func(A3790)</f>
        <v>0.16892800628251786</v>
      </c>
    </row>
    <row r="3791" spans="1:3" x14ac:dyDescent="0.45">
      <c r="A3791">
        <f t="shared" ca="1" si="59"/>
        <v>4513</v>
      </c>
      <c r="B3791">
        <v>3790</v>
      </c>
      <c r="C3791" cm="1">
        <f t="array" aca="1" ref="C3791" ca="1">_xll.test_func(A3791)</f>
        <v>0.39363813194595559</v>
      </c>
    </row>
    <row r="3792" spans="1:3" x14ac:dyDescent="0.45">
      <c r="A3792">
        <f t="shared" ca="1" si="59"/>
        <v>4514</v>
      </c>
      <c r="B3792">
        <v>3791</v>
      </c>
      <c r="C3792" cm="1">
        <f t="array" aca="1" ref="C3792" ca="1">_xll.test_func(A3792)</f>
        <v>0.93636342321658017</v>
      </c>
    </row>
    <row r="3793" spans="1:3" x14ac:dyDescent="0.45">
      <c r="A3793">
        <f t="shared" ca="1" si="59"/>
        <v>4515</v>
      </c>
      <c r="B3793">
        <v>3792</v>
      </c>
      <c r="C3793" cm="1">
        <f t="array" aca="1" ref="C3793" ca="1">_xll.test_func(A3793)</f>
        <v>0.79031508022196217</v>
      </c>
    </row>
    <row r="3794" spans="1:3" x14ac:dyDescent="0.45">
      <c r="A3794">
        <f t="shared" ca="1" si="59"/>
        <v>4516</v>
      </c>
      <c r="B3794">
        <v>3793</v>
      </c>
      <c r="C3794" cm="1">
        <f t="array" aca="1" ref="C3794" ca="1">_xll.test_func(A3794)</f>
        <v>1.1599068865566825E-4</v>
      </c>
    </row>
    <row r="3795" spans="1:3" x14ac:dyDescent="0.45">
      <c r="A3795">
        <f t="shared" ca="1" si="59"/>
        <v>4517</v>
      </c>
      <c r="B3795">
        <v>3794</v>
      </c>
      <c r="C3795" cm="1">
        <f t="array" aca="1" ref="C3795" ca="1">_xll.test_func(A3795)</f>
        <v>0.74319767289800165</v>
      </c>
    </row>
    <row r="3796" spans="1:3" x14ac:dyDescent="0.45">
      <c r="A3796">
        <f t="shared" ca="1" si="59"/>
        <v>4518</v>
      </c>
      <c r="B3796">
        <v>3795</v>
      </c>
      <c r="C3796" cm="1">
        <f t="array" aca="1" ref="C3796" ca="1">_xll.test_func(A3796)</f>
        <v>0.18376810892637035</v>
      </c>
    </row>
    <row r="3797" spans="1:3" x14ac:dyDescent="0.45">
      <c r="A3797">
        <f t="shared" ca="1" si="59"/>
        <v>4519</v>
      </c>
      <c r="B3797">
        <v>3796</v>
      </c>
      <c r="C3797" cm="1">
        <f t="array" aca="1" ref="C3797" ca="1">_xll.test_func(A3797)</f>
        <v>9.0149113192174973E-2</v>
      </c>
    </row>
    <row r="3798" spans="1:3" x14ac:dyDescent="0.45">
      <c r="A3798">
        <f t="shared" ca="1" si="59"/>
        <v>4520</v>
      </c>
      <c r="B3798">
        <v>3797</v>
      </c>
      <c r="C3798" cm="1">
        <f t="array" aca="1" ref="C3798" ca="1">_xll.test_func(A3798)</f>
        <v>0.92714914840690854</v>
      </c>
    </row>
    <row r="3799" spans="1:3" x14ac:dyDescent="0.45">
      <c r="A3799">
        <f t="shared" ca="1" si="59"/>
        <v>4521</v>
      </c>
      <c r="B3799">
        <v>3798</v>
      </c>
      <c r="C3799" cm="1">
        <f t="array" aca="1" ref="C3799" ca="1">_xll.test_func(A3799)</f>
        <v>0.65728521870515444</v>
      </c>
    </row>
    <row r="3800" spans="1:3" x14ac:dyDescent="0.45">
      <c r="A3800">
        <f t="shared" ca="1" si="59"/>
        <v>4522</v>
      </c>
      <c r="B3800">
        <v>3799</v>
      </c>
      <c r="C3800" cm="1">
        <f t="array" aca="1" ref="C3800" ca="1">_xll.test_func(A3800)</f>
        <v>0.99155561240747581</v>
      </c>
    </row>
    <row r="3801" spans="1:3" x14ac:dyDescent="0.45">
      <c r="A3801">
        <f t="shared" ca="1" si="59"/>
        <v>4523</v>
      </c>
      <c r="B3801">
        <v>3800</v>
      </c>
      <c r="C3801" cm="1">
        <f t="array" aca="1" ref="C3801" ca="1">_xll.test_func(A3801)</f>
        <v>0.86766493864005922</v>
      </c>
    </row>
    <row r="3802" spans="1:3" x14ac:dyDescent="0.45">
      <c r="A3802">
        <f t="shared" ca="1" si="59"/>
        <v>4524</v>
      </c>
      <c r="B3802">
        <v>3801</v>
      </c>
      <c r="C3802" cm="1">
        <f t="array" aca="1" ref="C3802" ca="1">_xll.test_func(A3802)</f>
        <v>0.86951809508865074</v>
      </c>
    </row>
    <row r="3803" spans="1:3" x14ac:dyDescent="0.45">
      <c r="A3803">
        <f t="shared" ca="1" si="59"/>
        <v>4525</v>
      </c>
      <c r="B3803">
        <v>3802</v>
      </c>
      <c r="C3803" cm="1">
        <f t="array" aca="1" ref="C3803" ca="1">_xll.test_func(A3803)</f>
        <v>0.42462347975600701</v>
      </c>
    </row>
    <row r="3804" spans="1:3" x14ac:dyDescent="0.45">
      <c r="A3804">
        <f t="shared" ca="1" si="59"/>
        <v>4526</v>
      </c>
      <c r="B3804">
        <v>3803</v>
      </c>
      <c r="C3804" cm="1">
        <f t="array" aca="1" ref="C3804" ca="1">_xll.test_func(A3804)</f>
        <v>0.79280028019855875</v>
      </c>
    </row>
    <row r="3805" spans="1:3" x14ac:dyDescent="0.45">
      <c r="A3805">
        <f t="shared" ca="1" si="59"/>
        <v>4527</v>
      </c>
      <c r="B3805">
        <v>3804</v>
      </c>
      <c r="C3805" cm="1">
        <f t="array" aca="1" ref="C3805" ca="1">_xll.test_func(A3805)</f>
        <v>0.89221319919852127</v>
      </c>
    </row>
    <row r="3806" spans="1:3" x14ac:dyDescent="0.45">
      <c r="A3806">
        <f t="shared" ca="1" si="59"/>
        <v>4528</v>
      </c>
      <c r="B3806">
        <v>3805</v>
      </c>
      <c r="C3806" cm="1">
        <f t="array" aca="1" ref="C3806" ca="1">_xll.test_func(A3806)</f>
        <v>0.63391710137952684</v>
      </c>
    </row>
    <row r="3807" spans="1:3" x14ac:dyDescent="0.45">
      <c r="A3807">
        <f t="shared" ca="1" si="59"/>
        <v>4529</v>
      </c>
      <c r="B3807">
        <v>3806</v>
      </c>
      <c r="C3807" cm="1">
        <f t="array" aca="1" ref="C3807" ca="1">_xll.test_func(A3807)</f>
        <v>0.80684221462727179</v>
      </c>
    </row>
    <row r="3808" spans="1:3" x14ac:dyDescent="0.45">
      <c r="A3808">
        <f t="shared" ca="1" si="59"/>
        <v>4530</v>
      </c>
      <c r="B3808">
        <v>3807</v>
      </c>
      <c r="C3808" cm="1">
        <f t="array" aca="1" ref="C3808" ca="1">_xll.test_func(A3808)</f>
        <v>0.34551998218465318</v>
      </c>
    </row>
    <row r="3809" spans="1:3" x14ac:dyDescent="0.45">
      <c r="A3809">
        <f t="shared" ca="1" si="59"/>
        <v>4531</v>
      </c>
      <c r="B3809">
        <v>3808</v>
      </c>
      <c r="C3809" cm="1">
        <f t="array" aca="1" ref="C3809" ca="1">_xll.test_func(A3809)</f>
        <v>0.68393223183290197</v>
      </c>
    </row>
    <row r="3810" spans="1:3" x14ac:dyDescent="0.45">
      <c r="A3810">
        <f t="shared" ca="1" si="59"/>
        <v>4532</v>
      </c>
      <c r="B3810">
        <v>3809</v>
      </c>
      <c r="C3810" cm="1">
        <f t="array" aca="1" ref="C3810" ca="1">_xll.test_func(A3810)</f>
        <v>0.71797725689480763</v>
      </c>
    </row>
    <row r="3811" spans="1:3" x14ac:dyDescent="0.45">
      <c r="A3811">
        <f t="shared" ca="1" si="59"/>
        <v>4533</v>
      </c>
      <c r="B3811">
        <v>3810</v>
      </c>
      <c r="C3811" cm="1">
        <f t="array" aca="1" ref="C3811" ca="1">_xll.test_func(A3811)</f>
        <v>0.25715448209634001</v>
      </c>
    </row>
    <row r="3812" spans="1:3" x14ac:dyDescent="0.45">
      <c r="A3812">
        <f t="shared" ca="1" si="59"/>
        <v>4534</v>
      </c>
      <c r="B3812">
        <v>3811</v>
      </c>
      <c r="C3812" cm="1">
        <f t="array" aca="1" ref="C3812" ca="1">_xll.test_func(A3812)</f>
        <v>0.79167963817638498</v>
      </c>
    </row>
    <row r="3813" spans="1:3" x14ac:dyDescent="0.45">
      <c r="A3813">
        <f t="shared" ca="1" si="59"/>
        <v>4535</v>
      </c>
      <c r="B3813">
        <v>3812</v>
      </c>
      <c r="C3813" cm="1">
        <f t="array" aca="1" ref="C3813" ca="1">_xll.test_func(A3813)</f>
        <v>8.7796768436945644E-2</v>
      </c>
    </row>
    <row r="3814" spans="1:3" x14ac:dyDescent="0.45">
      <c r="A3814">
        <f t="shared" ca="1" si="59"/>
        <v>4536</v>
      </c>
      <c r="B3814">
        <v>3813</v>
      </c>
      <c r="C3814" cm="1">
        <f t="array" aca="1" ref="C3814" ca="1">_xll.test_func(A3814)</f>
        <v>8.3340393994457918E-2</v>
      </c>
    </row>
    <row r="3815" spans="1:3" x14ac:dyDescent="0.45">
      <c r="A3815">
        <f t="shared" ca="1" si="59"/>
        <v>4537</v>
      </c>
      <c r="B3815">
        <v>3814</v>
      </c>
      <c r="C3815" cm="1">
        <f t="array" aca="1" ref="C3815" ca="1">_xll.test_func(A3815)</f>
        <v>0.80982213561505922</v>
      </c>
    </row>
    <row r="3816" spans="1:3" x14ac:dyDescent="0.45">
      <c r="A3816">
        <f t="shared" ca="1" si="59"/>
        <v>4538</v>
      </c>
      <c r="B3816">
        <v>3815</v>
      </c>
      <c r="C3816" cm="1">
        <f t="array" aca="1" ref="C3816" ca="1">_xll.test_func(A3816)</f>
        <v>0.8791893568254322</v>
      </c>
    </row>
    <row r="3817" spans="1:3" x14ac:dyDescent="0.45">
      <c r="A3817">
        <f t="shared" ca="1" si="59"/>
        <v>4539</v>
      </c>
      <c r="B3817">
        <v>3816</v>
      </c>
      <c r="C3817" cm="1">
        <f t="array" aca="1" ref="C3817" ca="1">_xll.test_func(A3817)</f>
        <v>0.60961061070734701</v>
      </c>
    </row>
    <row r="3818" spans="1:3" x14ac:dyDescent="0.45">
      <c r="A3818">
        <f t="shared" ca="1" si="59"/>
        <v>4540</v>
      </c>
      <c r="B3818">
        <v>3817</v>
      </c>
      <c r="C3818" cm="1">
        <f t="array" aca="1" ref="C3818" ca="1">_xll.test_func(A3818)</f>
        <v>0.28833164964169739</v>
      </c>
    </row>
    <row r="3819" spans="1:3" x14ac:dyDescent="0.45">
      <c r="A3819">
        <f t="shared" ca="1" si="59"/>
        <v>4541</v>
      </c>
      <c r="B3819">
        <v>3818</v>
      </c>
      <c r="C3819" cm="1">
        <f t="array" aca="1" ref="C3819" ca="1">_xll.test_func(A3819)</f>
        <v>0.30518915665780505</v>
      </c>
    </row>
    <row r="3820" spans="1:3" x14ac:dyDescent="0.45">
      <c r="A3820">
        <f t="shared" ca="1" si="59"/>
        <v>4542</v>
      </c>
      <c r="B3820">
        <v>3819</v>
      </c>
      <c r="C3820" cm="1">
        <f t="array" aca="1" ref="C3820" ca="1">_xll.test_func(A3820)</f>
        <v>0.51285954287200208</v>
      </c>
    </row>
    <row r="3821" spans="1:3" x14ac:dyDescent="0.45">
      <c r="A3821">
        <f t="shared" ca="1" si="59"/>
        <v>4543</v>
      </c>
      <c r="B3821">
        <v>3820</v>
      </c>
      <c r="C3821" cm="1">
        <f t="array" aca="1" ref="C3821" ca="1">_xll.test_func(A3821)</f>
        <v>0.10307315266795271</v>
      </c>
    </row>
    <row r="3822" spans="1:3" x14ac:dyDescent="0.45">
      <c r="A3822">
        <f t="shared" ca="1" si="59"/>
        <v>4544</v>
      </c>
      <c r="B3822">
        <v>3821</v>
      </c>
      <c r="C3822" cm="1">
        <f t="array" aca="1" ref="C3822" ca="1">_xll.test_func(A3822)</f>
        <v>0.36416009672541388</v>
      </c>
    </row>
    <row r="3823" spans="1:3" x14ac:dyDescent="0.45">
      <c r="A3823">
        <f t="shared" ca="1" si="59"/>
        <v>4545</v>
      </c>
      <c r="B3823">
        <v>3822</v>
      </c>
      <c r="C3823" cm="1">
        <f t="array" aca="1" ref="C3823" ca="1">_xll.test_func(A3823)</f>
        <v>0.15786908271187916</v>
      </c>
    </row>
    <row r="3824" spans="1:3" x14ac:dyDescent="0.45">
      <c r="A3824">
        <f t="shared" ca="1" si="59"/>
        <v>4546</v>
      </c>
      <c r="B3824">
        <v>3823</v>
      </c>
      <c r="C3824" cm="1">
        <f t="array" aca="1" ref="C3824" ca="1">_xll.test_func(A3824)</f>
        <v>0.27271498112871972</v>
      </c>
    </row>
    <row r="3825" spans="1:3" x14ac:dyDescent="0.45">
      <c r="A3825">
        <f t="shared" ca="1" si="59"/>
        <v>4547</v>
      </c>
      <c r="B3825">
        <v>3824</v>
      </c>
      <c r="C3825" cm="1">
        <f t="array" aca="1" ref="C3825" ca="1">_xll.test_func(A3825)</f>
        <v>0.53250108199794677</v>
      </c>
    </row>
    <row r="3826" spans="1:3" x14ac:dyDescent="0.45">
      <c r="A3826">
        <f t="shared" ca="1" si="59"/>
        <v>4548</v>
      </c>
      <c r="B3826">
        <v>3825</v>
      </c>
      <c r="C3826" cm="1">
        <f t="array" aca="1" ref="C3826" ca="1">_xll.test_func(A3826)</f>
        <v>0.59155663334475739</v>
      </c>
    </row>
    <row r="3827" spans="1:3" x14ac:dyDescent="0.45">
      <c r="A3827">
        <f t="shared" ca="1" si="59"/>
        <v>4549</v>
      </c>
      <c r="B3827">
        <v>3826</v>
      </c>
      <c r="C3827" cm="1">
        <f t="array" aca="1" ref="C3827" ca="1">_xll.test_func(A3827)</f>
        <v>1.984930930994654E-2</v>
      </c>
    </row>
    <row r="3828" spans="1:3" x14ac:dyDescent="0.45">
      <c r="A3828">
        <f t="shared" ca="1" si="59"/>
        <v>4550</v>
      </c>
      <c r="B3828">
        <v>3827</v>
      </c>
      <c r="C3828" cm="1">
        <f t="array" aca="1" ref="C3828" ca="1">_xll.test_func(A3828)</f>
        <v>9.187670436981428E-2</v>
      </c>
    </row>
    <row r="3829" spans="1:3" x14ac:dyDescent="0.45">
      <c r="A3829">
        <f t="shared" ca="1" si="59"/>
        <v>4551</v>
      </c>
      <c r="B3829">
        <v>3828</v>
      </c>
      <c r="C3829" cm="1">
        <f t="array" aca="1" ref="C3829" ca="1">_xll.test_func(A3829)</f>
        <v>0.9198748307889516</v>
      </c>
    </row>
    <row r="3830" spans="1:3" x14ac:dyDescent="0.45">
      <c r="A3830">
        <f t="shared" ca="1" si="59"/>
        <v>4552</v>
      </c>
      <c r="B3830">
        <v>3829</v>
      </c>
      <c r="C3830" cm="1">
        <f t="array" aca="1" ref="C3830" ca="1">_xll.test_func(A3830)</f>
        <v>0.41175225473784394</v>
      </c>
    </row>
    <row r="3831" spans="1:3" x14ac:dyDescent="0.45">
      <c r="A3831">
        <f t="shared" ca="1" si="59"/>
        <v>4553</v>
      </c>
      <c r="B3831">
        <v>3830</v>
      </c>
      <c r="C3831" cm="1">
        <f t="array" aca="1" ref="C3831" ca="1">_xll.test_func(A3831)</f>
        <v>0.27809494147153818</v>
      </c>
    </row>
    <row r="3832" spans="1:3" x14ac:dyDescent="0.45">
      <c r="A3832">
        <f t="shared" ca="1" si="59"/>
        <v>4554</v>
      </c>
      <c r="B3832">
        <v>3831</v>
      </c>
      <c r="C3832" cm="1">
        <f t="array" aca="1" ref="C3832" ca="1">_xll.test_func(A3832)</f>
        <v>0.34217753878000523</v>
      </c>
    </row>
    <row r="3833" spans="1:3" x14ac:dyDescent="0.45">
      <c r="A3833">
        <f t="shared" ca="1" si="59"/>
        <v>4555</v>
      </c>
      <c r="B3833">
        <v>3832</v>
      </c>
      <c r="C3833" cm="1">
        <f t="array" aca="1" ref="C3833" ca="1">_xll.test_func(A3833)</f>
        <v>0.13245819626932198</v>
      </c>
    </row>
    <row r="3834" spans="1:3" x14ac:dyDescent="0.45">
      <c r="A3834">
        <f t="shared" ca="1" si="59"/>
        <v>4556</v>
      </c>
      <c r="B3834">
        <v>3833</v>
      </c>
      <c r="C3834" cm="1">
        <f t="array" aca="1" ref="C3834" ca="1">_xll.test_func(A3834)</f>
        <v>0.17034064187378978</v>
      </c>
    </row>
    <row r="3835" spans="1:3" x14ac:dyDescent="0.45">
      <c r="A3835">
        <f t="shared" ca="1" si="59"/>
        <v>4557</v>
      </c>
      <c r="B3835">
        <v>3834</v>
      </c>
      <c r="C3835" cm="1">
        <f t="array" aca="1" ref="C3835" ca="1">_xll.test_func(A3835)</f>
        <v>0.47171391101188759</v>
      </c>
    </row>
    <row r="3836" spans="1:3" x14ac:dyDescent="0.45">
      <c r="A3836">
        <f t="shared" ca="1" si="59"/>
        <v>4558</v>
      </c>
      <c r="B3836">
        <v>3835</v>
      </c>
      <c r="C3836" cm="1">
        <f t="array" aca="1" ref="C3836" ca="1">_xll.test_func(A3836)</f>
        <v>0.57685973206588759</v>
      </c>
    </row>
    <row r="3837" spans="1:3" x14ac:dyDescent="0.45">
      <c r="A3837">
        <f t="shared" ca="1" si="59"/>
        <v>4559</v>
      </c>
      <c r="B3837">
        <v>3836</v>
      </c>
      <c r="C3837" cm="1">
        <f t="array" aca="1" ref="C3837" ca="1">_xll.test_func(A3837)</f>
        <v>0.27437311465621783</v>
      </c>
    </row>
    <row r="3838" spans="1:3" x14ac:dyDescent="0.45">
      <c r="A3838">
        <f t="shared" ca="1" si="59"/>
        <v>4560</v>
      </c>
      <c r="B3838">
        <v>3837</v>
      </c>
      <c r="C3838" cm="1">
        <f t="array" aca="1" ref="C3838" ca="1">_xll.test_func(A3838)</f>
        <v>6.5557810041219911E-2</v>
      </c>
    </row>
    <row r="3839" spans="1:3" x14ac:dyDescent="0.45">
      <c r="A3839">
        <f t="shared" ca="1" si="59"/>
        <v>4561</v>
      </c>
      <c r="B3839">
        <v>3838</v>
      </c>
      <c r="C3839" cm="1">
        <f t="array" aca="1" ref="C3839" ca="1">_xll.test_func(A3839)</f>
        <v>0.62715321033930738</v>
      </c>
    </row>
    <row r="3840" spans="1:3" x14ac:dyDescent="0.45">
      <c r="A3840">
        <f t="shared" ref="A3840:A3903" ca="1" si="60">B3840+seed</f>
        <v>4562</v>
      </c>
      <c r="B3840">
        <v>3839</v>
      </c>
      <c r="C3840" cm="1">
        <f t="array" aca="1" ref="C3840" ca="1">_xll.test_func(A3840)</f>
        <v>0.19720012623542546</v>
      </c>
    </row>
    <row r="3841" spans="1:3" x14ac:dyDescent="0.45">
      <c r="A3841">
        <f t="shared" ca="1" si="60"/>
        <v>4563</v>
      </c>
      <c r="B3841">
        <v>3840</v>
      </c>
      <c r="C3841" cm="1">
        <f t="array" aca="1" ref="C3841" ca="1">_xll.test_func(A3841)</f>
        <v>0.51441229976524039</v>
      </c>
    </row>
    <row r="3842" spans="1:3" x14ac:dyDescent="0.45">
      <c r="A3842">
        <f t="shared" ca="1" si="60"/>
        <v>4564</v>
      </c>
      <c r="B3842">
        <v>3841</v>
      </c>
      <c r="C3842" cm="1">
        <f t="array" aca="1" ref="C3842" ca="1">_xll.test_func(A3842)</f>
        <v>0.70834445057705531</v>
      </c>
    </row>
    <row r="3843" spans="1:3" x14ac:dyDescent="0.45">
      <c r="A3843">
        <f t="shared" ca="1" si="60"/>
        <v>4565</v>
      </c>
      <c r="B3843">
        <v>3842</v>
      </c>
      <c r="C3843" cm="1">
        <f t="array" aca="1" ref="C3843" ca="1">_xll.test_func(A3843)</f>
        <v>0.65234349937284042</v>
      </c>
    </row>
    <row r="3844" spans="1:3" x14ac:dyDescent="0.45">
      <c r="A3844">
        <f t="shared" ca="1" si="60"/>
        <v>4566</v>
      </c>
      <c r="B3844">
        <v>3843</v>
      </c>
      <c r="C3844" cm="1">
        <f t="array" aca="1" ref="C3844" ca="1">_xll.test_func(A3844)</f>
        <v>0.69080468610680412</v>
      </c>
    </row>
    <row r="3845" spans="1:3" x14ac:dyDescent="0.45">
      <c r="A3845">
        <f t="shared" ca="1" si="60"/>
        <v>4567</v>
      </c>
      <c r="B3845">
        <v>3844</v>
      </c>
      <c r="C3845" cm="1">
        <f t="array" aca="1" ref="C3845" ca="1">_xll.test_func(A3845)</f>
        <v>0.87593891956002101</v>
      </c>
    </row>
    <row r="3846" spans="1:3" x14ac:dyDescent="0.45">
      <c r="A3846">
        <f t="shared" ca="1" si="60"/>
        <v>4568</v>
      </c>
      <c r="B3846">
        <v>3845</v>
      </c>
      <c r="C3846" cm="1">
        <f t="array" aca="1" ref="C3846" ca="1">_xll.test_func(A3846)</f>
        <v>0.19531806838310942</v>
      </c>
    </row>
    <row r="3847" spans="1:3" x14ac:dyDescent="0.45">
      <c r="A3847">
        <f t="shared" ca="1" si="60"/>
        <v>4569</v>
      </c>
      <c r="B3847">
        <v>3846</v>
      </c>
      <c r="C3847" cm="1">
        <f t="array" aca="1" ref="C3847" ca="1">_xll.test_func(A3847)</f>
        <v>0.33161479600287308</v>
      </c>
    </row>
    <row r="3848" spans="1:3" x14ac:dyDescent="0.45">
      <c r="A3848">
        <f t="shared" ca="1" si="60"/>
        <v>4570</v>
      </c>
      <c r="B3848">
        <v>3847</v>
      </c>
      <c r="C3848" cm="1">
        <f t="array" aca="1" ref="C3848" ca="1">_xll.test_func(A3848)</f>
        <v>0.77547488830782807</v>
      </c>
    </row>
    <row r="3849" spans="1:3" x14ac:dyDescent="0.45">
      <c r="A3849">
        <f t="shared" ca="1" si="60"/>
        <v>4571</v>
      </c>
      <c r="B3849">
        <v>3848</v>
      </c>
      <c r="C3849" cm="1">
        <f t="array" aca="1" ref="C3849" ca="1">_xll.test_func(A3849)</f>
        <v>0.29230718742336759</v>
      </c>
    </row>
    <row r="3850" spans="1:3" x14ac:dyDescent="0.45">
      <c r="A3850">
        <f t="shared" ca="1" si="60"/>
        <v>4572</v>
      </c>
      <c r="B3850">
        <v>3849</v>
      </c>
      <c r="C3850" cm="1">
        <f t="array" aca="1" ref="C3850" ca="1">_xll.test_func(A3850)</f>
        <v>0.93523967556626031</v>
      </c>
    </row>
    <row r="3851" spans="1:3" x14ac:dyDescent="0.45">
      <c r="A3851">
        <f t="shared" ca="1" si="60"/>
        <v>4573</v>
      </c>
      <c r="B3851">
        <v>3850</v>
      </c>
      <c r="C3851" cm="1">
        <f t="array" aca="1" ref="C3851" ca="1">_xll.test_func(A3851)</f>
        <v>0.31337661791206078</v>
      </c>
    </row>
    <row r="3852" spans="1:3" x14ac:dyDescent="0.45">
      <c r="A3852">
        <f t="shared" ca="1" si="60"/>
        <v>4574</v>
      </c>
      <c r="B3852">
        <v>3851</v>
      </c>
      <c r="C3852" cm="1">
        <f t="array" aca="1" ref="C3852" ca="1">_xll.test_func(A3852)</f>
        <v>0.62862730764487196</v>
      </c>
    </row>
    <row r="3853" spans="1:3" x14ac:dyDescent="0.45">
      <c r="A3853">
        <f t="shared" ca="1" si="60"/>
        <v>4575</v>
      </c>
      <c r="B3853">
        <v>3852</v>
      </c>
      <c r="C3853" cm="1">
        <f t="array" aca="1" ref="C3853" ca="1">_xll.test_func(A3853)</f>
        <v>0.35646048841286015</v>
      </c>
    </row>
    <row r="3854" spans="1:3" x14ac:dyDescent="0.45">
      <c r="A3854">
        <f t="shared" ca="1" si="60"/>
        <v>4576</v>
      </c>
      <c r="B3854">
        <v>3853</v>
      </c>
      <c r="C3854" cm="1">
        <f t="array" aca="1" ref="C3854" ca="1">_xll.test_func(A3854)</f>
        <v>0.26969028210565599</v>
      </c>
    </row>
    <row r="3855" spans="1:3" x14ac:dyDescent="0.45">
      <c r="A3855">
        <f t="shared" ca="1" si="60"/>
        <v>4577</v>
      </c>
      <c r="B3855">
        <v>3854</v>
      </c>
      <c r="C3855" cm="1">
        <f t="array" aca="1" ref="C3855" ca="1">_xll.test_func(A3855)</f>
        <v>0.24616881182658815</v>
      </c>
    </row>
    <row r="3856" spans="1:3" x14ac:dyDescent="0.45">
      <c r="A3856">
        <f t="shared" ca="1" si="60"/>
        <v>4578</v>
      </c>
      <c r="B3856">
        <v>3855</v>
      </c>
      <c r="C3856" cm="1">
        <f t="array" aca="1" ref="C3856" ca="1">_xll.test_func(A3856)</f>
        <v>0.57406167693155752</v>
      </c>
    </row>
    <row r="3857" spans="1:3" x14ac:dyDescent="0.45">
      <c r="A3857">
        <f t="shared" ca="1" si="60"/>
        <v>4579</v>
      </c>
      <c r="B3857">
        <v>3856</v>
      </c>
      <c r="C3857" cm="1">
        <f t="array" aca="1" ref="C3857" ca="1">_xll.test_func(A3857)</f>
        <v>0.99752556505132839</v>
      </c>
    </row>
    <row r="3858" spans="1:3" x14ac:dyDescent="0.45">
      <c r="A3858">
        <f t="shared" ca="1" si="60"/>
        <v>4580</v>
      </c>
      <c r="B3858">
        <v>3857</v>
      </c>
      <c r="C3858" cm="1">
        <f t="array" aca="1" ref="C3858" ca="1">_xll.test_func(A3858)</f>
        <v>6.3681809469731745E-2</v>
      </c>
    </row>
    <row r="3859" spans="1:3" x14ac:dyDescent="0.45">
      <c r="A3859">
        <f t="shared" ca="1" si="60"/>
        <v>4581</v>
      </c>
      <c r="B3859">
        <v>3858</v>
      </c>
      <c r="C3859" cm="1">
        <f t="array" aca="1" ref="C3859" ca="1">_xll.test_func(A3859)</f>
        <v>0.69922333918973789</v>
      </c>
    </row>
    <row r="3860" spans="1:3" x14ac:dyDescent="0.45">
      <c r="A3860">
        <f t="shared" ca="1" si="60"/>
        <v>4582</v>
      </c>
      <c r="B3860">
        <v>3859</v>
      </c>
      <c r="C3860" cm="1">
        <f t="array" aca="1" ref="C3860" ca="1">_xll.test_func(A3860)</f>
        <v>0.55400049699594522</v>
      </c>
    </row>
    <row r="3861" spans="1:3" x14ac:dyDescent="0.45">
      <c r="A3861">
        <f t="shared" ca="1" si="60"/>
        <v>4583</v>
      </c>
      <c r="B3861">
        <v>3860</v>
      </c>
      <c r="C3861" cm="1">
        <f t="array" aca="1" ref="C3861" ca="1">_xll.test_func(A3861)</f>
        <v>0.8667045013964243</v>
      </c>
    </row>
    <row r="3862" spans="1:3" x14ac:dyDescent="0.45">
      <c r="A3862">
        <f t="shared" ca="1" si="60"/>
        <v>4584</v>
      </c>
      <c r="B3862">
        <v>3861</v>
      </c>
      <c r="C3862" cm="1">
        <f t="array" aca="1" ref="C3862" ca="1">_xll.test_func(A3862)</f>
        <v>0.13354048902746907</v>
      </c>
    </row>
    <row r="3863" spans="1:3" x14ac:dyDescent="0.45">
      <c r="A3863">
        <f t="shared" ca="1" si="60"/>
        <v>4585</v>
      </c>
      <c r="B3863">
        <v>3862</v>
      </c>
      <c r="C3863" cm="1">
        <f t="array" aca="1" ref="C3863" ca="1">_xll.test_func(A3863)</f>
        <v>0.71287228692214233</v>
      </c>
    </row>
    <row r="3864" spans="1:3" x14ac:dyDescent="0.45">
      <c r="A3864">
        <f t="shared" ca="1" si="60"/>
        <v>4586</v>
      </c>
      <c r="B3864">
        <v>3863</v>
      </c>
      <c r="C3864" cm="1">
        <f t="array" aca="1" ref="C3864" ca="1">_xll.test_func(A3864)</f>
        <v>0.12805345543019342</v>
      </c>
    </row>
    <row r="3865" spans="1:3" x14ac:dyDescent="0.45">
      <c r="A3865">
        <f t="shared" ca="1" si="60"/>
        <v>4587</v>
      </c>
      <c r="B3865">
        <v>3864</v>
      </c>
      <c r="C3865" cm="1">
        <f t="array" aca="1" ref="C3865" ca="1">_xll.test_func(A3865)</f>
        <v>0.55786213902029935</v>
      </c>
    </row>
    <row r="3866" spans="1:3" x14ac:dyDescent="0.45">
      <c r="A3866">
        <f t="shared" ca="1" si="60"/>
        <v>4588</v>
      </c>
      <c r="B3866">
        <v>3865</v>
      </c>
      <c r="C3866" cm="1">
        <f t="array" aca="1" ref="C3866" ca="1">_xll.test_func(A3866)</f>
        <v>0.30145159641759117</v>
      </c>
    </row>
    <row r="3867" spans="1:3" x14ac:dyDescent="0.45">
      <c r="A3867">
        <f t="shared" ca="1" si="60"/>
        <v>4589</v>
      </c>
      <c r="B3867">
        <v>3866</v>
      </c>
      <c r="C3867" cm="1">
        <f t="array" aca="1" ref="C3867" ca="1">_xll.test_func(A3867)</f>
        <v>0.36547442033287131</v>
      </c>
    </row>
    <row r="3868" spans="1:3" x14ac:dyDescent="0.45">
      <c r="A3868">
        <f t="shared" ca="1" si="60"/>
        <v>4590</v>
      </c>
      <c r="B3868">
        <v>3867</v>
      </c>
      <c r="C3868" cm="1">
        <f t="array" aca="1" ref="C3868" ca="1">_xll.test_func(A3868)</f>
        <v>0.54065351026988451</v>
      </c>
    </row>
    <row r="3869" spans="1:3" x14ac:dyDescent="0.45">
      <c r="A3869">
        <f t="shared" ca="1" si="60"/>
        <v>4591</v>
      </c>
      <c r="B3869">
        <v>3868</v>
      </c>
      <c r="C3869" cm="1">
        <f t="array" aca="1" ref="C3869" ca="1">_xll.test_func(A3869)</f>
        <v>0.40890786825467168</v>
      </c>
    </row>
    <row r="3870" spans="1:3" x14ac:dyDescent="0.45">
      <c r="A3870">
        <f t="shared" ca="1" si="60"/>
        <v>4592</v>
      </c>
      <c r="B3870">
        <v>3869</v>
      </c>
      <c r="C3870" cm="1">
        <f t="array" aca="1" ref="C3870" ca="1">_xll.test_func(A3870)</f>
        <v>0.63105618807470276</v>
      </c>
    </row>
    <row r="3871" spans="1:3" x14ac:dyDescent="0.45">
      <c r="A3871">
        <f t="shared" ca="1" si="60"/>
        <v>4593</v>
      </c>
      <c r="B3871">
        <v>3870</v>
      </c>
      <c r="C3871" cm="1">
        <f t="array" aca="1" ref="C3871" ca="1">_xll.test_func(A3871)</f>
        <v>8.6784352516561497E-2</v>
      </c>
    </row>
    <row r="3872" spans="1:3" x14ac:dyDescent="0.45">
      <c r="A3872">
        <f t="shared" ca="1" si="60"/>
        <v>4594</v>
      </c>
      <c r="B3872">
        <v>3871</v>
      </c>
      <c r="C3872" cm="1">
        <f t="array" aca="1" ref="C3872" ca="1">_xll.test_func(A3872)</f>
        <v>0.4024398481573257</v>
      </c>
    </row>
    <row r="3873" spans="1:3" x14ac:dyDescent="0.45">
      <c r="A3873">
        <f t="shared" ca="1" si="60"/>
        <v>4595</v>
      </c>
      <c r="B3873">
        <v>3872</v>
      </c>
      <c r="C3873" cm="1">
        <f t="array" aca="1" ref="C3873" ca="1">_xll.test_func(A3873)</f>
        <v>0.69472305568398496</v>
      </c>
    </row>
    <row r="3874" spans="1:3" x14ac:dyDescent="0.45">
      <c r="A3874">
        <f t="shared" ca="1" si="60"/>
        <v>4596</v>
      </c>
      <c r="B3874">
        <v>3873</v>
      </c>
      <c r="C3874" cm="1">
        <f t="array" aca="1" ref="C3874" ca="1">_xll.test_func(A3874)</f>
        <v>0.24280008326676442</v>
      </c>
    </row>
    <row r="3875" spans="1:3" x14ac:dyDescent="0.45">
      <c r="A3875">
        <f t="shared" ca="1" si="60"/>
        <v>4597</v>
      </c>
      <c r="B3875">
        <v>3874</v>
      </c>
      <c r="C3875" cm="1">
        <f t="array" aca="1" ref="C3875" ca="1">_xll.test_func(A3875)</f>
        <v>0.37474567702924971</v>
      </c>
    </row>
    <row r="3876" spans="1:3" x14ac:dyDescent="0.45">
      <c r="A3876">
        <f t="shared" ca="1" si="60"/>
        <v>4598</v>
      </c>
      <c r="B3876">
        <v>3875</v>
      </c>
      <c r="C3876" cm="1">
        <f t="array" aca="1" ref="C3876" ca="1">_xll.test_func(A3876)</f>
        <v>0.97830510997405062</v>
      </c>
    </row>
    <row r="3877" spans="1:3" x14ac:dyDescent="0.45">
      <c r="A3877">
        <f t="shared" ca="1" si="60"/>
        <v>4599</v>
      </c>
      <c r="B3877">
        <v>3876</v>
      </c>
      <c r="C3877" cm="1">
        <f t="array" aca="1" ref="C3877" ca="1">_xll.test_func(A3877)</f>
        <v>0.31347160654207179</v>
      </c>
    </row>
    <row r="3878" spans="1:3" x14ac:dyDescent="0.45">
      <c r="A3878">
        <f t="shared" ca="1" si="60"/>
        <v>4600</v>
      </c>
      <c r="B3878">
        <v>3877</v>
      </c>
      <c r="C3878" cm="1">
        <f t="array" aca="1" ref="C3878" ca="1">_xll.test_func(A3878)</f>
        <v>0.77781084745522699</v>
      </c>
    </row>
    <row r="3879" spans="1:3" x14ac:dyDescent="0.45">
      <c r="A3879">
        <f t="shared" ca="1" si="60"/>
        <v>4601</v>
      </c>
      <c r="B3879">
        <v>3878</v>
      </c>
      <c r="C3879" cm="1">
        <f t="array" aca="1" ref="C3879" ca="1">_xll.test_func(A3879)</f>
        <v>9.6134528162144142E-2</v>
      </c>
    </row>
    <row r="3880" spans="1:3" x14ac:dyDescent="0.45">
      <c r="A3880">
        <f t="shared" ca="1" si="60"/>
        <v>4602</v>
      </c>
      <c r="B3880">
        <v>3879</v>
      </c>
      <c r="C3880" cm="1">
        <f t="array" aca="1" ref="C3880" ca="1">_xll.test_func(A3880)</f>
        <v>0.13407374157483334</v>
      </c>
    </row>
    <row r="3881" spans="1:3" x14ac:dyDescent="0.45">
      <c r="A3881">
        <f t="shared" ca="1" si="60"/>
        <v>4603</v>
      </c>
      <c r="B3881">
        <v>3880</v>
      </c>
      <c r="C3881" cm="1">
        <f t="array" aca="1" ref="C3881" ca="1">_xll.test_func(A3881)</f>
        <v>0.51488950732243188</v>
      </c>
    </row>
    <row r="3882" spans="1:3" x14ac:dyDescent="0.45">
      <c r="A3882">
        <f t="shared" ca="1" si="60"/>
        <v>4604</v>
      </c>
      <c r="B3882">
        <v>3881</v>
      </c>
      <c r="C3882" cm="1">
        <f t="array" aca="1" ref="C3882" ca="1">_xll.test_func(A3882)</f>
        <v>0.31450149150780959</v>
      </c>
    </row>
    <row r="3883" spans="1:3" x14ac:dyDescent="0.45">
      <c r="A3883">
        <f t="shared" ca="1" si="60"/>
        <v>4605</v>
      </c>
      <c r="B3883">
        <v>3882</v>
      </c>
      <c r="C3883" cm="1">
        <f t="array" aca="1" ref="C3883" ca="1">_xll.test_func(A3883)</f>
        <v>0.51457477723713174</v>
      </c>
    </row>
    <row r="3884" spans="1:3" x14ac:dyDescent="0.45">
      <c r="A3884">
        <f t="shared" ca="1" si="60"/>
        <v>4606</v>
      </c>
      <c r="B3884">
        <v>3883</v>
      </c>
      <c r="C3884" cm="1">
        <f t="array" aca="1" ref="C3884" ca="1">_xll.test_func(A3884)</f>
        <v>0.1372481079599264</v>
      </c>
    </row>
    <row r="3885" spans="1:3" x14ac:dyDescent="0.45">
      <c r="A3885">
        <f t="shared" ca="1" si="60"/>
        <v>4607</v>
      </c>
      <c r="B3885">
        <v>3884</v>
      </c>
      <c r="C3885" cm="1">
        <f t="array" aca="1" ref="C3885" ca="1">_xll.test_func(A3885)</f>
        <v>8.2983381513920609E-2</v>
      </c>
    </row>
    <row r="3886" spans="1:3" x14ac:dyDescent="0.45">
      <c r="A3886">
        <f t="shared" ca="1" si="60"/>
        <v>4608</v>
      </c>
      <c r="B3886">
        <v>3885</v>
      </c>
      <c r="C3886" cm="1">
        <f t="array" aca="1" ref="C3886" ca="1">_xll.test_func(A3886)</f>
        <v>0.44511791362841191</v>
      </c>
    </row>
    <row r="3887" spans="1:3" x14ac:dyDescent="0.45">
      <c r="A3887">
        <f t="shared" ca="1" si="60"/>
        <v>4609</v>
      </c>
      <c r="B3887">
        <v>3886</v>
      </c>
      <c r="C3887" cm="1">
        <f t="array" aca="1" ref="C3887" ca="1">_xll.test_func(A3887)</f>
        <v>0.80133841337567491</v>
      </c>
    </row>
    <row r="3888" spans="1:3" x14ac:dyDescent="0.45">
      <c r="A3888">
        <f t="shared" ca="1" si="60"/>
        <v>4610</v>
      </c>
      <c r="B3888">
        <v>3887</v>
      </c>
      <c r="C3888" cm="1">
        <f t="array" aca="1" ref="C3888" ca="1">_xll.test_func(A3888)</f>
        <v>0.26005627125338093</v>
      </c>
    </row>
    <row r="3889" spans="1:3" x14ac:dyDescent="0.45">
      <c r="A3889">
        <f t="shared" ca="1" si="60"/>
        <v>4611</v>
      </c>
      <c r="B3889">
        <v>3888</v>
      </c>
      <c r="C3889" cm="1">
        <f t="array" aca="1" ref="C3889" ca="1">_xll.test_func(A3889)</f>
        <v>0.63076576414161656</v>
      </c>
    </row>
    <row r="3890" spans="1:3" x14ac:dyDescent="0.45">
      <c r="A3890">
        <f t="shared" ca="1" si="60"/>
        <v>4612</v>
      </c>
      <c r="B3890">
        <v>3889</v>
      </c>
      <c r="C3890" cm="1">
        <f t="array" aca="1" ref="C3890" ca="1">_xll.test_func(A3890)</f>
        <v>0.64656972244280619</v>
      </c>
    </row>
    <row r="3891" spans="1:3" x14ac:dyDescent="0.45">
      <c r="A3891">
        <f t="shared" ca="1" si="60"/>
        <v>4613</v>
      </c>
      <c r="B3891">
        <v>3890</v>
      </c>
      <c r="C3891" cm="1">
        <f t="array" aca="1" ref="C3891" ca="1">_xll.test_func(A3891)</f>
        <v>0.3993894648723183</v>
      </c>
    </row>
    <row r="3892" spans="1:3" x14ac:dyDescent="0.45">
      <c r="A3892">
        <f t="shared" ca="1" si="60"/>
        <v>4614</v>
      </c>
      <c r="B3892">
        <v>3891</v>
      </c>
      <c r="C3892" cm="1">
        <f t="array" aca="1" ref="C3892" ca="1">_xll.test_func(A3892)</f>
        <v>0.90000698214255359</v>
      </c>
    </row>
    <row r="3893" spans="1:3" x14ac:dyDescent="0.45">
      <c r="A3893">
        <f t="shared" ca="1" si="60"/>
        <v>4615</v>
      </c>
      <c r="B3893">
        <v>3892</v>
      </c>
      <c r="C3893" cm="1">
        <f t="array" aca="1" ref="C3893" ca="1">_xll.test_func(A3893)</f>
        <v>0.36969273598813351</v>
      </c>
    </row>
    <row r="3894" spans="1:3" x14ac:dyDescent="0.45">
      <c r="A3894">
        <f t="shared" ca="1" si="60"/>
        <v>4616</v>
      </c>
      <c r="B3894">
        <v>3893</v>
      </c>
      <c r="C3894" cm="1">
        <f t="array" aca="1" ref="C3894" ca="1">_xll.test_func(A3894)</f>
        <v>0.58846803422721849</v>
      </c>
    </row>
    <row r="3895" spans="1:3" x14ac:dyDescent="0.45">
      <c r="A3895">
        <f t="shared" ca="1" si="60"/>
        <v>4617</v>
      </c>
      <c r="B3895">
        <v>3894</v>
      </c>
      <c r="C3895" cm="1">
        <f t="array" aca="1" ref="C3895" ca="1">_xll.test_func(A3895)</f>
        <v>0.10912756011856124</v>
      </c>
    </row>
    <row r="3896" spans="1:3" x14ac:dyDescent="0.45">
      <c r="A3896">
        <f t="shared" ca="1" si="60"/>
        <v>4618</v>
      </c>
      <c r="B3896">
        <v>3895</v>
      </c>
      <c r="C3896" cm="1">
        <f t="array" aca="1" ref="C3896" ca="1">_xll.test_func(A3896)</f>
        <v>0.10116298777750432</v>
      </c>
    </row>
    <row r="3897" spans="1:3" x14ac:dyDescent="0.45">
      <c r="A3897">
        <f t="shared" ca="1" si="60"/>
        <v>4619</v>
      </c>
      <c r="B3897">
        <v>3896</v>
      </c>
      <c r="C3897" cm="1">
        <f t="array" aca="1" ref="C3897" ca="1">_xll.test_func(A3897)</f>
        <v>9.6627413871573975E-2</v>
      </c>
    </row>
    <row r="3898" spans="1:3" x14ac:dyDescent="0.45">
      <c r="A3898">
        <f t="shared" ca="1" si="60"/>
        <v>4620</v>
      </c>
      <c r="B3898">
        <v>3897</v>
      </c>
      <c r="C3898" cm="1">
        <f t="array" aca="1" ref="C3898" ca="1">_xll.test_func(A3898)</f>
        <v>0.19871626268998968</v>
      </c>
    </row>
    <row r="3899" spans="1:3" x14ac:dyDescent="0.45">
      <c r="A3899">
        <f t="shared" ca="1" si="60"/>
        <v>4621</v>
      </c>
      <c r="B3899">
        <v>3898</v>
      </c>
      <c r="C3899" cm="1">
        <f t="array" aca="1" ref="C3899" ca="1">_xll.test_func(A3899)</f>
        <v>0.2565367823381649</v>
      </c>
    </row>
    <row r="3900" spans="1:3" x14ac:dyDescent="0.45">
      <c r="A3900">
        <f t="shared" ca="1" si="60"/>
        <v>4622</v>
      </c>
      <c r="B3900">
        <v>3899</v>
      </c>
      <c r="C3900" cm="1">
        <f t="array" aca="1" ref="C3900" ca="1">_xll.test_func(A3900)</f>
        <v>0.76275533294980413</v>
      </c>
    </row>
    <row r="3901" spans="1:3" x14ac:dyDescent="0.45">
      <c r="A3901">
        <f t="shared" ca="1" si="60"/>
        <v>4623</v>
      </c>
      <c r="B3901">
        <v>3900</v>
      </c>
      <c r="C3901" cm="1">
        <f t="array" aca="1" ref="C3901" ca="1">_xll.test_func(A3901)</f>
        <v>0.65326994337326427</v>
      </c>
    </row>
    <row r="3902" spans="1:3" x14ac:dyDescent="0.45">
      <c r="A3902">
        <f t="shared" ca="1" si="60"/>
        <v>4624</v>
      </c>
      <c r="B3902">
        <v>3901</v>
      </c>
      <c r="C3902" cm="1">
        <f t="array" aca="1" ref="C3902" ca="1">_xll.test_func(A3902)</f>
        <v>0.91271275872947799</v>
      </c>
    </row>
    <row r="3903" spans="1:3" x14ac:dyDescent="0.45">
      <c r="A3903">
        <f t="shared" ca="1" si="60"/>
        <v>4625</v>
      </c>
      <c r="B3903">
        <v>3902</v>
      </c>
      <c r="C3903" cm="1">
        <f t="array" aca="1" ref="C3903" ca="1">_xll.test_func(A3903)</f>
        <v>0.65911230582945757</v>
      </c>
    </row>
    <row r="3904" spans="1:3" x14ac:dyDescent="0.45">
      <c r="A3904">
        <f t="shared" ref="A3904:A3967" ca="1" si="61">B3904+seed</f>
        <v>4626</v>
      </c>
      <c r="B3904">
        <v>3903</v>
      </c>
      <c r="C3904" cm="1">
        <f t="array" aca="1" ref="C3904" ca="1">_xll.test_func(A3904)</f>
        <v>0.5984009932514851</v>
      </c>
    </row>
    <row r="3905" spans="1:3" x14ac:dyDescent="0.45">
      <c r="A3905">
        <f t="shared" ca="1" si="61"/>
        <v>4627</v>
      </c>
      <c r="B3905">
        <v>3904</v>
      </c>
      <c r="C3905" cm="1">
        <f t="array" aca="1" ref="C3905" ca="1">_xll.test_func(A3905)</f>
        <v>0.80028232146861977</v>
      </c>
    </row>
    <row r="3906" spans="1:3" x14ac:dyDescent="0.45">
      <c r="A3906">
        <f t="shared" ca="1" si="61"/>
        <v>4628</v>
      </c>
      <c r="B3906">
        <v>3905</v>
      </c>
      <c r="C3906" cm="1">
        <f t="array" aca="1" ref="C3906" ca="1">_xll.test_func(A3906)</f>
        <v>0.78306365270562694</v>
      </c>
    </row>
    <row r="3907" spans="1:3" x14ac:dyDescent="0.45">
      <c r="A3907">
        <f t="shared" ca="1" si="61"/>
        <v>4629</v>
      </c>
      <c r="B3907">
        <v>3906</v>
      </c>
      <c r="C3907" cm="1">
        <f t="array" aca="1" ref="C3907" ca="1">_xll.test_func(A3907)</f>
        <v>0.59563065324090181</v>
      </c>
    </row>
    <row r="3908" spans="1:3" x14ac:dyDescent="0.45">
      <c r="A3908">
        <f t="shared" ca="1" si="61"/>
        <v>4630</v>
      </c>
      <c r="B3908">
        <v>3907</v>
      </c>
      <c r="C3908" cm="1">
        <f t="array" aca="1" ref="C3908" ca="1">_xll.test_func(A3908)</f>
        <v>0.9836635668255459</v>
      </c>
    </row>
    <row r="3909" spans="1:3" x14ac:dyDescent="0.45">
      <c r="A3909">
        <f t="shared" ca="1" si="61"/>
        <v>4631</v>
      </c>
      <c r="B3909">
        <v>3908</v>
      </c>
      <c r="C3909" cm="1">
        <f t="array" aca="1" ref="C3909" ca="1">_xll.test_func(A3909)</f>
        <v>0.39765989133944801</v>
      </c>
    </row>
    <row r="3910" spans="1:3" x14ac:dyDescent="0.45">
      <c r="A3910">
        <f t="shared" ca="1" si="61"/>
        <v>4632</v>
      </c>
      <c r="B3910">
        <v>3909</v>
      </c>
      <c r="C3910" cm="1">
        <f t="array" aca="1" ref="C3910" ca="1">_xll.test_func(A3910)</f>
        <v>0.13886944119394259</v>
      </c>
    </row>
    <row r="3911" spans="1:3" x14ac:dyDescent="0.45">
      <c r="A3911">
        <f t="shared" ca="1" si="61"/>
        <v>4633</v>
      </c>
      <c r="B3911">
        <v>3910</v>
      </c>
      <c r="C3911" cm="1">
        <f t="array" aca="1" ref="C3911" ca="1">_xll.test_func(A3911)</f>
        <v>7.3750588964037286E-2</v>
      </c>
    </row>
    <row r="3912" spans="1:3" x14ac:dyDescent="0.45">
      <c r="A3912">
        <f t="shared" ca="1" si="61"/>
        <v>4634</v>
      </c>
      <c r="B3912">
        <v>3911</v>
      </c>
      <c r="C3912" cm="1">
        <f t="array" aca="1" ref="C3912" ca="1">_xll.test_func(A3912)</f>
        <v>0.66166488528802969</v>
      </c>
    </row>
    <row r="3913" spans="1:3" x14ac:dyDescent="0.45">
      <c r="A3913">
        <f t="shared" ca="1" si="61"/>
        <v>4635</v>
      </c>
      <c r="B3913">
        <v>3912</v>
      </c>
      <c r="C3913" cm="1">
        <f t="array" aca="1" ref="C3913" ca="1">_xll.test_func(A3913)</f>
        <v>0.63176772306247075</v>
      </c>
    </row>
    <row r="3914" spans="1:3" x14ac:dyDescent="0.45">
      <c r="A3914">
        <f t="shared" ca="1" si="61"/>
        <v>4636</v>
      </c>
      <c r="B3914">
        <v>3913</v>
      </c>
      <c r="C3914" cm="1">
        <f t="array" aca="1" ref="C3914" ca="1">_xll.test_func(A3914)</f>
        <v>0.14865555474235731</v>
      </c>
    </row>
    <row r="3915" spans="1:3" x14ac:dyDescent="0.45">
      <c r="A3915">
        <f t="shared" ca="1" si="61"/>
        <v>4637</v>
      </c>
      <c r="B3915">
        <v>3914</v>
      </c>
      <c r="C3915" cm="1">
        <f t="array" aca="1" ref="C3915" ca="1">_xll.test_func(A3915)</f>
        <v>0.70438456944118188</v>
      </c>
    </row>
    <row r="3916" spans="1:3" x14ac:dyDescent="0.45">
      <c r="A3916">
        <f t="shared" ca="1" si="61"/>
        <v>4638</v>
      </c>
      <c r="B3916">
        <v>3915</v>
      </c>
      <c r="C3916" cm="1">
        <f t="array" aca="1" ref="C3916" ca="1">_xll.test_func(A3916)</f>
        <v>0.24450814660851045</v>
      </c>
    </row>
    <row r="3917" spans="1:3" x14ac:dyDescent="0.45">
      <c r="A3917">
        <f t="shared" ca="1" si="61"/>
        <v>4639</v>
      </c>
      <c r="B3917">
        <v>3916</v>
      </c>
      <c r="C3917" cm="1">
        <f t="array" aca="1" ref="C3917" ca="1">_xll.test_func(A3917)</f>
        <v>5.2621018252207205E-2</v>
      </c>
    </row>
    <row r="3918" spans="1:3" x14ac:dyDescent="0.45">
      <c r="A3918">
        <f t="shared" ca="1" si="61"/>
        <v>4640</v>
      </c>
      <c r="B3918">
        <v>3917</v>
      </c>
      <c r="C3918" cm="1">
        <f t="array" aca="1" ref="C3918" ca="1">_xll.test_func(A3918)</f>
        <v>0.97104330655438509</v>
      </c>
    </row>
    <row r="3919" spans="1:3" x14ac:dyDescent="0.45">
      <c r="A3919">
        <f t="shared" ca="1" si="61"/>
        <v>4641</v>
      </c>
      <c r="B3919">
        <v>3918</v>
      </c>
      <c r="C3919" cm="1">
        <f t="array" aca="1" ref="C3919" ca="1">_xll.test_func(A3919)</f>
        <v>0.33757120015287362</v>
      </c>
    </row>
    <row r="3920" spans="1:3" x14ac:dyDescent="0.45">
      <c r="A3920">
        <f t="shared" ca="1" si="61"/>
        <v>4642</v>
      </c>
      <c r="B3920">
        <v>3919</v>
      </c>
      <c r="C3920" cm="1">
        <f t="array" aca="1" ref="C3920" ca="1">_xll.test_func(A3920)</f>
        <v>0.2513934706674531</v>
      </c>
    </row>
    <row r="3921" spans="1:3" x14ac:dyDescent="0.45">
      <c r="A3921">
        <f t="shared" ca="1" si="61"/>
        <v>4643</v>
      </c>
      <c r="B3921">
        <v>3920</v>
      </c>
      <c r="C3921" cm="1">
        <f t="array" aca="1" ref="C3921" ca="1">_xll.test_func(A3921)</f>
        <v>0.70637103260048428</v>
      </c>
    </row>
    <row r="3922" spans="1:3" x14ac:dyDescent="0.45">
      <c r="A3922">
        <f t="shared" ca="1" si="61"/>
        <v>4644</v>
      </c>
      <c r="B3922">
        <v>3921</v>
      </c>
      <c r="C3922" cm="1">
        <f t="array" aca="1" ref="C3922" ca="1">_xll.test_func(A3922)</f>
        <v>0.40190659194475165</v>
      </c>
    </row>
    <row r="3923" spans="1:3" x14ac:dyDescent="0.45">
      <c r="A3923">
        <f t="shared" ca="1" si="61"/>
        <v>4645</v>
      </c>
      <c r="B3923">
        <v>3922</v>
      </c>
      <c r="C3923" cm="1">
        <f t="array" aca="1" ref="C3923" ca="1">_xll.test_func(A3923)</f>
        <v>0.95933687319169347</v>
      </c>
    </row>
    <row r="3924" spans="1:3" x14ac:dyDescent="0.45">
      <c r="A3924">
        <f t="shared" ca="1" si="61"/>
        <v>4646</v>
      </c>
      <c r="B3924">
        <v>3923</v>
      </c>
      <c r="C3924" cm="1">
        <f t="array" aca="1" ref="C3924" ca="1">_xll.test_func(A3924)</f>
        <v>0.22552816057419128</v>
      </c>
    </row>
    <row r="3925" spans="1:3" x14ac:dyDescent="0.45">
      <c r="A3925">
        <f t="shared" ca="1" si="61"/>
        <v>4647</v>
      </c>
      <c r="B3925">
        <v>3924</v>
      </c>
      <c r="C3925" cm="1">
        <f t="array" aca="1" ref="C3925" ca="1">_xll.test_func(A3925)</f>
        <v>0.28513700270087927</v>
      </c>
    </row>
    <row r="3926" spans="1:3" x14ac:dyDescent="0.45">
      <c r="A3926">
        <f t="shared" ca="1" si="61"/>
        <v>4648</v>
      </c>
      <c r="B3926">
        <v>3925</v>
      </c>
      <c r="C3926" cm="1">
        <f t="array" aca="1" ref="C3926" ca="1">_xll.test_func(A3926)</f>
        <v>4.0894885590956317E-2</v>
      </c>
    </row>
    <row r="3927" spans="1:3" x14ac:dyDescent="0.45">
      <c r="A3927">
        <f t="shared" ca="1" si="61"/>
        <v>4649</v>
      </c>
      <c r="B3927">
        <v>3926</v>
      </c>
      <c r="C3927" cm="1">
        <f t="array" aca="1" ref="C3927" ca="1">_xll.test_func(A3927)</f>
        <v>0.73453530560253133</v>
      </c>
    </row>
    <row r="3928" spans="1:3" x14ac:dyDescent="0.45">
      <c r="A3928">
        <f t="shared" ca="1" si="61"/>
        <v>4650</v>
      </c>
      <c r="B3928">
        <v>3927</v>
      </c>
      <c r="C3928" cm="1">
        <f t="array" aca="1" ref="C3928" ca="1">_xll.test_func(A3928)</f>
        <v>0.48464976021134221</v>
      </c>
    </row>
    <row r="3929" spans="1:3" x14ac:dyDescent="0.45">
      <c r="A3929">
        <f t="shared" ca="1" si="61"/>
        <v>4651</v>
      </c>
      <c r="B3929">
        <v>3928</v>
      </c>
      <c r="C3929" cm="1">
        <f t="array" aca="1" ref="C3929" ca="1">_xll.test_func(A3929)</f>
        <v>0.45184318683114333</v>
      </c>
    </row>
    <row r="3930" spans="1:3" x14ac:dyDescent="0.45">
      <c r="A3930">
        <f t="shared" ca="1" si="61"/>
        <v>4652</v>
      </c>
      <c r="B3930">
        <v>3929</v>
      </c>
      <c r="C3930" cm="1">
        <f t="array" aca="1" ref="C3930" ca="1">_xll.test_func(A3930)</f>
        <v>0.90412756488190216</v>
      </c>
    </row>
    <row r="3931" spans="1:3" x14ac:dyDescent="0.45">
      <c r="A3931">
        <f t="shared" ca="1" si="61"/>
        <v>4653</v>
      </c>
      <c r="B3931">
        <v>3930</v>
      </c>
      <c r="C3931" cm="1">
        <f t="array" aca="1" ref="C3931" ca="1">_xll.test_func(A3931)</f>
        <v>0.61798321280255775</v>
      </c>
    </row>
    <row r="3932" spans="1:3" x14ac:dyDescent="0.45">
      <c r="A3932">
        <f t="shared" ca="1" si="61"/>
        <v>4654</v>
      </c>
      <c r="B3932">
        <v>3931</v>
      </c>
      <c r="C3932" cm="1">
        <f t="array" aca="1" ref="C3932" ca="1">_xll.test_func(A3932)</f>
        <v>0.86839977949667113</v>
      </c>
    </row>
    <row r="3933" spans="1:3" x14ac:dyDescent="0.45">
      <c r="A3933">
        <f t="shared" ca="1" si="61"/>
        <v>4655</v>
      </c>
      <c r="B3933">
        <v>3932</v>
      </c>
      <c r="C3933" cm="1">
        <f t="array" aca="1" ref="C3933" ca="1">_xll.test_func(A3933)</f>
        <v>0.39397960081209515</v>
      </c>
    </row>
    <row r="3934" spans="1:3" x14ac:dyDescent="0.45">
      <c r="A3934">
        <f t="shared" ca="1" si="61"/>
        <v>4656</v>
      </c>
      <c r="B3934">
        <v>3933</v>
      </c>
      <c r="C3934" cm="1">
        <f t="array" aca="1" ref="C3934" ca="1">_xll.test_func(A3934)</f>
        <v>0.63383968033425753</v>
      </c>
    </row>
    <row r="3935" spans="1:3" x14ac:dyDescent="0.45">
      <c r="A3935">
        <f t="shared" ca="1" si="61"/>
        <v>4657</v>
      </c>
      <c r="B3935">
        <v>3934</v>
      </c>
      <c r="C3935" cm="1">
        <f t="array" aca="1" ref="C3935" ca="1">_xll.test_func(A3935)</f>
        <v>0.6297182080884719</v>
      </c>
    </row>
    <row r="3936" spans="1:3" x14ac:dyDescent="0.45">
      <c r="A3936">
        <f t="shared" ca="1" si="61"/>
        <v>4658</v>
      </c>
      <c r="B3936">
        <v>3935</v>
      </c>
      <c r="C3936" cm="1">
        <f t="array" aca="1" ref="C3936" ca="1">_xll.test_func(A3936)</f>
        <v>0.36079138658652943</v>
      </c>
    </row>
    <row r="3937" spans="1:3" x14ac:dyDescent="0.45">
      <c r="A3937">
        <f t="shared" ca="1" si="61"/>
        <v>4659</v>
      </c>
      <c r="B3937">
        <v>3936</v>
      </c>
      <c r="C3937" cm="1">
        <f t="array" aca="1" ref="C3937" ca="1">_xll.test_func(A3937)</f>
        <v>0.61967412371846931</v>
      </c>
    </row>
    <row r="3938" spans="1:3" x14ac:dyDescent="0.45">
      <c r="A3938">
        <f t="shared" ca="1" si="61"/>
        <v>4660</v>
      </c>
      <c r="B3938">
        <v>3937</v>
      </c>
      <c r="C3938" cm="1">
        <f t="array" aca="1" ref="C3938" ca="1">_xll.test_func(A3938)</f>
        <v>0.11071760835259491</v>
      </c>
    </row>
    <row r="3939" spans="1:3" x14ac:dyDescent="0.45">
      <c r="A3939">
        <f t="shared" ca="1" si="61"/>
        <v>4661</v>
      </c>
      <c r="B3939">
        <v>3938</v>
      </c>
      <c r="C3939" cm="1">
        <f t="array" aca="1" ref="C3939" ca="1">_xll.test_func(A3939)</f>
        <v>0.13148739700836309</v>
      </c>
    </row>
    <row r="3940" spans="1:3" x14ac:dyDescent="0.45">
      <c r="A3940">
        <f t="shared" ca="1" si="61"/>
        <v>4662</v>
      </c>
      <c r="B3940">
        <v>3939</v>
      </c>
      <c r="C3940" cm="1">
        <f t="array" aca="1" ref="C3940" ca="1">_xll.test_func(A3940)</f>
        <v>9.9352435889454478E-3</v>
      </c>
    </row>
    <row r="3941" spans="1:3" x14ac:dyDescent="0.45">
      <c r="A3941">
        <f t="shared" ca="1" si="61"/>
        <v>4663</v>
      </c>
      <c r="B3941">
        <v>3940</v>
      </c>
      <c r="C3941" cm="1">
        <f t="array" aca="1" ref="C3941" ca="1">_xll.test_func(A3941)</f>
        <v>2.6768351499676959E-2</v>
      </c>
    </row>
    <row r="3942" spans="1:3" x14ac:dyDescent="0.45">
      <c r="A3942">
        <f t="shared" ca="1" si="61"/>
        <v>4664</v>
      </c>
      <c r="B3942">
        <v>3941</v>
      </c>
      <c r="C3942" cm="1">
        <f t="array" aca="1" ref="C3942" ca="1">_xll.test_func(A3942)</f>
        <v>0.61292937558972305</v>
      </c>
    </row>
    <row r="3943" spans="1:3" x14ac:dyDescent="0.45">
      <c r="A3943">
        <f t="shared" ca="1" si="61"/>
        <v>4665</v>
      </c>
      <c r="B3943">
        <v>3942</v>
      </c>
      <c r="C3943" cm="1">
        <f t="array" aca="1" ref="C3943" ca="1">_xll.test_func(A3943)</f>
        <v>3.1279330976141467E-2</v>
      </c>
    </row>
    <row r="3944" spans="1:3" x14ac:dyDescent="0.45">
      <c r="A3944">
        <f t="shared" ca="1" si="61"/>
        <v>4666</v>
      </c>
      <c r="B3944">
        <v>3943</v>
      </c>
      <c r="C3944" cm="1">
        <f t="array" aca="1" ref="C3944" ca="1">_xll.test_func(A3944)</f>
        <v>0.72606154298880876</v>
      </c>
    </row>
    <row r="3945" spans="1:3" x14ac:dyDescent="0.45">
      <c r="A3945">
        <f t="shared" ca="1" si="61"/>
        <v>4667</v>
      </c>
      <c r="B3945">
        <v>3944</v>
      </c>
      <c r="C3945" cm="1">
        <f t="array" aca="1" ref="C3945" ca="1">_xll.test_func(A3945)</f>
        <v>8.0108204696217267E-2</v>
      </c>
    </row>
    <row r="3946" spans="1:3" x14ac:dyDescent="0.45">
      <c r="A3946">
        <f t="shared" ca="1" si="61"/>
        <v>4668</v>
      </c>
      <c r="B3946">
        <v>3945</v>
      </c>
      <c r="C3946" cm="1">
        <f t="array" aca="1" ref="C3946" ca="1">_xll.test_func(A3946)</f>
        <v>0.29779258883006604</v>
      </c>
    </row>
    <row r="3947" spans="1:3" x14ac:dyDescent="0.45">
      <c r="A3947">
        <f t="shared" ca="1" si="61"/>
        <v>4669</v>
      </c>
      <c r="B3947">
        <v>3946</v>
      </c>
      <c r="C3947" cm="1">
        <f t="array" aca="1" ref="C3947" ca="1">_xll.test_func(A3947)</f>
        <v>0.60766611207740762</v>
      </c>
    </row>
    <row r="3948" spans="1:3" x14ac:dyDescent="0.45">
      <c r="A3948">
        <f t="shared" ca="1" si="61"/>
        <v>4670</v>
      </c>
      <c r="B3948">
        <v>3947</v>
      </c>
      <c r="C3948" cm="1">
        <f t="array" aca="1" ref="C3948" ca="1">_xll.test_func(A3948)</f>
        <v>0.35788802538474446</v>
      </c>
    </row>
    <row r="3949" spans="1:3" x14ac:dyDescent="0.45">
      <c r="A3949">
        <f t="shared" ca="1" si="61"/>
        <v>4671</v>
      </c>
      <c r="B3949">
        <v>3948</v>
      </c>
      <c r="C3949" cm="1">
        <f t="array" aca="1" ref="C3949" ca="1">_xll.test_func(A3949)</f>
        <v>0.6067681522592514</v>
      </c>
    </row>
    <row r="3950" spans="1:3" x14ac:dyDescent="0.45">
      <c r="A3950">
        <f t="shared" ca="1" si="61"/>
        <v>4672</v>
      </c>
      <c r="B3950">
        <v>3949</v>
      </c>
      <c r="C3950" cm="1">
        <f t="array" aca="1" ref="C3950" ca="1">_xll.test_func(A3950)</f>
        <v>0.20435604093490728</v>
      </c>
    </row>
    <row r="3951" spans="1:3" x14ac:dyDescent="0.45">
      <c r="A3951">
        <f t="shared" ca="1" si="61"/>
        <v>4673</v>
      </c>
      <c r="B3951">
        <v>3950</v>
      </c>
      <c r="C3951" cm="1">
        <f t="array" aca="1" ref="C3951" ca="1">_xll.test_func(A3951)</f>
        <v>0.23233886754334351</v>
      </c>
    </row>
    <row r="3952" spans="1:3" x14ac:dyDescent="0.45">
      <c r="A3952">
        <f t="shared" ca="1" si="61"/>
        <v>4674</v>
      </c>
      <c r="B3952">
        <v>3951</v>
      </c>
      <c r="C3952" cm="1">
        <f t="array" aca="1" ref="C3952" ca="1">_xll.test_func(A3952)</f>
        <v>0.87933863755616026</v>
      </c>
    </row>
    <row r="3953" spans="1:3" x14ac:dyDescent="0.45">
      <c r="A3953">
        <f t="shared" ca="1" si="61"/>
        <v>4675</v>
      </c>
      <c r="B3953">
        <v>3952</v>
      </c>
      <c r="C3953" cm="1">
        <f t="array" aca="1" ref="C3953" ca="1">_xll.test_func(A3953)</f>
        <v>0.58414539788817554</v>
      </c>
    </row>
    <row r="3954" spans="1:3" x14ac:dyDescent="0.45">
      <c r="A3954">
        <f t="shared" ca="1" si="61"/>
        <v>4676</v>
      </c>
      <c r="B3954">
        <v>3953</v>
      </c>
      <c r="C3954" cm="1">
        <f t="array" aca="1" ref="C3954" ca="1">_xll.test_func(A3954)</f>
        <v>0.52941541964591143</v>
      </c>
    </row>
    <row r="3955" spans="1:3" x14ac:dyDescent="0.45">
      <c r="A3955">
        <f t="shared" ca="1" si="61"/>
        <v>4677</v>
      </c>
      <c r="B3955">
        <v>3954</v>
      </c>
      <c r="C3955" cm="1">
        <f t="array" aca="1" ref="C3955" ca="1">_xll.test_func(A3955)</f>
        <v>0.45747569803246918</v>
      </c>
    </row>
    <row r="3956" spans="1:3" x14ac:dyDescent="0.45">
      <c r="A3956">
        <f t="shared" ca="1" si="61"/>
        <v>4678</v>
      </c>
      <c r="B3956">
        <v>3955</v>
      </c>
      <c r="C3956" cm="1">
        <f t="array" aca="1" ref="C3956" ca="1">_xll.test_func(A3956)</f>
        <v>0.74502205463556515</v>
      </c>
    </row>
    <row r="3957" spans="1:3" x14ac:dyDescent="0.45">
      <c r="A3957">
        <f t="shared" ca="1" si="61"/>
        <v>4679</v>
      </c>
      <c r="B3957">
        <v>3956</v>
      </c>
      <c r="C3957" cm="1">
        <f t="array" aca="1" ref="C3957" ca="1">_xll.test_func(A3957)</f>
        <v>0.76576969619890267</v>
      </c>
    </row>
    <row r="3958" spans="1:3" x14ac:dyDescent="0.45">
      <c r="A3958">
        <f t="shared" ca="1" si="61"/>
        <v>4680</v>
      </c>
      <c r="B3958">
        <v>3957</v>
      </c>
      <c r="C3958" cm="1">
        <f t="array" aca="1" ref="C3958" ca="1">_xll.test_func(A3958)</f>
        <v>0.65136386215069308</v>
      </c>
    </row>
    <row r="3959" spans="1:3" x14ac:dyDescent="0.45">
      <c r="A3959">
        <f t="shared" ca="1" si="61"/>
        <v>4681</v>
      </c>
      <c r="B3959">
        <v>3958</v>
      </c>
      <c r="C3959" cm="1">
        <f t="array" aca="1" ref="C3959" ca="1">_xll.test_func(A3959)</f>
        <v>0.50567380115148253</v>
      </c>
    </row>
    <row r="3960" spans="1:3" x14ac:dyDescent="0.45">
      <c r="A3960">
        <f t="shared" ca="1" si="61"/>
        <v>4682</v>
      </c>
      <c r="B3960">
        <v>3959</v>
      </c>
      <c r="C3960" cm="1">
        <f t="array" aca="1" ref="C3960" ca="1">_xll.test_func(A3960)</f>
        <v>0.23777232427482792</v>
      </c>
    </row>
    <row r="3961" spans="1:3" x14ac:dyDescent="0.45">
      <c r="A3961">
        <f t="shared" ca="1" si="61"/>
        <v>4683</v>
      </c>
      <c r="B3961">
        <v>3960</v>
      </c>
      <c r="C3961" cm="1">
        <f t="array" aca="1" ref="C3961" ca="1">_xll.test_func(A3961)</f>
        <v>0.23173764769259669</v>
      </c>
    </row>
    <row r="3962" spans="1:3" x14ac:dyDescent="0.45">
      <c r="A3962">
        <f t="shared" ca="1" si="61"/>
        <v>4684</v>
      </c>
      <c r="B3962">
        <v>3961</v>
      </c>
      <c r="C3962" cm="1">
        <f t="array" aca="1" ref="C3962" ca="1">_xll.test_func(A3962)</f>
        <v>0.47295622002620058</v>
      </c>
    </row>
    <row r="3963" spans="1:3" x14ac:dyDescent="0.45">
      <c r="A3963">
        <f t="shared" ca="1" si="61"/>
        <v>4685</v>
      </c>
      <c r="B3963">
        <v>3962</v>
      </c>
      <c r="C3963" cm="1">
        <f t="array" aca="1" ref="C3963" ca="1">_xll.test_func(A3963)</f>
        <v>0.81044807764832782</v>
      </c>
    </row>
    <row r="3964" spans="1:3" x14ac:dyDescent="0.45">
      <c r="A3964">
        <f t="shared" ca="1" si="61"/>
        <v>4686</v>
      </c>
      <c r="B3964">
        <v>3963</v>
      </c>
      <c r="C3964" cm="1">
        <f t="array" aca="1" ref="C3964" ca="1">_xll.test_func(A3964)</f>
        <v>0.50259685313530444</v>
      </c>
    </row>
    <row r="3965" spans="1:3" x14ac:dyDescent="0.45">
      <c r="A3965">
        <f t="shared" ca="1" si="61"/>
        <v>4687</v>
      </c>
      <c r="B3965">
        <v>3964</v>
      </c>
      <c r="C3965" cm="1">
        <f t="array" aca="1" ref="C3965" ca="1">_xll.test_func(A3965)</f>
        <v>9.353256534318026E-2</v>
      </c>
    </row>
    <row r="3966" spans="1:3" x14ac:dyDescent="0.45">
      <c r="A3966">
        <f t="shared" ca="1" si="61"/>
        <v>4688</v>
      </c>
      <c r="B3966">
        <v>3965</v>
      </c>
      <c r="C3966" cm="1">
        <f t="array" aca="1" ref="C3966" ca="1">_xll.test_func(A3966)</f>
        <v>0.8317298466769748</v>
      </c>
    </row>
    <row r="3967" spans="1:3" x14ac:dyDescent="0.45">
      <c r="A3967">
        <f t="shared" ca="1" si="61"/>
        <v>4689</v>
      </c>
      <c r="B3967">
        <v>3966</v>
      </c>
      <c r="C3967" cm="1">
        <f t="array" aca="1" ref="C3967" ca="1">_xll.test_func(A3967)</f>
        <v>0.3901681014061642</v>
      </c>
    </row>
    <row r="3968" spans="1:3" x14ac:dyDescent="0.45">
      <c r="A3968">
        <f t="shared" ref="A3968:A4031" ca="1" si="62">B3968+seed</f>
        <v>4690</v>
      </c>
      <c r="B3968">
        <v>3967</v>
      </c>
      <c r="C3968" cm="1">
        <f t="array" aca="1" ref="C3968" ca="1">_xll.test_func(A3968)</f>
        <v>0.36405160667775721</v>
      </c>
    </row>
    <row r="3969" spans="1:3" x14ac:dyDescent="0.45">
      <c r="A3969">
        <f t="shared" ca="1" si="62"/>
        <v>4691</v>
      </c>
      <c r="B3969">
        <v>3968</v>
      </c>
      <c r="C3969" cm="1">
        <f t="array" aca="1" ref="C3969" ca="1">_xll.test_func(A3969)</f>
        <v>0.62307811400630631</v>
      </c>
    </row>
    <row r="3970" spans="1:3" x14ac:dyDescent="0.45">
      <c r="A3970">
        <f t="shared" ca="1" si="62"/>
        <v>4692</v>
      </c>
      <c r="B3970">
        <v>3969</v>
      </c>
      <c r="C3970" cm="1">
        <f t="array" aca="1" ref="C3970" ca="1">_xll.test_func(A3970)</f>
        <v>0.10255321687403075</v>
      </c>
    </row>
    <row r="3971" spans="1:3" x14ac:dyDescent="0.45">
      <c r="A3971">
        <f t="shared" ca="1" si="62"/>
        <v>4693</v>
      </c>
      <c r="B3971">
        <v>3970</v>
      </c>
      <c r="C3971" cm="1">
        <f t="array" aca="1" ref="C3971" ca="1">_xll.test_func(A3971)</f>
        <v>3.9777759695214306E-2</v>
      </c>
    </row>
    <row r="3972" spans="1:3" x14ac:dyDescent="0.45">
      <c r="A3972">
        <f t="shared" ca="1" si="62"/>
        <v>4694</v>
      </c>
      <c r="B3972">
        <v>3971</v>
      </c>
      <c r="C3972" cm="1">
        <f t="array" aca="1" ref="C3972" ca="1">_xll.test_func(A3972)</f>
        <v>0.43932085659545034</v>
      </c>
    </row>
    <row r="3973" spans="1:3" x14ac:dyDescent="0.45">
      <c r="A3973">
        <f t="shared" ca="1" si="62"/>
        <v>4695</v>
      </c>
      <c r="B3973">
        <v>3972</v>
      </c>
      <c r="C3973" cm="1">
        <f t="array" aca="1" ref="C3973" ca="1">_xll.test_func(A3973)</f>
        <v>0.23207962603850021</v>
      </c>
    </row>
    <row r="3974" spans="1:3" x14ac:dyDescent="0.45">
      <c r="A3974">
        <f t="shared" ca="1" si="62"/>
        <v>4696</v>
      </c>
      <c r="B3974">
        <v>3973</v>
      </c>
      <c r="C3974" cm="1">
        <f t="array" aca="1" ref="C3974" ca="1">_xll.test_func(A3974)</f>
        <v>0.94955264540419271</v>
      </c>
    </row>
    <row r="3975" spans="1:3" x14ac:dyDescent="0.45">
      <c r="A3975">
        <f t="shared" ca="1" si="62"/>
        <v>4697</v>
      </c>
      <c r="B3975">
        <v>3974</v>
      </c>
      <c r="C3975" cm="1">
        <f t="array" aca="1" ref="C3975" ca="1">_xll.test_func(A3975)</f>
        <v>0.18163468466534341</v>
      </c>
    </row>
    <row r="3976" spans="1:3" x14ac:dyDescent="0.45">
      <c r="A3976">
        <f t="shared" ca="1" si="62"/>
        <v>4698</v>
      </c>
      <c r="B3976">
        <v>3975</v>
      </c>
      <c r="C3976" cm="1">
        <f t="array" aca="1" ref="C3976" ca="1">_xll.test_func(A3976)</f>
        <v>0.50423087607528683</v>
      </c>
    </row>
    <row r="3977" spans="1:3" x14ac:dyDescent="0.45">
      <c r="A3977">
        <f t="shared" ca="1" si="62"/>
        <v>4699</v>
      </c>
      <c r="B3977">
        <v>3976</v>
      </c>
      <c r="C3977" cm="1">
        <f t="array" aca="1" ref="C3977" ca="1">_xll.test_func(A3977)</f>
        <v>0.66961624049290691</v>
      </c>
    </row>
    <row r="3978" spans="1:3" x14ac:dyDescent="0.45">
      <c r="A3978">
        <f t="shared" ca="1" si="62"/>
        <v>4700</v>
      </c>
      <c r="B3978">
        <v>3977</v>
      </c>
      <c r="C3978" cm="1">
        <f t="array" aca="1" ref="C3978" ca="1">_xll.test_func(A3978)</f>
        <v>0.69954591875042427</v>
      </c>
    </row>
    <row r="3979" spans="1:3" x14ac:dyDescent="0.45">
      <c r="A3979">
        <f t="shared" ca="1" si="62"/>
        <v>4701</v>
      </c>
      <c r="B3979">
        <v>3978</v>
      </c>
      <c r="C3979" cm="1">
        <f t="array" aca="1" ref="C3979" ca="1">_xll.test_func(A3979)</f>
        <v>0.10056620081677035</v>
      </c>
    </row>
    <row r="3980" spans="1:3" x14ac:dyDescent="0.45">
      <c r="A3980">
        <f t="shared" ca="1" si="62"/>
        <v>4702</v>
      </c>
      <c r="B3980">
        <v>3979</v>
      </c>
      <c r="C3980" cm="1">
        <f t="array" aca="1" ref="C3980" ca="1">_xll.test_func(A3980)</f>
        <v>0.27321744902248596</v>
      </c>
    </row>
    <row r="3981" spans="1:3" x14ac:dyDescent="0.45">
      <c r="A3981">
        <f t="shared" ca="1" si="62"/>
        <v>4703</v>
      </c>
      <c r="B3981">
        <v>3980</v>
      </c>
      <c r="C3981" cm="1">
        <f t="array" aca="1" ref="C3981" ca="1">_xll.test_func(A3981)</f>
        <v>0.6558769539244349</v>
      </c>
    </row>
    <row r="3982" spans="1:3" x14ac:dyDescent="0.45">
      <c r="A3982">
        <f t="shared" ca="1" si="62"/>
        <v>4704</v>
      </c>
      <c r="B3982">
        <v>3981</v>
      </c>
      <c r="C3982" cm="1">
        <f t="array" aca="1" ref="C3982" ca="1">_xll.test_func(A3982)</f>
        <v>8.9737910837322576E-2</v>
      </c>
    </row>
    <row r="3983" spans="1:3" x14ac:dyDescent="0.45">
      <c r="A3983">
        <f t="shared" ca="1" si="62"/>
        <v>4705</v>
      </c>
      <c r="B3983">
        <v>3982</v>
      </c>
      <c r="C3983" cm="1">
        <f t="array" aca="1" ref="C3983" ca="1">_xll.test_func(A3983)</f>
        <v>0.89881584959652838</v>
      </c>
    </row>
    <row r="3984" spans="1:3" x14ac:dyDescent="0.45">
      <c r="A3984">
        <f t="shared" ca="1" si="62"/>
        <v>4706</v>
      </c>
      <c r="B3984">
        <v>3983</v>
      </c>
      <c r="C3984" cm="1">
        <f t="array" aca="1" ref="C3984" ca="1">_xll.test_func(A3984)</f>
        <v>0.23271802535339522</v>
      </c>
    </row>
    <row r="3985" spans="1:3" x14ac:dyDescent="0.45">
      <c r="A3985">
        <f t="shared" ca="1" si="62"/>
        <v>4707</v>
      </c>
      <c r="B3985">
        <v>3984</v>
      </c>
      <c r="C3985" cm="1">
        <f t="array" aca="1" ref="C3985" ca="1">_xll.test_func(A3985)</f>
        <v>0.26078670201156723</v>
      </c>
    </row>
    <row r="3986" spans="1:3" x14ac:dyDescent="0.45">
      <c r="A3986">
        <f t="shared" ca="1" si="62"/>
        <v>4708</v>
      </c>
      <c r="B3986">
        <v>3985</v>
      </c>
      <c r="C3986" cm="1">
        <f t="array" aca="1" ref="C3986" ca="1">_xll.test_func(A3986)</f>
        <v>0.88662900553132606</v>
      </c>
    </row>
    <row r="3987" spans="1:3" x14ac:dyDescent="0.45">
      <c r="A3987">
        <f t="shared" ca="1" si="62"/>
        <v>4709</v>
      </c>
      <c r="B3987">
        <v>3986</v>
      </c>
      <c r="C3987" cm="1">
        <f t="array" aca="1" ref="C3987" ca="1">_xll.test_func(A3987)</f>
        <v>0.50594999284972564</v>
      </c>
    </row>
    <row r="3988" spans="1:3" x14ac:dyDescent="0.45">
      <c r="A3988">
        <f t="shared" ca="1" si="62"/>
        <v>4710</v>
      </c>
      <c r="B3988">
        <v>3987</v>
      </c>
      <c r="C3988" cm="1">
        <f t="array" aca="1" ref="C3988" ca="1">_xll.test_func(A3988)</f>
        <v>2.8633123479891585E-2</v>
      </c>
    </row>
    <row r="3989" spans="1:3" x14ac:dyDescent="0.45">
      <c r="A3989">
        <f t="shared" ca="1" si="62"/>
        <v>4711</v>
      </c>
      <c r="B3989">
        <v>3988</v>
      </c>
      <c r="C3989" cm="1">
        <f t="array" aca="1" ref="C3989" ca="1">_xll.test_func(A3989)</f>
        <v>0.7568380031652211</v>
      </c>
    </row>
    <row r="3990" spans="1:3" x14ac:dyDescent="0.45">
      <c r="A3990">
        <f t="shared" ca="1" si="62"/>
        <v>4712</v>
      </c>
      <c r="B3990">
        <v>3989</v>
      </c>
      <c r="C3990" cm="1">
        <f t="array" aca="1" ref="C3990" ca="1">_xll.test_func(A3990)</f>
        <v>0.55689816943582737</v>
      </c>
    </row>
    <row r="3991" spans="1:3" x14ac:dyDescent="0.45">
      <c r="A3991">
        <f t="shared" ca="1" si="62"/>
        <v>4713</v>
      </c>
      <c r="B3991">
        <v>3990</v>
      </c>
      <c r="C3991" cm="1">
        <f t="array" aca="1" ref="C3991" ca="1">_xll.test_func(A3991)</f>
        <v>0.36617525926408223</v>
      </c>
    </row>
    <row r="3992" spans="1:3" x14ac:dyDescent="0.45">
      <c r="A3992">
        <f t="shared" ca="1" si="62"/>
        <v>4714</v>
      </c>
      <c r="B3992">
        <v>3991</v>
      </c>
      <c r="C3992" cm="1">
        <f t="array" aca="1" ref="C3992" ca="1">_xll.test_func(A3992)</f>
        <v>0.25650690129737086</v>
      </c>
    </row>
    <row r="3993" spans="1:3" x14ac:dyDescent="0.45">
      <c r="A3993">
        <f t="shared" ca="1" si="62"/>
        <v>4715</v>
      </c>
      <c r="B3993">
        <v>3992</v>
      </c>
      <c r="C3993" cm="1">
        <f t="array" aca="1" ref="C3993" ca="1">_xll.test_func(A3993)</f>
        <v>4.762282163887005E-2</v>
      </c>
    </row>
    <row r="3994" spans="1:3" x14ac:dyDescent="0.45">
      <c r="A3994">
        <f t="shared" ca="1" si="62"/>
        <v>4716</v>
      </c>
      <c r="B3994">
        <v>3993</v>
      </c>
      <c r="C3994" cm="1">
        <f t="array" aca="1" ref="C3994" ca="1">_xll.test_func(A3994)</f>
        <v>0.54746033425296903</v>
      </c>
    </row>
    <row r="3995" spans="1:3" x14ac:dyDescent="0.45">
      <c r="A3995">
        <f t="shared" ca="1" si="62"/>
        <v>4717</v>
      </c>
      <c r="B3995">
        <v>3994</v>
      </c>
      <c r="C3995" cm="1">
        <f t="array" aca="1" ref="C3995" ca="1">_xll.test_func(A3995)</f>
        <v>6.6038332095000721E-2</v>
      </c>
    </row>
    <row r="3996" spans="1:3" x14ac:dyDescent="0.45">
      <c r="A3996">
        <f t="shared" ca="1" si="62"/>
        <v>4718</v>
      </c>
      <c r="B3996">
        <v>3995</v>
      </c>
      <c r="C3996" cm="1">
        <f t="array" aca="1" ref="C3996" ca="1">_xll.test_func(A3996)</f>
        <v>0.82870932839217748</v>
      </c>
    </row>
    <row r="3997" spans="1:3" x14ac:dyDescent="0.45">
      <c r="A3997">
        <f t="shared" ca="1" si="62"/>
        <v>4719</v>
      </c>
      <c r="B3997">
        <v>3996</v>
      </c>
      <c r="C3997" cm="1">
        <f t="array" aca="1" ref="C3997" ca="1">_xll.test_func(A3997)</f>
        <v>0.28258434020310308</v>
      </c>
    </row>
    <row r="3998" spans="1:3" x14ac:dyDescent="0.45">
      <c r="A3998">
        <f t="shared" ca="1" si="62"/>
        <v>4720</v>
      </c>
      <c r="B3998">
        <v>3997</v>
      </c>
      <c r="C3998" cm="1">
        <f t="array" aca="1" ref="C3998" ca="1">_xll.test_func(A3998)</f>
        <v>0.81455088262025943</v>
      </c>
    </row>
    <row r="3999" spans="1:3" x14ac:dyDescent="0.45">
      <c r="A3999">
        <f t="shared" ca="1" si="62"/>
        <v>4721</v>
      </c>
      <c r="B3999">
        <v>3998</v>
      </c>
      <c r="C3999" cm="1">
        <f t="array" aca="1" ref="C3999" ca="1">_xll.test_func(A3999)</f>
        <v>0.28449056841226927</v>
      </c>
    </row>
    <row r="4000" spans="1:3" x14ac:dyDescent="0.45">
      <c r="A4000">
        <f t="shared" ca="1" si="62"/>
        <v>4722</v>
      </c>
      <c r="B4000">
        <v>3999</v>
      </c>
      <c r="C4000" cm="1">
        <f t="array" aca="1" ref="C4000" ca="1">_xll.test_func(A4000)</f>
        <v>0.10762879205075408</v>
      </c>
    </row>
    <row r="4001" spans="1:3" x14ac:dyDescent="0.45">
      <c r="A4001">
        <f t="shared" ca="1" si="62"/>
        <v>4723</v>
      </c>
      <c r="B4001">
        <v>4000</v>
      </c>
      <c r="C4001" cm="1">
        <f t="array" aca="1" ref="C4001" ca="1">_xll.test_func(A4001)</f>
        <v>0.11708727784816736</v>
      </c>
    </row>
    <row r="4002" spans="1:3" x14ac:dyDescent="0.45">
      <c r="A4002">
        <f t="shared" ca="1" si="62"/>
        <v>4724</v>
      </c>
      <c r="B4002">
        <v>4001</v>
      </c>
      <c r="C4002" cm="1">
        <f t="array" aca="1" ref="C4002" ca="1">_xll.test_func(A4002)</f>
        <v>3.115150317545164E-2</v>
      </c>
    </row>
    <row r="4003" spans="1:3" x14ac:dyDescent="0.45">
      <c r="A4003">
        <f t="shared" ca="1" si="62"/>
        <v>4725</v>
      </c>
      <c r="B4003">
        <v>4002</v>
      </c>
      <c r="C4003" cm="1">
        <f t="array" aca="1" ref="C4003" ca="1">_xll.test_func(A4003)</f>
        <v>0.45333903434176126</v>
      </c>
    </row>
    <row r="4004" spans="1:3" x14ac:dyDescent="0.45">
      <c r="A4004">
        <f t="shared" ca="1" si="62"/>
        <v>4726</v>
      </c>
      <c r="B4004">
        <v>4003</v>
      </c>
      <c r="C4004" cm="1">
        <f t="array" aca="1" ref="C4004" ca="1">_xll.test_func(A4004)</f>
        <v>0.94950535508381662</v>
      </c>
    </row>
    <row r="4005" spans="1:3" x14ac:dyDescent="0.45">
      <c r="A4005">
        <f t="shared" ca="1" si="62"/>
        <v>4727</v>
      </c>
      <c r="B4005">
        <v>4004</v>
      </c>
      <c r="C4005" cm="1">
        <f t="array" aca="1" ref="C4005" ca="1">_xll.test_func(A4005)</f>
        <v>0.4617130636803764</v>
      </c>
    </row>
    <row r="4006" spans="1:3" x14ac:dyDescent="0.45">
      <c r="A4006">
        <f t="shared" ca="1" si="62"/>
        <v>4728</v>
      </c>
      <c r="B4006">
        <v>4005</v>
      </c>
      <c r="C4006" cm="1">
        <f t="array" aca="1" ref="C4006" ca="1">_xll.test_func(A4006)</f>
        <v>0.15365415332148494</v>
      </c>
    </row>
    <row r="4007" spans="1:3" x14ac:dyDescent="0.45">
      <c r="A4007">
        <f t="shared" ca="1" si="62"/>
        <v>4729</v>
      </c>
      <c r="B4007">
        <v>4006</v>
      </c>
      <c r="C4007" cm="1">
        <f t="array" aca="1" ref="C4007" ca="1">_xll.test_func(A4007)</f>
        <v>0.75547112154987928</v>
      </c>
    </row>
    <row r="4008" spans="1:3" x14ac:dyDescent="0.45">
      <c r="A4008">
        <f t="shared" ca="1" si="62"/>
        <v>4730</v>
      </c>
      <c r="B4008">
        <v>4007</v>
      </c>
      <c r="C4008" cm="1">
        <f t="array" aca="1" ref="C4008" ca="1">_xll.test_func(A4008)</f>
        <v>0.40144717626290316</v>
      </c>
    </row>
    <row r="4009" spans="1:3" x14ac:dyDescent="0.45">
      <c r="A4009">
        <f t="shared" ca="1" si="62"/>
        <v>4731</v>
      </c>
      <c r="B4009">
        <v>4008</v>
      </c>
      <c r="C4009" cm="1">
        <f t="array" aca="1" ref="C4009" ca="1">_xll.test_func(A4009)</f>
        <v>0.33805448947632699</v>
      </c>
    </row>
    <row r="4010" spans="1:3" x14ac:dyDescent="0.45">
      <c r="A4010">
        <f t="shared" ca="1" si="62"/>
        <v>4732</v>
      </c>
      <c r="B4010">
        <v>4009</v>
      </c>
      <c r="C4010" cm="1">
        <f t="array" aca="1" ref="C4010" ca="1">_xll.test_func(A4010)</f>
        <v>0.91597397449623763</v>
      </c>
    </row>
    <row r="4011" spans="1:3" x14ac:dyDescent="0.45">
      <c r="A4011">
        <f t="shared" ca="1" si="62"/>
        <v>4733</v>
      </c>
      <c r="B4011">
        <v>4010</v>
      </c>
      <c r="C4011" cm="1">
        <f t="array" aca="1" ref="C4011" ca="1">_xll.test_func(A4011)</f>
        <v>0.39510490851679331</v>
      </c>
    </row>
    <row r="4012" spans="1:3" x14ac:dyDescent="0.45">
      <c r="A4012">
        <f t="shared" ca="1" si="62"/>
        <v>4734</v>
      </c>
      <c r="B4012">
        <v>4011</v>
      </c>
      <c r="C4012" cm="1">
        <f t="array" aca="1" ref="C4012" ca="1">_xll.test_func(A4012)</f>
        <v>0.73429726648521776</v>
      </c>
    </row>
    <row r="4013" spans="1:3" x14ac:dyDescent="0.45">
      <c r="A4013">
        <f t="shared" ca="1" si="62"/>
        <v>4735</v>
      </c>
      <c r="B4013">
        <v>4012</v>
      </c>
      <c r="C4013" cm="1">
        <f t="array" aca="1" ref="C4013" ca="1">_xll.test_func(A4013)</f>
        <v>0.27573502991933507</v>
      </c>
    </row>
    <row r="4014" spans="1:3" x14ac:dyDescent="0.45">
      <c r="A4014">
        <f t="shared" ca="1" si="62"/>
        <v>4736</v>
      </c>
      <c r="B4014">
        <v>4013</v>
      </c>
      <c r="C4014" cm="1">
        <f t="array" aca="1" ref="C4014" ca="1">_xll.test_func(A4014)</f>
        <v>0.7457176125385413</v>
      </c>
    </row>
    <row r="4015" spans="1:3" x14ac:dyDescent="0.45">
      <c r="A4015">
        <f t="shared" ca="1" si="62"/>
        <v>4737</v>
      </c>
      <c r="B4015">
        <v>4014</v>
      </c>
      <c r="C4015" cm="1">
        <f t="array" aca="1" ref="C4015" ca="1">_xll.test_func(A4015)</f>
        <v>0.14131864225480875</v>
      </c>
    </row>
    <row r="4016" spans="1:3" x14ac:dyDescent="0.45">
      <c r="A4016">
        <f t="shared" ca="1" si="62"/>
        <v>4738</v>
      </c>
      <c r="B4016">
        <v>4015</v>
      </c>
      <c r="C4016" cm="1">
        <f t="array" aca="1" ref="C4016" ca="1">_xll.test_func(A4016)</f>
        <v>0.78256185404636813</v>
      </c>
    </row>
    <row r="4017" spans="1:3" x14ac:dyDescent="0.45">
      <c r="A4017">
        <f t="shared" ca="1" si="62"/>
        <v>4739</v>
      </c>
      <c r="B4017">
        <v>4016</v>
      </c>
      <c r="C4017" cm="1">
        <f t="array" aca="1" ref="C4017" ca="1">_xll.test_func(A4017)</f>
        <v>2.51510950478482E-3</v>
      </c>
    </row>
    <row r="4018" spans="1:3" x14ac:dyDescent="0.45">
      <c r="A4018">
        <f t="shared" ca="1" si="62"/>
        <v>4740</v>
      </c>
      <c r="B4018">
        <v>4017</v>
      </c>
      <c r="C4018" cm="1">
        <f t="array" aca="1" ref="C4018" ca="1">_xll.test_func(A4018)</f>
        <v>0.44998648884624004</v>
      </c>
    </row>
    <row r="4019" spans="1:3" x14ac:dyDescent="0.45">
      <c r="A4019">
        <f t="shared" ca="1" si="62"/>
        <v>4741</v>
      </c>
      <c r="B4019">
        <v>4018</v>
      </c>
      <c r="C4019" cm="1">
        <f t="array" aca="1" ref="C4019" ca="1">_xll.test_func(A4019)</f>
        <v>0.35966872642130537</v>
      </c>
    </row>
    <row r="4020" spans="1:3" x14ac:dyDescent="0.45">
      <c r="A4020">
        <f t="shared" ca="1" si="62"/>
        <v>4742</v>
      </c>
      <c r="B4020">
        <v>4019</v>
      </c>
      <c r="C4020" cm="1">
        <f t="array" aca="1" ref="C4020" ca="1">_xll.test_func(A4020)</f>
        <v>0.70576085226092056</v>
      </c>
    </row>
    <row r="4021" spans="1:3" x14ac:dyDescent="0.45">
      <c r="A4021">
        <f t="shared" ca="1" si="62"/>
        <v>4743</v>
      </c>
      <c r="B4021">
        <v>4020</v>
      </c>
      <c r="C4021" cm="1">
        <f t="array" aca="1" ref="C4021" ca="1">_xll.test_func(A4021)</f>
        <v>0.57414966528613931</v>
      </c>
    </row>
    <row r="4022" spans="1:3" x14ac:dyDescent="0.45">
      <c r="A4022">
        <f t="shared" ca="1" si="62"/>
        <v>4744</v>
      </c>
      <c r="B4022">
        <v>4021</v>
      </c>
      <c r="C4022" cm="1">
        <f t="array" aca="1" ref="C4022" ca="1">_xll.test_func(A4022)</f>
        <v>0.11289087002897939</v>
      </c>
    </row>
    <row r="4023" spans="1:3" x14ac:dyDescent="0.45">
      <c r="A4023">
        <f t="shared" ca="1" si="62"/>
        <v>4745</v>
      </c>
      <c r="B4023">
        <v>4022</v>
      </c>
      <c r="C4023" cm="1">
        <f t="array" aca="1" ref="C4023" ca="1">_xll.test_func(A4023)</f>
        <v>3.920326676229411E-2</v>
      </c>
    </row>
    <row r="4024" spans="1:3" x14ac:dyDescent="0.45">
      <c r="A4024">
        <f t="shared" ca="1" si="62"/>
        <v>4746</v>
      </c>
      <c r="B4024">
        <v>4023</v>
      </c>
      <c r="C4024" cm="1">
        <f t="array" aca="1" ref="C4024" ca="1">_xll.test_func(A4024)</f>
        <v>0.50877124861986278</v>
      </c>
    </row>
    <row r="4025" spans="1:3" x14ac:dyDescent="0.45">
      <c r="A4025">
        <f t="shared" ca="1" si="62"/>
        <v>4747</v>
      </c>
      <c r="B4025">
        <v>4024</v>
      </c>
      <c r="C4025" cm="1">
        <f t="array" aca="1" ref="C4025" ca="1">_xll.test_func(A4025)</f>
        <v>0.77119747588405163</v>
      </c>
    </row>
    <row r="4026" spans="1:3" x14ac:dyDescent="0.45">
      <c r="A4026">
        <f t="shared" ca="1" si="62"/>
        <v>4748</v>
      </c>
      <c r="B4026">
        <v>4025</v>
      </c>
      <c r="C4026" cm="1">
        <f t="array" aca="1" ref="C4026" ca="1">_xll.test_func(A4026)</f>
        <v>0.94936829492841757</v>
      </c>
    </row>
    <row r="4027" spans="1:3" x14ac:dyDescent="0.45">
      <c r="A4027">
        <f t="shared" ca="1" si="62"/>
        <v>4749</v>
      </c>
      <c r="B4027">
        <v>4026</v>
      </c>
      <c r="C4027" cm="1">
        <f t="array" aca="1" ref="C4027" ca="1">_xll.test_func(A4027)</f>
        <v>0.50438351103196732</v>
      </c>
    </row>
    <row r="4028" spans="1:3" x14ac:dyDescent="0.45">
      <c r="A4028">
        <f t="shared" ca="1" si="62"/>
        <v>4750</v>
      </c>
      <c r="B4028">
        <v>4027</v>
      </c>
      <c r="C4028" cm="1">
        <f t="array" aca="1" ref="C4028" ca="1">_xll.test_func(A4028)</f>
        <v>0.78897138784421694</v>
      </c>
    </row>
    <row r="4029" spans="1:3" x14ac:dyDescent="0.45">
      <c r="A4029">
        <f t="shared" ca="1" si="62"/>
        <v>4751</v>
      </c>
      <c r="B4029">
        <v>4028</v>
      </c>
      <c r="C4029" cm="1">
        <f t="array" aca="1" ref="C4029" ca="1">_xll.test_func(A4029)</f>
        <v>0.3281258293981168</v>
      </c>
    </row>
    <row r="4030" spans="1:3" x14ac:dyDescent="0.45">
      <c r="A4030">
        <f t="shared" ca="1" si="62"/>
        <v>4752</v>
      </c>
      <c r="B4030">
        <v>4029</v>
      </c>
      <c r="C4030" cm="1">
        <f t="array" aca="1" ref="C4030" ca="1">_xll.test_func(A4030)</f>
        <v>0.80611264010668138</v>
      </c>
    </row>
    <row r="4031" spans="1:3" x14ac:dyDescent="0.45">
      <c r="A4031">
        <f t="shared" ca="1" si="62"/>
        <v>4753</v>
      </c>
      <c r="B4031">
        <v>4030</v>
      </c>
      <c r="C4031" cm="1">
        <f t="array" aca="1" ref="C4031" ca="1">_xll.test_func(A4031)</f>
        <v>0.15097409837350972</v>
      </c>
    </row>
    <row r="4032" spans="1:3" x14ac:dyDescent="0.45">
      <c r="A4032">
        <f t="shared" ref="A4032:A4095" ca="1" si="63">B4032+seed</f>
        <v>4754</v>
      </c>
      <c r="B4032">
        <v>4031</v>
      </c>
      <c r="C4032" cm="1">
        <f t="array" aca="1" ref="C4032" ca="1">_xll.test_func(A4032)</f>
        <v>0.25464857484879477</v>
      </c>
    </row>
    <row r="4033" spans="1:3" x14ac:dyDescent="0.45">
      <c r="A4033">
        <f t="shared" ca="1" si="63"/>
        <v>4755</v>
      </c>
      <c r="B4033">
        <v>4032</v>
      </c>
      <c r="C4033" cm="1">
        <f t="array" aca="1" ref="C4033" ca="1">_xll.test_func(A4033)</f>
        <v>0.67388724021621116</v>
      </c>
    </row>
    <row r="4034" spans="1:3" x14ac:dyDescent="0.45">
      <c r="A4034">
        <f t="shared" ca="1" si="63"/>
        <v>4756</v>
      </c>
      <c r="B4034">
        <v>4033</v>
      </c>
      <c r="C4034" cm="1">
        <f t="array" aca="1" ref="C4034" ca="1">_xll.test_func(A4034)</f>
        <v>0.41701355964791398</v>
      </c>
    </row>
    <row r="4035" spans="1:3" x14ac:dyDescent="0.45">
      <c r="A4035">
        <f t="shared" ca="1" si="63"/>
        <v>4757</v>
      </c>
      <c r="B4035">
        <v>4034</v>
      </c>
      <c r="C4035" cm="1">
        <f t="array" aca="1" ref="C4035" ca="1">_xll.test_func(A4035)</f>
        <v>0.33771194768951379</v>
      </c>
    </row>
    <row r="4036" spans="1:3" x14ac:dyDescent="0.45">
      <c r="A4036">
        <f t="shared" ca="1" si="63"/>
        <v>4758</v>
      </c>
      <c r="B4036">
        <v>4035</v>
      </c>
      <c r="C4036" cm="1">
        <f t="array" aca="1" ref="C4036" ca="1">_xll.test_func(A4036)</f>
        <v>3.1512262801224177E-2</v>
      </c>
    </row>
    <row r="4037" spans="1:3" x14ac:dyDescent="0.45">
      <c r="A4037">
        <f t="shared" ca="1" si="63"/>
        <v>4759</v>
      </c>
      <c r="B4037">
        <v>4036</v>
      </c>
      <c r="C4037" cm="1">
        <f t="array" aca="1" ref="C4037" ca="1">_xll.test_func(A4037)</f>
        <v>0.22126606467413729</v>
      </c>
    </row>
    <row r="4038" spans="1:3" x14ac:dyDescent="0.45">
      <c r="A4038">
        <f t="shared" ca="1" si="63"/>
        <v>4760</v>
      </c>
      <c r="B4038">
        <v>4037</v>
      </c>
      <c r="C4038" cm="1">
        <f t="array" aca="1" ref="C4038" ca="1">_xll.test_func(A4038)</f>
        <v>0.57973870342076017</v>
      </c>
    </row>
    <row r="4039" spans="1:3" x14ac:dyDescent="0.45">
      <c r="A4039">
        <f t="shared" ca="1" si="63"/>
        <v>4761</v>
      </c>
      <c r="B4039">
        <v>4038</v>
      </c>
      <c r="C4039" cm="1">
        <f t="array" aca="1" ref="C4039" ca="1">_xll.test_func(A4039)</f>
        <v>0.25828711520496161</v>
      </c>
    </row>
    <row r="4040" spans="1:3" x14ac:dyDescent="0.45">
      <c r="A4040">
        <f t="shared" ca="1" si="63"/>
        <v>4762</v>
      </c>
      <c r="B4040">
        <v>4039</v>
      </c>
      <c r="C4040" cm="1">
        <f t="array" aca="1" ref="C4040" ca="1">_xll.test_func(A4040)</f>
        <v>0.78664576143267362</v>
      </c>
    </row>
    <row r="4041" spans="1:3" x14ac:dyDescent="0.45">
      <c r="A4041">
        <f t="shared" ca="1" si="63"/>
        <v>4763</v>
      </c>
      <c r="B4041">
        <v>4040</v>
      </c>
      <c r="C4041" cm="1">
        <f t="array" aca="1" ref="C4041" ca="1">_xll.test_func(A4041)</f>
        <v>0.17602711139243626</v>
      </c>
    </row>
    <row r="4042" spans="1:3" x14ac:dyDescent="0.45">
      <c r="A4042">
        <f t="shared" ca="1" si="63"/>
        <v>4764</v>
      </c>
      <c r="B4042">
        <v>4041</v>
      </c>
      <c r="C4042" cm="1">
        <f t="array" aca="1" ref="C4042" ca="1">_xll.test_func(A4042)</f>
        <v>0.35216777602242372</v>
      </c>
    </row>
    <row r="4043" spans="1:3" x14ac:dyDescent="0.45">
      <c r="A4043">
        <f t="shared" ca="1" si="63"/>
        <v>4765</v>
      </c>
      <c r="B4043">
        <v>4042</v>
      </c>
      <c r="C4043" cm="1">
        <f t="array" aca="1" ref="C4043" ca="1">_xll.test_func(A4043)</f>
        <v>0.36435365469614905</v>
      </c>
    </row>
    <row r="4044" spans="1:3" x14ac:dyDescent="0.45">
      <c r="A4044">
        <f t="shared" ca="1" si="63"/>
        <v>4766</v>
      </c>
      <c r="B4044">
        <v>4043</v>
      </c>
      <c r="C4044" cm="1">
        <f t="array" aca="1" ref="C4044" ca="1">_xll.test_func(A4044)</f>
        <v>9.5489820850538115E-2</v>
      </c>
    </row>
    <row r="4045" spans="1:3" x14ac:dyDescent="0.45">
      <c r="A4045">
        <f t="shared" ca="1" si="63"/>
        <v>4767</v>
      </c>
      <c r="B4045">
        <v>4044</v>
      </c>
      <c r="C4045" cm="1">
        <f t="array" aca="1" ref="C4045" ca="1">_xll.test_func(A4045)</f>
        <v>0.13297602047563892</v>
      </c>
    </row>
    <row r="4046" spans="1:3" x14ac:dyDescent="0.45">
      <c r="A4046">
        <f t="shared" ca="1" si="63"/>
        <v>4768</v>
      </c>
      <c r="B4046">
        <v>4045</v>
      </c>
      <c r="C4046" cm="1">
        <f t="array" aca="1" ref="C4046" ca="1">_xll.test_func(A4046)</f>
        <v>0.51969434510389867</v>
      </c>
    </row>
    <row r="4047" spans="1:3" x14ac:dyDescent="0.45">
      <c r="A4047">
        <f t="shared" ca="1" si="63"/>
        <v>4769</v>
      </c>
      <c r="B4047">
        <v>4046</v>
      </c>
      <c r="C4047" cm="1">
        <f t="array" aca="1" ref="C4047" ca="1">_xll.test_func(A4047)</f>
        <v>0.94729755160260909</v>
      </c>
    </row>
    <row r="4048" spans="1:3" x14ac:dyDescent="0.45">
      <c r="A4048">
        <f t="shared" ca="1" si="63"/>
        <v>4770</v>
      </c>
      <c r="B4048">
        <v>4047</v>
      </c>
      <c r="C4048" cm="1">
        <f t="array" aca="1" ref="C4048" ca="1">_xll.test_func(A4048)</f>
        <v>0.95822985997698706</v>
      </c>
    </row>
    <row r="4049" spans="1:3" x14ac:dyDescent="0.45">
      <c r="A4049">
        <f t="shared" ca="1" si="63"/>
        <v>4771</v>
      </c>
      <c r="B4049">
        <v>4048</v>
      </c>
      <c r="C4049" cm="1">
        <f t="array" aca="1" ref="C4049" ca="1">_xll.test_func(A4049)</f>
        <v>3.2382721733171069E-2</v>
      </c>
    </row>
    <row r="4050" spans="1:3" x14ac:dyDescent="0.45">
      <c r="A4050">
        <f t="shared" ca="1" si="63"/>
        <v>4772</v>
      </c>
      <c r="B4050">
        <v>4049</v>
      </c>
      <c r="C4050" cm="1">
        <f t="array" aca="1" ref="C4050" ca="1">_xll.test_func(A4050)</f>
        <v>0.87421176183585048</v>
      </c>
    </row>
    <row r="4051" spans="1:3" x14ac:dyDescent="0.45">
      <c r="A4051">
        <f t="shared" ca="1" si="63"/>
        <v>4773</v>
      </c>
      <c r="B4051">
        <v>4050</v>
      </c>
      <c r="C4051" cm="1">
        <f t="array" aca="1" ref="C4051" ca="1">_xll.test_func(A4051)</f>
        <v>0.19740627982238546</v>
      </c>
    </row>
    <row r="4052" spans="1:3" x14ac:dyDescent="0.45">
      <c r="A4052">
        <f t="shared" ca="1" si="63"/>
        <v>4774</v>
      </c>
      <c r="B4052">
        <v>4051</v>
      </c>
      <c r="C4052" cm="1">
        <f t="array" aca="1" ref="C4052" ca="1">_xll.test_func(A4052)</f>
        <v>0.27201112015431966</v>
      </c>
    </row>
    <row r="4053" spans="1:3" x14ac:dyDescent="0.45">
      <c r="A4053">
        <f t="shared" ca="1" si="63"/>
        <v>4775</v>
      </c>
      <c r="B4053">
        <v>4052</v>
      </c>
      <c r="C4053" cm="1">
        <f t="array" aca="1" ref="C4053" ca="1">_xll.test_func(A4053)</f>
        <v>0.5167437067979862</v>
      </c>
    </row>
    <row r="4054" spans="1:3" x14ac:dyDescent="0.45">
      <c r="A4054">
        <f t="shared" ca="1" si="63"/>
        <v>4776</v>
      </c>
      <c r="B4054">
        <v>4053</v>
      </c>
      <c r="C4054" cm="1">
        <f t="array" aca="1" ref="C4054" ca="1">_xll.test_func(A4054)</f>
        <v>0.69484877684631663</v>
      </c>
    </row>
    <row r="4055" spans="1:3" x14ac:dyDescent="0.45">
      <c r="A4055">
        <f t="shared" ca="1" si="63"/>
        <v>4777</v>
      </c>
      <c r="B4055">
        <v>4054</v>
      </c>
      <c r="C4055" cm="1">
        <f t="array" aca="1" ref="C4055" ca="1">_xll.test_func(A4055)</f>
        <v>0.4699791107414259</v>
      </c>
    </row>
    <row r="4056" spans="1:3" x14ac:dyDescent="0.45">
      <c r="A4056">
        <f t="shared" ca="1" si="63"/>
        <v>4778</v>
      </c>
      <c r="B4056">
        <v>4055</v>
      </c>
      <c r="C4056" cm="1">
        <f t="array" aca="1" ref="C4056" ca="1">_xll.test_func(A4056)</f>
        <v>7.0284598913595203E-2</v>
      </c>
    </row>
    <row r="4057" spans="1:3" x14ac:dyDescent="0.45">
      <c r="A4057">
        <f t="shared" ca="1" si="63"/>
        <v>4779</v>
      </c>
      <c r="B4057">
        <v>4056</v>
      </c>
      <c r="C4057" cm="1">
        <f t="array" aca="1" ref="C4057" ca="1">_xll.test_func(A4057)</f>
        <v>0.1922241591656135</v>
      </c>
    </row>
    <row r="4058" spans="1:3" x14ac:dyDescent="0.45">
      <c r="A4058">
        <f t="shared" ca="1" si="63"/>
        <v>4780</v>
      </c>
      <c r="B4058">
        <v>4057</v>
      </c>
      <c r="C4058" cm="1">
        <f t="array" aca="1" ref="C4058" ca="1">_xll.test_func(A4058)</f>
        <v>0.10196291684814411</v>
      </c>
    </row>
    <row r="4059" spans="1:3" x14ac:dyDescent="0.45">
      <c r="A4059">
        <f t="shared" ca="1" si="63"/>
        <v>4781</v>
      </c>
      <c r="B4059">
        <v>4058</v>
      </c>
      <c r="C4059" cm="1">
        <f t="array" aca="1" ref="C4059" ca="1">_xll.test_func(A4059)</f>
        <v>7.5237805258164453E-2</v>
      </c>
    </row>
    <row r="4060" spans="1:3" x14ac:dyDescent="0.45">
      <c r="A4060">
        <f t="shared" ca="1" si="63"/>
        <v>4782</v>
      </c>
      <c r="B4060">
        <v>4059</v>
      </c>
      <c r="C4060" cm="1">
        <f t="array" aca="1" ref="C4060" ca="1">_xll.test_func(A4060)</f>
        <v>0.86244355622151891</v>
      </c>
    </row>
    <row r="4061" spans="1:3" x14ac:dyDescent="0.45">
      <c r="A4061">
        <f t="shared" ca="1" si="63"/>
        <v>4783</v>
      </c>
      <c r="B4061">
        <v>4060</v>
      </c>
      <c r="C4061" cm="1">
        <f t="array" aca="1" ref="C4061" ca="1">_xll.test_func(A4061)</f>
        <v>0.96872292600651866</v>
      </c>
    </row>
    <row r="4062" spans="1:3" x14ac:dyDescent="0.45">
      <c r="A4062">
        <f t="shared" ca="1" si="63"/>
        <v>4784</v>
      </c>
      <c r="B4062">
        <v>4061</v>
      </c>
      <c r="C4062" cm="1">
        <f t="array" aca="1" ref="C4062" ca="1">_xll.test_func(A4062)</f>
        <v>0.75051183064285942</v>
      </c>
    </row>
    <row r="4063" spans="1:3" x14ac:dyDescent="0.45">
      <c r="A4063">
        <f t="shared" ca="1" si="63"/>
        <v>4785</v>
      </c>
      <c r="B4063">
        <v>4062</v>
      </c>
      <c r="C4063" cm="1">
        <f t="array" aca="1" ref="C4063" ca="1">_xll.test_func(A4063)</f>
        <v>0.39433510709899855</v>
      </c>
    </row>
    <row r="4064" spans="1:3" x14ac:dyDescent="0.45">
      <c r="A4064">
        <f t="shared" ca="1" si="63"/>
        <v>4786</v>
      </c>
      <c r="B4064">
        <v>4063</v>
      </c>
      <c r="C4064" cm="1">
        <f t="array" aca="1" ref="C4064" ca="1">_xll.test_func(A4064)</f>
        <v>0.65478772641125449</v>
      </c>
    </row>
    <row r="4065" spans="1:3" x14ac:dyDescent="0.45">
      <c r="A4065">
        <f t="shared" ca="1" si="63"/>
        <v>4787</v>
      </c>
      <c r="B4065">
        <v>4064</v>
      </c>
      <c r="C4065" cm="1">
        <f t="array" aca="1" ref="C4065" ca="1">_xll.test_func(A4065)</f>
        <v>0.58306895188483043</v>
      </c>
    </row>
    <row r="4066" spans="1:3" x14ac:dyDescent="0.45">
      <c r="A4066">
        <f t="shared" ca="1" si="63"/>
        <v>4788</v>
      </c>
      <c r="B4066">
        <v>4065</v>
      </c>
      <c r="C4066" cm="1">
        <f t="array" aca="1" ref="C4066" ca="1">_xll.test_func(A4066)</f>
        <v>0.32015470577356114</v>
      </c>
    </row>
    <row r="4067" spans="1:3" x14ac:dyDescent="0.45">
      <c r="A4067">
        <f t="shared" ca="1" si="63"/>
        <v>4789</v>
      </c>
      <c r="B4067">
        <v>4066</v>
      </c>
      <c r="C4067" cm="1">
        <f t="array" aca="1" ref="C4067" ca="1">_xll.test_func(A4067)</f>
        <v>0.88200532935980802</v>
      </c>
    </row>
    <row r="4068" spans="1:3" x14ac:dyDescent="0.45">
      <c r="A4068">
        <f t="shared" ca="1" si="63"/>
        <v>4790</v>
      </c>
      <c r="B4068">
        <v>4067</v>
      </c>
      <c r="C4068" cm="1">
        <f t="array" aca="1" ref="C4068" ca="1">_xll.test_func(A4068)</f>
        <v>0.10785615026206162</v>
      </c>
    </row>
    <row r="4069" spans="1:3" x14ac:dyDescent="0.45">
      <c r="A4069">
        <f t="shared" ca="1" si="63"/>
        <v>4791</v>
      </c>
      <c r="B4069">
        <v>4068</v>
      </c>
      <c r="C4069" cm="1">
        <f t="array" aca="1" ref="C4069" ca="1">_xll.test_func(A4069)</f>
        <v>0.13603950002494997</v>
      </c>
    </row>
    <row r="4070" spans="1:3" x14ac:dyDescent="0.45">
      <c r="A4070">
        <f t="shared" ca="1" si="63"/>
        <v>4792</v>
      </c>
      <c r="B4070">
        <v>4069</v>
      </c>
      <c r="C4070" cm="1">
        <f t="array" aca="1" ref="C4070" ca="1">_xll.test_func(A4070)</f>
        <v>0.83479188665227999</v>
      </c>
    </row>
    <row r="4071" spans="1:3" x14ac:dyDescent="0.45">
      <c r="A4071">
        <f t="shared" ca="1" si="63"/>
        <v>4793</v>
      </c>
      <c r="B4071">
        <v>4070</v>
      </c>
      <c r="C4071" cm="1">
        <f t="array" aca="1" ref="C4071" ca="1">_xll.test_func(A4071)</f>
        <v>0.59010023291824543</v>
      </c>
    </row>
    <row r="4072" spans="1:3" x14ac:dyDescent="0.45">
      <c r="A4072">
        <f t="shared" ca="1" si="63"/>
        <v>4794</v>
      </c>
      <c r="B4072">
        <v>4071</v>
      </c>
      <c r="C4072" cm="1">
        <f t="array" aca="1" ref="C4072" ca="1">_xll.test_func(A4072)</f>
        <v>0.1147584014705577</v>
      </c>
    </row>
    <row r="4073" spans="1:3" x14ac:dyDescent="0.45">
      <c r="A4073">
        <f t="shared" ca="1" si="63"/>
        <v>4795</v>
      </c>
      <c r="B4073">
        <v>4072</v>
      </c>
      <c r="C4073" cm="1">
        <f t="array" aca="1" ref="C4073" ca="1">_xll.test_func(A4073)</f>
        <v>0.17132552615287969</v>
      </c>
    </row>
    <row r="4074" spans="1:3" x14ac:dyDescent="0.45">
      <c r="A4074">
        <f t="shared" ca="1" si="63"/>
        <v>4796</v>
      </c>
      <c r="B4074">
        <v>4073</v>
      </c>
      <c r="C4074" cm="1">
        <f t="array" aca="1" ref="C4074" ca="1">_xll.test_func(A4074)</f>
        <v>0.48127236717113103</v>
      </c>
    </row>
    <row r="4075" spans="1:3" x14ac:dyDescent="0.45">
      <c r="A4075">
        <f t="shared" ca="1" si="63"/>
        <v>4797</v>
      </c>
      <c r="B4075">
        <v>4074</v>
      </c>
      <c r="C4075" cm="1">
        <f t="array" aca="1" ref="C4075" ca="1">_xll.test_func(A4075)</f>
        <v>0.20668774716882038</v>
      </c>
    </row>
    <row r="4076" spans="1:3" x14ac:dyDescent="0.45">
      <c r="A4076">
        <f t="shared" ca="1" si="63"/>
        <v>4798</v>
      </c>
      <c r="B4076">
        <v>4075</v>
      </c>
      <c r="C4076" cm="1">
        <f t="array" aca="1" ref="C4076" ca="1">_xll.test_func(A4076)</f>
        <v>0.46505801246983924</v>
      </c>
    </row>
    <row r="4077" spans="1:3" x14ac:dyDescent="0.45">
      <c r="A4077">
        <f t="shared" ca="1" si="63"/>
        <v>4799</v>
      </c>
      <c r="B4077">
        <v>4076</v>
      </c>
      <c r="C4077" cm="1">
        <f t="array" aca="1" ref="C4077" ca="1">_xll.test_func(A4077)</f>
        <v>0.67806758603936235</v>
      </c>
    </row>
    <row r="4078" spans="1:3" x14ac:dyDescent="0.45">
      <c r="A4078">
        <f t="shared" ca="1" si="63"/>
        <v>4800</v>
      </c>
      <c r="B4078">
        <v>4077</v>
      </c>
      <c r="C4078" cm="1">
        <f t="array" aca="1" ref="C4078" ca="1">_xll.test_func(A4078)</f>
        <v>0.27888042526761758</v>
      </c>
    </row>
    <row r="4079" spans="1:3" x14ac:dyDescent="0.45">
      <c r="A4079">
        <f t="shared" ca="1" si="63"/>
        <v>4801</v>
      </c>
      <c r="B4079">
        <v>4078</v>
      </c>
      <c r="C4079" cm="1">
        <f t="array" aca="1" ref="C4079" ca="1">_xll.test_func(A4079)</f>
        <v>0.27576695957147734</v>
      </c>
    </row>
    <row r="4080" spans="1:3" x14ac:dyDescent="0.45">
      <c r="A4080">
        <f t="shared" ca="1" si="63"/>
        <v>4802</v>
      </c>
      <c r="B4080">
        <v>4079</v>
      </c>
      <c r="C4080" cm="1">
        <f t="array" aca="1" ref="C4080" ca="1">_xll.test_func(A4080)</f>
        <v>0.59999381625546688</v>
      </c>
    </row>
    <row r="4081" spans="1:3" x14ac:dyDescent="0.45">
      <c r="A4081">
        <f t="shared" ca="1" si="63"/>
        <v>4803</v>
      </c>
      <c r="B4081">
        <v>4080</v>
      </c>
      <c r="C4081" cm="1">
        <f t="array" aca="1" ref="C4081" ca="1">_xll.test_func(A4081)</f>
        <v>0.58993998000133629</v>
      </c>
    </row>
    <row r="4082" spans="1:3" x14ac:dyDescent="0.45">
      <c r="A4082">
        <f t="shared" ca="1" si="63"/>
        <v>4804</v>
      </c>
      <c r="B4082">
        <v>4081</v>
      </c>
      <c r="C4082" cm="1">
        <f t="array" aca="1" ref="C4082" ca="1">_xll.test_func(A4082)</f>
        <v>0.77005215338519317</v>
      </c>
    </row>
    <row r="4083" spans="1:3" x14ac:dyDescent="0.45">
      <c r="A4083">
        <f t="shared" ca="1" si="63"/>
        <v>4805</v>
      </c>
      <c r="B4083">
        <v>4082</v>
      </c>
      <c r="C4083" cm="1">
        <f t="array" aca="1" ref="C4083" ca="1">_xll.test_func(A4083)</f>
        <v>0.52824828541702562</v>
      </c>
    </row>
    <row r="4084" spans="1:3" x14ac:dyDescent="0.45">
      <c r="A4084">
        <f t="shared" ca="1" si="63"/>
        <v>4806</v>
      </c>
      <c r="B4084">
        <v>4083</v>
      </c>
      <c r="C4084" cm="1">
        <f t="array" aca="1" ref="C4084" ca="1">_xll.test_func(A4084)</f>
        <v>0.87478877941632216</v>
      </c>
    </row>
    <row r="4085" spans="1:3" x14ac:dyDescent="0.45">
      <c r="A4085">
        <f t="shared" ca="1" si="63"/>
        <v>4807</v>
      </c>
      <c r="B4085">
        <v>4084</v>
      </c>
      <c r="C4085" cm="1">
        <f t="array" aca="1" ref="C4085" ca="1">_xll.test_func(A4085)</f>
        <v>0.77269184304124572</v>
      </c>
    </row>
    <row r="4086" spans="1:3" x14ac:dyDescent="0.45">
      <c r="A4086">
        <f t="shared" ca="1" si="63"/>
        <v>4808</v>
      </c>
      <c r="B4086">
        <v>4085</v>
      </c>
      <c r="C4086" cm="1">
        <f t="array" aca="1" ref="C4086" ca="1">_xll.test_func(A4086)</f>
        <v>0.2545327498053282</v>
      </c>
    </row>
    <row r="4087" spans="1:3" x14ac:dyDescent="0.45">
      <c r="A4087">
        <f t="shared" ca="1" si="63"/>
        <v>4809</v>
      </c>
      <c r="B4087">
        <v>4086</v>
      </c>
      <c r="C4087" cm="1">
        <f t="array" aca="1" ref="C4087" ca="1">_xll.test_func(A4087)</f>
        <v>0.7444503805037066</v>
      </c>
    </row>
    <row r="4088" spans="1:3" x14ac:dyDescent="0.45">
      <c r="A4088">
        <f t="shared" ca="1" si="63"/>
        <v>4810</v>
      </c>
      <c r="B4088">
        <v>4087</v>
      </c>
      <c r="C4088" cm="1">
        <f t="array" aca="1" ref="C4088" ca="1">_xll.test_func(A4088)</f>
        <v>0.299851695995073</v>
      </c>
    </row>
    <row r="4089" spans="1:3" x14ac:dyDescent="0.45">
      <c r="A4089">
        <f t="shared" ca="1" si="63"/>
        <v>4811</v>
      </c>
      <c r="B4089">
        <v>4088</v>
      </c>
      <c r="C4089" cm="1">
        <f t="array" aca="1" ref="C4089" ca="1">_xll.test_func(A4089)</f>
        <v>0.12685775583064568</v>
      </c>
    </row>
    <row r="4090" spans="1:3" x14ac:dyDescent="0.45">
      <c r="A4090">
        <f t="shared" ca="1" si="63"/>
        <v>4812</v>
      </c>
      <c r="B4090">
        <v>4089</v>
      </c>
      <c r="C4090" cm="1">
        <f t="array" aca="1" ref="C4090" ca="1">_xll.test_func(A4090)</f>
        <v>0.25662871863007536</v>
      </c>
    </row>
    <row r="4091" spans="1:3" x14ac:dyDescent="0.45">
      <c r="A4091">
        <f t="shared" ca="1" si="63"/>
        <v>4813</v>
      </c>
      <c r="B4091">
        <v>4090</v>
      </c>
      <c r="C4091" cm="1">
        <f t="array" aca="1" ref="C4091" ca="1">_xll.test_func(A4091)</f>
        <v>0.48081377153135796</v>
      </c>
    </row>
    <row r="4092" spans="1:3" x14ac:dyDescent="0.45">
      <c r="A4092">
        <f t="shared" ca="1" si="63"/>
        <v>4814</v>
      </c>
      <c r="B4092">
        <v>4091</v>
      </c>
      <c r="C4092" cm="1">
        <f t="array" aca="1" ref="C4092" ca="1">_xll.test_func(A4092)</f>
        <v>0.10079377309298128</v>
      </c>
    </row>
    <row r="4093" spans="1:3" x14ac:dyDescent="0.45">
      <c r="A4093">
        <f t="shared" ca="1" si="63"/>
        <v>4815</v>
      </c>
      <c r="B4093">
        <v>4092</v>
      </c>
      <c r="C4093" cm="1">
        <f t="array" aca="1" ref="C4093" ca="1">_xll.test_func(A4093)</f>
        <v>0.65985891537432106</v>
      </c>
    </row>
    <row r="4094" spans="1:3" x14ac:dyDescent="0.45">
      <c r="A4094">
        <f t="shared" ca="1" si="63"/>
        <v>4816</v>
      </c>
      <c r="B4094">
        <v>4093</v>
      </c>
      <c r="C4094" cm="1">
        <f t="array" aca="1" ref="C4094" ca="1">_xll.test_func(A4094)</f>
        <v>0.1765563531446262</v>
      </c>
    </row>
    <row r="4095" spans="1:3" x14ac:dyDescent="0.45">
      <c r="A4095">
        <f t="shared" ca="1" si="63"/>
        <v>4817</v>
      </c>
      <c r="B4095">
        <v>4094</v>
      </c>
      <c r="C4095" cm="1">
        <f t="array" aca="1" ref="C4095" ca="1">_xll.test_func(A4095)</f>
        <v>0.1605047124979769</v>
      </c>
    </row>
    <row r="4096" spans="1:3" x14ac:dyDescent="0.45">
      <c r="A4096">
        <f t="shared" ref="A4096:A4159" ca="1" si="64">B4096+seed</f>
        <v>4818</v>
      </c>
      <c r="B4096">
        <v>4095</v>
      </c>
      <c r="C4096" cm="1">
        <f t="array" aca="1" ref="C4096" ca="1">_xll.test_func(A4096)</f>
        <v>0.32083064907974179</v>
      </c>
    </row>
    <row r="4097" spans="1:3" x14ac:dyDescent="0.45">
      <c r="A4097">
        <f t="shared" ca="1" si="64"/>
        <v>4819</v>
      </c>
      <c r="B4097">
        <v>4096</v>
      </c>
      <c r="C4097" cm="1">
        <f t="array" aca="1" ref="C4097" ca="1">_xll.test_func(A4097)</f>
        <v>0.3428451393828138</v>
      </c>
    </row>
    <row r="4098" spans="1:3" x14ac:dyDescent="0.45">
      <c r="A4098">
        <f t="shared" ca="1" si="64"/>
        <v>4820</v>
      </c>
      <c r="B4098">
        <v>4097</v>
      </c>
      <c r="C4098" cm="1">
        <f t="array" aca="1" ref="C4098" ca="1">_xll.test_func(A4098)</f>
        <v>0.27508800478195622</v>
      </c>
    </row>
    <row r="4099" spans="1:3" x14ac:dyDescent="0.45">
      <c r="A4099">
        <f t="shared" ca="1" si="64"/>
        <v>4821</v>
      </c>
      <c r="B4099">
        <v>4098</v>
      </c>
      <c r="C4099" cm="1">
        <f t="array" aca="1" ref="C4099" ca="1">_xll.test_func(A4099)</f>
        <v>0.75618844432921373</v>
      </c>
    </row>
    <row r="4100" spans="1:3" x14ac:dyDescent="0.45">
      <c r="A4100">
        <f t="shared" ca="1" si="64"/>
        <v>4822</v>
      </c>
      <c r="B4100">
        <v>4099</v>
      </c>
      <c r="C4100" cm="1">
        <f t="array" aca="1" ref="C4100" ca="1">_xll.test_func(A4100)</f>
        <v>0.45700495680066283</v>
      </c>
    </row>
    <row r="4101" spans="1:3" x14ac:dyDescent="0.45">
      <c r="A4101">
        <f t="shared" ca="1" si="64"/>
        <v>4823</v>
      </c>
      <c r="B4101">
        <v>4100</v>
      </c>
      <c r="C4101" cm="1">
        <f t="array" aca="1" ref="C4101" ca="1">_xll.test_func(A4101)</f>
        <v>0.42436070860126268</v>
      </c>
    </row>
    <row r="4102" spans="1:3" x14ac:dyDescent="0.45">
      <c r="A4102">
        <f t="shared" ca="1" si="64"/>
        <v>4824</v>
      </c>
      <c r="B4102">
        <v>4101</v>
      </c>
      <c r="C4102" cm="1">
        <f t="array" aca="1" ref="C4102" ca="1">_xll.test_func(A4102)</f>
        <v>0.18501687937770772</v>
      </c>
    </row>
    <row r="4103" spans="1:3" x14ac:dyDescent="0.45">
      <c r="A4103">
        <f t="shared" ca="1" si="64"/>
        <v>4825</v>
      </c>
      <c r="B4103">
        <v>4102</v>
      </c>
      <c r="C4103" cm="1">
        <f t="array" aca="1" ref="C4103" ca="1">_xll.test_func(A4103)</f>
        <v>0.88185676010317138</v>
      </c>
    </row>
    <row r="4104" spans="1:3" x14ac:dyDescent="0.45">
      <c r="A4104">
        <f t="shared" ca="1" si="64"/>
        <v>4826</v>
      </c>
      <c r="B4104">
        <v>4103</v>
      </c>
      <c r="C4104" cm="1">
        <f t="array" aca="1" ref="C4104" ca="1">_xll.test_func(A4104)</f>
        <v>0.24601831022933562</v>
      </c>
    </row>
    <row r="4105" spans="1:3" x14ac:dyDescent="0.45">
      <c r="A4105">
        <f t="shared" ca="1" si="64"/>
        <v>4827</v>
      </c>
      <c r="B4105">
        <v>4104</v>
      </c>
      <c r="C4105" cm="1">
        <f t="array" aca="1" ref="C4105" ca="1">_xll.test_func(A4105)</f>
        <v>0.25096855523725897</v>
      </c>
    </row>
    <row r="4106" spans="1:3" x14ac:dyDescent="0.45">
      <c r="A4106">
        <f t="shared" ca="1" si="64"/>
        <v>4828</v>
      </c>
      <c r="B4106">
        <v>4105</v>
      </c>
      <c r="C4106" cm="1">
        <f t="array" aca="1" ref="C4106" ca="1">_xll.test_func(A4106)</f>
        <v>0.76301594099961079</v>
      </c>
    </row>
    <row r="4107" spans="1:3" x14ac:dyDescent="0.45">
      <c r="A4107">
        <f t="shared" ca="1" si="64"/>
        <v>4829</v>
      </c>
      <c r="B4107">
        <v>4106</v>
      </c>
      <c r="C4107" cm="1">
        <f t="array" aca="1" ref="C4107" ca="1">_xll.test_func(A4107)</f>
        <v>0.54236818194955416</v>
      </c>
    </row>
    <row r="4108" spans="1:3" x14ac:dyDescent="0.45">
      <c r="A4108">
        <f t="shared" ca="1" si="64"/>
        <v>4830</v>
      </c>
      <c r="B4108">
        <v>4107</v>
      </c>
      <c r="C4108" cm="1">
        <f t="array" aca="1" ref="C4108" ca="1">_xll.test_func(A4108)</f>
        <v>0.94911519603895633</v>
      </c>
    </row>
    <row r="4109" spans="1:3" x14ac:dyDescent="0.45">
      <c r="A4109">
        <f t="shared" ca="1" si="64"/>
        <v>4831</v>
      </c>
      <c r="B4109">
        <v>4108</v>
      </c>
      <c r="C4109" cm="1">
        <f t="array" aca="1" ref="C4109" ca="1">_xll.test_func(A4109)</f>
        <v>0.84169394885322713</v>
      </c>
    </row>
    <row r="4110" spans="1:3" x14ac:dyDescent="0.45">
      <c r="A4110">
        <f t="shared" ca="1" si="64"/>
        <v>4832</v>
      </c>
      <c r="B4110">
        <v>4109</v>
      </c>
      <c r="C4110" cm="1">
        <f t="array" aca="1" ref="C4110" ca="1">_xll.test_func(A4110)</f>
        <v>0.56030397037377777</v>
      </c>
    </row>
    <row r="4111" spans="1:3" x14ac:dyDescent="0.45">
      <c r="A4111">
        <f t="shared" ca="1" si="64"/>
        <v>4833</v>
      </c>
      <c r="B4111">
        <v>4110</v>
      </c>
      <c r="C4111" cm="1">
        <f t="array" aca="1" ref="C4111" ca="1">_xll.test_func(A4111)</f>
        <v>7.5835901996321509E-2</v>
      </c>
    </row>
    <row r="4112" spans="1:3" x14ac:dyDescent="0.45">
      <c r="A4112">
        <f t="shared" ca="1" si="64"/>
        <v>4834</v>
      </c>
      <c r="B4112">
        <v>4111</v>
      </c>
      <c r="C4112" cm="1">
        <f t="array" aca="1" ref="C4112" ca="1">_xll.test_func(A4112)</f>
        <v>0.387422439940448</v>
      </c>
    </row>
    <row r="4113" spans="1:3" x14ac:dyDescent="0.45">
      <c r="A4113">
        <f t="shared" ca="1" si="64"/>
        <v>4835</v>
      </c>
      <c r="B4113">
        <v>4112</v>
      </c>
      <c r="C4113" cm="1">
        <f t="array" aca="1" ref="C4113" ca="1">_xll.test_func(A4113)</f>
        <v>7.8859736463707961E-2</v>
      </c>
    </row>
    <row r="4114" spans="1:3" x14ac:dyDescent="0.45">
      <c r="A4114">
        <f t="shared" ca="1" si="64"/>
        <v>4836</v>
      </c>
      <c r="B4114">
        <v>4113</v>
      </c>
      <c r="C4114" cm="1">
        <f t="array" aca="1" ref="C4114" ca="1">_xll.test_func(A4114)</f>
        <v>0.23799856261993507</v>
      </c>
    </row>
    <row r="4115" spans="1:3" x14ac:dyDescent="0.45">
      <c r="A4115">
        <f t="shared" ca="1" si="64"/>
        <v>4837</v>
      </c>
      <c r="B4115">
        <v>4114</v>
      </c>
      <c r="C4115" cm="1">
        <f t="array" aca="1" ref="C4115" ca="1">_xll.test_func(A4115)</f>
        <v>0.79745998568491061</v>
      </c>
    </row>
    <row r="4116" spans="1:3" x14ac:dyDescent="0.45">
      <c r="A4116">
        <f t="shared" ca="1" si="64"/>
        <v>4838</v>
      </c>
      <c r="B4116">
        <v>4115</v>
      </c>
      <c r="C4116" cm="1">
        <f t="array" aca="1" ref="C4116" ca="1">_xll.test_func(A4116)</f>
        <v>0.40104986260201719</v>
      </c>
    </row>
    <row r="4117" spans="1:3" x14ac:dyDescent="0.45">
      <c r="A4117">
        <f t="shared" ca="1" si="64"/>
        <v>4839</v>
      </c>
      <c r="B4117">
        <v>4116</v>
      </c>
      <c r="C4117" cm="1">
        <f t="array" aca="1" ref="C4117" ca="1">_xll.test_func(A4117)</f>
        <v>0.21393667851252754</v>
      </c>
    </row>
    <row r="4118" spans="1:3" x14ac:dyDescent="0.45">
      <c r="A4118">
        <f t="shared" ca="1" si="64"/>
        <v>4840</v>
      </c>
      <c r="B4118">
        <v>4117</v>
      </c>
      <c r="C4118" cm="1">
        <f t="array" aca="1" ref="C4118" ca="1">_xll.test_func(A4118)</f>
        <v>0.99243725428539797</v>
      </c>
    </row>
    <row r="4119" spans="1:3" x14ac:dyDescent="0.45">
      <c r="A4119">
        <f t="shared" ca="1" si="64"/>
        <v>4841</v>
      </c>
      <c r="B4119">
        <v>4118</v>
      </c>
      <c r="C4119" cm="1">
        <f t="array" aca="1" ref="C4119" ca="1">_xll.test_func(A4119)</f>
        <v>0.63572085560014924</v>
      </c>
    </row>
    <row r="4120" spans="1:3" x14ac:dyDescent="0.45">
      <c r="A4120">
        <f t="shared" ca="1" si="64"/>
        <v>4842</v>
      </c>
      <c r="B4120">
        <v>4119</v>
      </c>
      <c r="C4120" cm="1">
        <f t="array" aca="1" ref="C4120" ca="1">_xll.test_func(A4120)</f>
        <v>0.8686971971690286</v>
      </c>
    </row>
    <row r="4121" spans="1:3" x14ac:dyDescent="0.45">
      <c r="A4121">
        <f t="shared" ca="1" si="64"/>
        <v>4843</v>
      </c>
      <c r="B4121">
        <v>4120</v>
      </c>
      <c r="C4121" cm="1">
        <f t="array" aca="1" ref="C4121" ca="1">_xll.test_func(A4121)</f>
        <v>9.6488546323279939E-3</v>
      </c>
    </row>
    <row r="4122" spans="1:3" x14ac:dyDescent="0.45">
      <c r="A4122">
        <f t="shared" ca="1" si="64"/>
        <v>4844</v>
      </c>
      <c r="B4122">
        <v>4121</v>
      </c>
      <c r="C4122" cm="1">
        <f t="array" aca="1" ref="C4122" ca="1">_xll.test_func(A4122)</f>
        <v>0.90893561858858574</v>
      </c>
    </row>
    <row r="4123" spans="1:3" x14ac:dyDescent="0.45">
      <c r="A4123">
        <f t="shared" ca="1" si="64"/>
        <v>4845</v>
      </c>
      <c r="B4123">
        <v>4122</v>
      </c>
      <c r="C4123" cm="1">
        <f t="array" aca="1" ref="C4123" ca="1">_xll.test_func(A4123)</f>
        <v>0.70997772976454987</v>
      </c>
    </row>
    <row r="4124" spans="1:3" x14ac:dyDescent="0.45">
      <c r="A4124">
        <f t="shared" ca="1" si="64"/>
        <v>4846</v>
      </c>
      <c r="B4124">
        <v>4123</v>
      </c>
      <c r="C4124" cm="1">
        <f t="array" aca="1" ref="C4124" ca="1">_xll.test_func(A4124)</f>
        <v>0.63647730084572984</v>
      </c>
    </row>
    <row r="4125" spans="1:3" x14ac:dyDescent="0.45">
      <c r="A4125">
        <f t="shared" ca="1" si="64"/>
        <v>4847</v>
      </c>
      <c r="B4125">
        <v>4124</v>
      </c>
      <c r="C4125" cm="1">
        <f t="array" aca="1" ref="C4125" ca="1">_xll.test_func(A4125)</f>
        <v>0.4629993509051829</v>
      </c>
    </row>
    <row r="4126" spans="1:3" x14ac:dyDescent="0.45">
      <c r="A4126">
        <f t="shared" ca="1" si="64"/>
        <v>4848</v>
      </c>
      <c r="B4126">
        <v>4125</v>
      </c>
      <c r="C4126" cm="1">
        <f t="array" aca="1" ref="C4126" ca="1">_xll.test_func(A4126)</f>
        <v>0.8339529028757583</v>
      </c>
    </row>
    <row r="4127" spans="1:3" x14ac:dyDescent="0.45">
      <c r="A4127">
        <f t="shared" ca="1" si="64"/>
        <v>4849</v>
      </c>
      <c r="B4127">
        <v>4126</v>
      </c>
      <c r="C4127" cm="1">
        <f t="array" aca="1" ref="C4127" ca="1">_xll.test_func(A4127)</f>
        <v>0.92100940887595839</v>
      </c>
    </row>
    <row r="4128" spans="1:3" x14ac:dyDescent="0.45">
      <c r="A4128">
        <f t="shared" ca="1" si="64"/>
        <v>4850</v>
      </c>
      <c r="B4128">
        <v>4127</v>
      </c>
      <c r="C4128" cm="1">
        <f t="array" aca="1" ref="C4128" ca="1">_xll.test_func(A4128)</f>
        <v>0.66131782144924323</v>
      </c>
    </row>
    <row r="4129" spans="1:3" x14ac:dyDescent="0.45">
      <c r="A4129">
        <f t="shared" ca="1" si="64"/>
        <v>4851</v>
      </c>
      <c r="B4129">
        <v>4128</v>
      </c>
      <c r="C4129" cm="1">
        <f t="array" aca="1" ref="C4129" ca="1">_xll.test_func(A4129)</f>
        <v>0.67403615736567091</v>
      </c>
    </row>
    <row r="4130" spans="1:3" x14ac:dyDescent="0.45">
      <c r="A4130">
        <f t="shared" ca="1" si="64"/>
        <v>4852</v>
      </c>
      <c r="B4130">
        <v>4129</v>
      </c>
      <c r="C4130" cm="1">
        <f t="array" aca="1" ref="C4130" ca="1">_xll.test_func(A4130)</f>
        <v>0.39847260663823536</v>
      </c>
    </row>
    <row r="4131" spans="1:3" x14ac:dyDescent="0.45">
      <c r="A4131">
        <f t="shared" ca="1" si="64"/>
        <v>4853</v>
      </c>
      <c r="B4131">
        <v>4130</v>
      </c>
      <c r="C4131" cm="1">
        <f t="array" aca="1" ref="C4131" ca="1">_xll.test_func(A4131)</f>
        <v>2.4464740902912806E-2</v>
      </c>
    </row>
    <row r="4132" spans="1:3" x14ac:dyDescent="0.45">
      <c r="A4132">
        <f t="shared" ca="1" si="64"/>
        <v>4854</v>
      </c>
      <c r="B4132">
        <v>4131</v>
      </c>
      <c r="C4132" cm="1">
        <f t="array" aca="1" ref="C4132" ca="1">_xll.test_func(A4132)</f>
        <v>0.4544796176087415</v>
      </c>
    </row>
    <row r="4133" spans="1:3" x14ac:dyDescent="0.45">
      <c r="A4133">
        <f t="shared" ca="1" si="64"/>
        <v>4855</v>
      </c>
      <c r="B4133">
        <v>4132</v>
      </c>
      <c r="C4133" cm="1">
        <f t="array" aca="1" ref="C4133" ca="1">_xll.test_func(A4133)</f>
        <v>0.6044714879666343</v>
      </c>
    </row>
    <row r="4134" spans="1:3" x14ac:dyDescent="0.45">
      <c r="A4134">
        <f t="shared" ca="1" si="64"/>
        <v>4856</v>
      </c>
      <c r="B4134">
        <v>4133</v>
      </c>
      <c r="C4134" cm="1">
        <f t="array" aca="1" ref="C4134" ca="1">_xll.test_func(A4134)</f>
        <v>0.63961895958808823</v>
      </c>
    </row>
    <row r="4135" spans="1:3" x14ac:dyDescent="0.45">
      <c r="A4135">
        <f t="shared" ca="1" si="64"/>
        <v>4857</v>
      </c>
      <c r="B4135">
        <v>4134</v>
      </c>
      <c r="C4135" cm="1">
        <f t="array" aca="1" ref="C4135" ca="1">_xll.test_func(A4135)</f>
        <v>0.30456386349753961</v>
      </c>
    </row>
    <row r="4136" spans="1:3" x14ac:dyDescent="0.45">
      <c r="A4136">
        <f t="shared" ca="1" si="64"/>
        <v>4858</v>
      </c>
      <c r="B4136">
        <v>4135</v>
      </c>
      <c r="C4136" cm="1">
        <f t="array" aca="1" ref="C4136" ca="1">_xll.test_func(A4136)</f>
        <v>0.58370403114817615</v>
      </c>
    </row>
    <row r="4137" spans="1:3" x14ac:dyDescent="0.45">
      <c r="A4137">
        <f t="shared" ca="1" si="64"/>
        <v>4859</v>
      </c>
      <c r="B4137">
        <v>4136</v>
      </c>
      <c r="C4137" cm="1">
        <f t="array" aca="1" ref="C4137" ca="1">_xll.test_func(A4137)</f>
        <v>0.47084132474214213</v>
      </c>
    </row>
    <row r="4138" spans="1:3" x14ac:dyDescent="0.45">
      <c r="A4138">
        <f t="shared" ca="1" si="64"/>
        <v>4860</v>
      </c>
      <c r="B4138">
        <v>4137</v>
      </c>
      <c r="C4138" cm="1">
        <f t="array" aca="1" ref="C4138" ca="1">_xll.test_func(A4138)</f>
        <v>0.35729730666330545</v>
      </c>
    </row>
    <row r="4139" spans="1:3" x14ac:dyDescent="0.45">
      <c r="A4139">
        <f t="shared" ca="1" si="64"/>
        <v>4861</v>
      </c>
      <c r="B4139">
        <v>4138</v>
      </c>
      <c r="C4139" cm="1">
        <f t="array" aca="1" ref="C4139" ca="1">_xll.test_func(A4139)</f>
        <v>0.57033813239040276</v>
      </c>
    </row>
    <row r="4140" spans="1:3" x14ac:dyDescent="0.45">
      <c r="A4140">
        <f t="shared" ca="1" si="64"/>
        <v>4862</v>
      </c>
      <c r="B4140">
        <v>4139</v>
      </c>
      <c r="C4140" cm="1">
        <f t="array" aca="1" ref="C4140" ca="1">_xll.test_func(A4140)</f>
        <v>0.91284066207570458</v>
      </c>
    </row>
    <row r="4141" spans="1:3" x14ac:dyDescent="0.45">
      <c r="A4141">
        <f t="shared" ca="1" si="64"/>
        <v>4863</v>
      </c>
      <c r="B4141">
        <v>4140</v>
      </c>
      <c r="C4141" cm="1">
        <f t="array" aca="1" ref="C4141" ca="1">_xll.test_func(A4141)</f>
        <v>0.80941359942889146</v>
      </c>
    </row>
    <row r="4142" spans="1:3" x14ac:dyDescent="0.45">
      <c r="A4142">
        <f t="shared" ca="1" si="64"/>
        <v>4864</v>
      </c>
      <c r="B4142">
        <v>4141</v>
      </c>
      <c r="C4142" cm="1">
        <f t="array" aca="1" ref="C4142" ca="1">_xll.test_func(A4142)</f>
        <v>0.64723436515295973</v>
      </c>
    </row>
    <row r="4143" spans="1:3" x14ac:dyDescent="0.45">
      <c r="A4143">
        <f t="shared" ca="1" si="64"/>
        <v>4865</v>
      </c>
      <c r="B4143">
        <v>4142</v>
      </c>
      <c r="C4143" cm="1">
        <f t="array" aca="1" ref="C4143" ca="1">_xll.test_func(A4143)</f>
        <v>0.18331738546252074</v>
      </c>
    </row>
    <row r="4144" spans="1:3" x14ac:dyDescent="0.45">
      <c r="A4144">
        <f t="shared" ca="1" si="64"/>
        <v>4866</v>
      </c>
      <c r="B4144">
        <v>4143</v>
      </c>
      <c r="C4144" cm="1">
        <f t="array" aca="1" ref="C4144" ca="1">_xll.test_func(A4144)</f>
        <v>0.70954088421829775</v>
      </c>
    </row>
    <row r="4145" spans="1:3" x14ac:dyDescent="0.45">
      <c r="A4145">
        <f t="shared" ca="1" si="64"/>
        <v>4867</v>
      </c>
      <c r="B4145">
        <v>4144</v>
      </c>
      <c r="C4145" cm="1">
        <f t="array" aca="1" ref="C4145" ca="1">_xll.test_func(A4145)</f>
        <v>5.0606300106259355E-2</v>
      </c>
    </row>
    <row r="4146" spans="1:3" x14ac:dyDescent="0.45">
      <c r="A4146">
        <f t="shared" ca="1" si="64"/>
        <v>4868</v>
      </c>
      <c r="B4146">
        <v>4145</v>
      </c>
      <c r="C4146" cm="1">
        <f t="array" aca="1" ref="C4146" ca="1">_xll.test_func(A4146)</f>
        <v>4.763952292891354E-2</v>
      </c>
    </row>
    <row r="4147" spans="1:3" x14ac:dyDescent="0.45">
      <c r="A4147">
        <f t="shared" ca="1" si="64"/>
        <v>4869</v>
      </c>
      <c r="B4147">
        <v>4146</v>
      </c>
      <c r="C4147" cm="1">
        <f t="array" aca="1" ref="C4147" ca="1">_xll.test_func(A4147)</f>
        <v>0.435261472803676</v>
      </c>
    </row>
    <row r="4148" spans="1:3" x14ac:dyDescent="0.45">
      <c r="A4148">
        <f t="shared" ca="1" si="64"/>
        <v>4870</v>
      </c>
      <c r="B4148">
        <v>4147</v>
      </c>
      <c r="C4148" cm="1">
        <f t="array" aca="1" ref="C4148" ca="1">_xll.test_func(A4148)</f>
        <v>0.53589307423606214</v>
      </c>
    </row>
    <row r="4149" spans="1:3" x14ac:dyDescent="0.45">
      <c r="A4149">
        <f t="shared" ca="1" si="64"/>
        <v>4871</v>
      </c>
      <c r="B4149">
        <v>4148</v>
      </c>
      <c r="C4149" cm="1">
        <f t="array" aca="1" ref="C4149" ca="1">_xll.test_func(A4149)</f>
        <v>0.55413313739938075</v>
      </c>
    </row>
    <row r="4150" spans="1:3" x14ac:dyDescent="0.45">
      <c r="A4150">
        <f t="shared" ca="1" si="64"/>
        <v>4872</v>
      </c>
      <c r="B4150">
        <v>4149</v>
      </c>
      <c r="C4150" cm="1">
        <f t="array" aca="1" ref="C4150" ca="1">_xll.test_func(A4150)</f>
        <v>0.93983632820930108</v>
      </c>
    </row>
    <row r="4151" spans="1:3" x14ac:dyDescent="0.45">
      <c r="A4151">
        <f t="shared" ca="1" si="64"/>
        <v>4873</v>
      </c>
      <c r="B4151">
        <v>4150</v>
      </c>
      <c r="C4151" cm="1">
        <f t="array" aca="1" ref="C4151" ca="1">_xll.test_func(A4151)</f>
        <v>0.58759436581810043</v>
      </c>
    </row>
    <row r="4152" spans="1:3" x14ac:dyDescent="0.45">
      <c r="A4152">
        <f t="shared" ca="1" si="64"/>
        <v>4874</v>
      </c>
      <c r="B4152">
        <v>4151</v>
      </c>
      <c r="C4152" cm="1">
        <f t="array" aca="1" ref="C4152" ca="1">_xll.test_func(A4152)</f>
        <v>0.23178652589198659</v>
      </c>
    </row>
    <row r="4153" spans="1:3" x14ac:dyDescent="0.45">
      <c r="A4153">
        <f t="shared" ca="1" si="64"/>
        <v>4875</v>
      </c>
      <c r="B4153">
        <v>4152</v>
      </c>
      <c r="C4153" cm="1">
        <f t="array" aca="1" ref="C4153" ca="1">_xll.test_func(A4153)</f>
        <v>0.54623674239484743</v>
      </c>
    </row>
    <row r="4154" spans="1:3" x14ac:dyDescent="0.45">
      <c r="A4154">
        <f t="shared" ca="1" si="64"/>
        <v>4876</v>
      </c>
      <c r="B4154">
        <v>4153</v>
      </c>
      <c r="C4154" cm="1">
        <f t="array" aca="1" ref="C4154" ca="1">_xll.test_func(A4154)</f>
        <v>0.58609187329031764</v>
      </c>
    </row>
    <row r="4155" spans="1:3" x14ac:dyDescent="0.45">
      <c r="A4155">
        <f t="shared" ca="1" si="64"/>
        <v>4877</v>
      </c>
      <c r="B4155">
        <v>4154</v>
      </c>
      <c r="C4155" cm="1">
        <f t="array" aca="1" ref="C4155" ca="1">_xll.test_func(A4155)</f>
        <v>0.66279024935107422</v>
      </c>
    </row>
    <row r="4156" spans="1:3" x14ac:dyDescent="0.45">
      <c r="A4156">
        <f t="shared" ca="1" si="64"/>
        <v>4878</v>
      </c>
      <c r="B4156">
        <v>4155</v>
      </c>
      <c r="C4156" cm="1">
        <f t="array" aca="1" ref="C4156" ca="1">_xll.test_func(A4156)</f>
        <v>0.68624697002453017</v>
      </c>
    </row>
    <row r="4157" spans="1:3" x14ac:dyDescent="0.45">
      <c r="A4157">
        <f t="shared" ca="1" si="64"/>
        <v>4879</v>
      </c>
      <c r="B4157">
        <v>4156</v>
      </c>
      <c r="C4157" cm="1">
        <f t="array" aca="1" ref="C4157" ca="1">_xll.test_func(A4157)</f>
        <v>0.67625108037447246</v>
      </c>
    </row>
    <row r="4158" spans="1:3" x14ac:dyDescent="0.45">
      <c r="A4158">
        <f t="shared" ca="1" si="64"/>
        <v>4880</v>
      </c>
      <c r="B4158">
        <v>4157</v>
      </c>
      <c r="C4158" cm="1">
        <f t="array" aca="1" ref="C4158" ca="1">_xll.test_func(A4158)</f>
        <v>0.85162500490788362</v>
      </c>
    </row>
    <row r="4159" spans="1:3" x14ac:dyDescent="0.45">
      <c r="A4159">
        <f t="shared" ca="1" si="64"/>
        <v>4881</v>
      </c>
      <c r="B4159">
        <v>4158</v>
      </c>
      <c r="C4159" cm="1">
        <f t="array" aca="1" ref="C4159" ca="1">_xll.test_func(A4159)</f>
        <v>0.45029896764592403</v>
      </c>
    </row>
    <row r="4160" spans="1:3" x14ac:dyDescent="0.45">
      <c r="A4160">
        <f t="shared" ref="A4160:A4223" ca="1" si="65">B4160+seed</f>
        <v>4882</v>
      </c>
      <c r="B4160">
        <v>4159</v>
      </c>
      <c r="C4160" cm="1">
        <f t="array" aca="1" ref="C4160" ca="1">_xll.test_func(A4160)</f>
        <v>0.33705190306905242</v>
      </c>
    </row>
    <row r="4161" spans="1:3" x14ac:dyDescent="0.45">
      <c r="A4161">
        <f t="shared" ca="1" si="65"/>
        <v>4883</v>
      </c>
      <c r="B4161">
        <v>4160</v>
      </c>
      <c r="C4161" cm="1">
        <f t="array" aca="1" ref="C4161" ca="1">_xll.test_func(A4161)</f>
        <v>0.94130588744018651</v>
      </c>
    </row>
    <row r="4162" spans="1:3" x14ac:dyDescent="0.45">
      <c r="A4162">
        <f t="shared" ca="1" si="65"/>
        <v>4884</v>
      </c>
      <c r="B4162">
        <v>4161</v>
      </c>
      <c r="C4162" cm="1">
        <f t="array" aca="1" ref="C4162" ca="1">_xll.test_func(A4162)</f>
        <v>0.42263642701180637</v>
      </c>
    </row>
    <row r="4163" spans="1:3" x14ac:dyDescent="0.45">
      <c r="A4163">
        <f t="shared" ca="1" si="65"/>
        <v>4885</v>
      </c>
      <c r="B4163">
        <v>4162</v>
      </c>
      <c r="C4163" cm="1">
        <f t="array" aca="1" ref="C4163" ca="1">_xll.test_func(A4163)</f>
        <v>7.4212651794007996E-3</v>
      </c>
    </row>
    <row r="4164" spans="1:3" x14ac:dyDescent="0.45">
      <c r="A4164">
        <f t="shared" ca="1" si="65"/>
        <v>4886</v>
      </c>
      <c r="B4164">
        <v>4163</v>
      </c>
      <c r="C4164" cm="1">
        <f t="array" aca="1" ref="C4164" ca="1">_xll.test_func(A4164)</f>
        <v>0.67976770086634497</v>
      </c>
    </row>
    <row r="4165" spans="1:3" x14ac:dyDescent="0.45">
      <c r="A4165">
        <f t="shared" ca="1" si="65"/>
        <v>4887</v>
      </c>
      <c r="B4165">
        <v>4164</v>
      </c>
      <c r="C4165" cm="1">
        <f t="array" aca="1" ref="C4165" ca="1">_xll.test_func(A4165)</f>
        <v>0.88376279384449019</v>
      </c>
    </row>
    <row r="4166" spans="1:3" x14ac:dyDescent="0.45">
      <c r="A4166">
        <f t="shared" ca="1" si="65"/>
        <v>4888</v>
      </c>
      <c r="B4166">
        <v>4165</v>
      </c>
      <c r="C4166" cm="1">
        <f t="array" aca="1" ref="C4166" ca="1">_xll.test_func(A4166)</f>
        <v>0.82657200045223522</v>
      </c>
    </row>
    <row r="4167" spans="1:3" x14ac:dyDescent="0.45">
      <c r="A4167">
        <f t="shared" ca="1" si="65"/>
        <v>4889</v>
      </c>
      <c r="B4167">
        <v>4166</v>
      </c>
      <c r="C4167" cm="1">
        <f t="array" aca="1" ref="C4167" ca="1">_xll.test_func(A4167)</f>
        <v>0.4070737185237166</v>
      </c>
    </row>
    <row r="4168" spans="1:3" x14ac:dyDescent="0.45">
      <c r="A4168">
        <f t="shared" ca="1" si="65"/>
        <v>4890</v>
      </c>
      <c r="B4168">
        <v>4167</v>
      </c>
      <c r="C4168" cm="1">
        <f t="array" aca="1" ref="C4168" ca="1">_xll.test_func(A4168)</f>
        <v>0.47666829751334988</v>
      </c>
    </row>
    <row r="4169" spans="1:3" x14ac:dyDescent="0.45">
      <c r="A4169">
        <f t="shared" ca="1" si="65"/>
        <v>4891</v>
      </c>
      <c r="B4169">
        <v>4168</v>
      </c>
      <c r="C4169" cm="1">
        <f t="array" aca="1" ref="C4169" ca="1">_xll.test_func(A4169)</f>
        <v>0.24136928695927187</v>
      </c>
    </row>
    <row r="4170" spans="1:3" x14ac:dyDescent="0.45">
      <c r="A4170">
        <f t="shared" ca="1" si="65"/>
        <v>4892</v>
      </c>
      <c r="B4170">
        <v>4169</v>
      </c>
      <c r="C4170" cm="1">
        <f t="array" aca="1" ref="C4170" ca="1">_xll.test_func(A4170)</f>
        <v>3.9092892862564843E-2</v>
      </c>
    </row>
    <row r="4171" spans="1:3" x14ac:dyDescent="0.45">
      <c r="A4171">
        <f t="shared" ca="1" si="65"/>
        <v>4893</v>
      </c>
      <c r="B4171">
        <v>4170</v>
      </c>
      <c r="C4171" cm="1">
        <f t="array" aca="1" ref="C4171" ca="1">_xll.test_func(A4171)</f>
        <v>0.13558119082718015</v>
      </c>
    </row>
    <row r="4172" spans="1:3" x14ac:dyDescent="0.45">
      <c r="A4172">
        <f t="shared" ca="1" si="65"/>
        <v>4894</v>
      </c>
      <c r="B4172">
        <v>4171</v>
      </c>
      <c r="C4172" cm="1">
        <f t="array" aca="1" ref="C4172" ca="1">_xll.test_func(A4172)</f>
        <v>0.33262960318487955</v>
      </c>
    </row>
    <row r="4173" spans="1:3" x14ac:dyDescent="0.45">
      <c r="A4173">
        <f t="shared" ca="1" si="65"/>
        <v>4895</v>
      </c>
      <c r="B4173">
        <v>4172</v>
      </c>
      <c r="C4173" cm="1">
        <f t="array" aca="1" ref="C4173" ca="1">_xll.test_func(A4173)</f>
        <v>0.32334157324094148</v>
      </c>
    </row>
    <row r="4174" spans="1:3" x14ac:dyDescent="0.45">
      <c r="A4174">
        <f t="shared" ca="1" si="65"/>
        <v>4896</v>
      </c>
      <c r="B4174">
        <v>4173</v>
      </c>
      <c r="C4174" cm="1">
        <f t="array" aca="1" ref="C4174" ca="1">_xll.test_func(A4174)</f>
        <v>0.85388127468964581</v>
      </c>
    </row>
    <row r="4175" spans="1:3" x14ac:dyDescent="0.45">
      <c r="A4175">
        <f t="shared" ca="1" si="65"/>
        <v>4897</v>
      </c>
      <c r="B4175">
        <v>4174</v>
      </c>
      <c r="C4175" cm="1">
        <f t="array" aca="1" ref="C4175" ca="1">_xll.test_func(A4175)</f>
        <v>0.49231577263050214</v>
      </c>
    </row>
    <row r="4176" spans="1:3" x14ac:dyDescent="0.45">
      <c r="A4176">
        <f t="shared" ca="1" si="65"/>
        <v>4898</v>
      </c>
      <c r="B4176">
        <v>4175</v>
      </c>
      <c r="C4176" cm="1">
        <f t="array" aca="1" ref="C4176" ca="1">_xll.test_func(A4176)</f>
        <v>0.40111675816753178</v>
      </c>
    </row>
    <row r="4177" spans="1:3" x14ac:dyDescent="0.45">
      <c r="A4177">
        <f t="shared" ca="1" si="65"/>
        <v>4899</v>
      </c>
      <c r="B4177">
        <v>4176</v>
      </c>
      <c r="C4177" cm="1">
        <f t="array" aca="1" ref="C4177" ca="1">_xll.test_func(A4177)</f>
        <v>0.2451638370406059</v>
      </c>
    </row>
    <row r="4178" spans="1:3" x14ac:dyDescent="0.45">
      <c r="A4178">
        <f t="shared" ca="1" si="65"/>
        <v>4900</v>
      </c>
      <c r="B4178">
        <v>4177</v>
      </c>
      <c r="C4178" cm="1">
        <f t="array" aca="1" ref="C4178" ca="1">_xll.test_func(A4178)</f>
        <v>0.54005624615606185</v>
      </c>
    </row>
    <row r="4179" spans="1:3" x14ac:dyDescent="0.45">
      <c r="A4179">
        <f t="shared" ca="1" si="65"/>
        <v>4901</v>
      </c>
      <c r="B4179">
        <v>4178</v>
      </c>
      <c r="C4179" cm="1">
        <f t="array" aca="1" ref="C4179" ca="1">_xll.test_func(A4179)</f>
        <v>0.86697384152134904</v>
      </c>
    </row>
    <row r="4180" spans="1:3" x14ac:dyDescent="0.45">
      <c r="A4180">
        <f t="shared" ca="1" si="65"/>
        <v>4902</v>
      </c>
      <c r="B4180">
        <v>4179</v>
      </c>
      <c r="C4180" cm="1">
        <f t="array" aca="1" ref="C4180" ca="1">_xll.test_func(A4180)</f>
        <v>9.9454216308193649E-2</v>
      </c>
    </row>
    <row r="4181" spans="1:3" x14ac:dyDescent="0.45">
      <c r="A4181">
        <f t="shared" ca="1" si="65"/>
        <v>4903</v>
      </c>
      <c r="B4181">
        <v>4180</v>
      </c>
      <c r="C4181" cm="1">
        <f t="array" aca="1" ref="C4181" ca="1">_xll.test_func(A4181)</f>
        <v>0.12532331117227122</v>
      </c>
    </row>
    <row r="4182" spans="1:3" x14ac:dyDescent="0.45">
      <c r="A4182">
        <f t="shared" ca="1" si="65"/>
        <v>4904</v>
      </c>
      <c r="B4182">
        <v>4181</v>
      </c>
      <c r="C4182" cm="1">
        <f t="array" aca="1" ref="C4182" ca="1">_xll.test_func(A4182)</f>
        <v>4.9764238802274555E-2</v>
      </c>
    </row>
    <row r="4183" spans="1:3" x14ac:dyDescent="0.45">
      <c r="A4183">
        <f t="shared" ca="1" si="65"/>
        <v>4905</v>
      </c>
      <c r="B4183">
        <v>4182</v>
      </c>
      <c r="C4183" cm="1">
        <f t="array" aca="1" ref="C4183" ca="1">_xll.test_func(A4183)</f>
        <v>0.58794391236959775</v>
      </c>
    </row>
    <row r="4184" spans="1:3" x14ac:dyDescent="0.45">
      <c r="A4184">
        <f t="shared" ca="1" si="65"/>
        <v>4906</v>
      </c>
      <c r="B4184">
        <v>4183</v>
      </c>
      <c r="C4184" cm="1">
        <f t="array" aca="1" ref="C4184" ca="1">_xll.test_func(A4184)</f>
        <v>0.88834151353057045</v>
      </c>
    </row>
    <row r="4185" spans="1:3" x14ac:dyDescent="0.45">
      <c r="A4185">
        <f t="shared" ca="1" si="65"/>
        <v>4907</v>
      </c>
      <c r="B4185">
        <v>4184</v>
      </c>
      <c r="C4185" cm="1">
        <f t="array" aca="1" ref="C4185" ca="1">_xll.test_func(A4185)</f>
        <v>0.57005445285849787</v>
      </c>
    </row>
    <row r="4186" spans="1:3" x14ac:dyDescent="0.45">
      <c r="A4186">
        <f t="shared" ca="1" si="65"/>
        <v>4908</v>
      </c>
      <c r="B4186">
        <v>4185</v>
      </c>
      <c r="C4186" cm="1">
        <f t="array" aca="1" ref="C4186" ca="1">_xll.test_func(A4186)</f>
        <v>0.68569677640585458</v>
      </c>
    </row>
    <row r="4187" spans="1:3" x14ac:dyDescent="0.45">
      <c r="A4187">
        <f t="shared" ca="1" si="65"/>
        <v>4909</v>
      </c>
      <c r="B4187">
        <v>4186</v>
      </c>
      <c r="C4187" cm="1">
        <f t="array" aca="1" ref="C4187" ca="1">_xll.test_func(A4187)</f>
        <v>0.64460215516938701</v>
      </c>
    </row>
    <row r="4188" spans="1:3" x14ac:dyDescent="0.45">
      <c r="A4188">
        <f t="shared" ca="1" si="65"/>
        <v>4910</v>
      </c>
      <c r="B4188">
        <v>4187</v>
      </c>
      <c r="C4188" cm="1">
        <f t="array" aca="1" ref="C4188" ca="1">_xll.test_func(A4188)</f>
        <v>0.19380756291515872</v>
      </c>
    </row>
    <row r="4189" spans="1:3" x14ac:dyDescent="0.45">
      <c r="A4189">
        <f t="shared" ca="1" si="65"/>
        <v>4911</v>
      </c>
      <c r="B4189">
        <v>4188</v>
      </c>
      <c r="C4189" cm="1">
        <f t="array" aca="1" ref="C4189" ca="1">_xll.test_func(A4189)</f>
        <v>0.71624965178152611</v>
      </c>
    </row>
    <row r="4190" spans="1:3" x14ac:dyDescent="0.45">
      <c r="A4190">
        <f t="shared" ca="1" si="65"/>
        <v>4912</v>
      </c>
      <c r="B4190">
        <v>4189</v>
      </c>
      <c r="C4190" cm="1">
        <f t="array" aca="1" ref="C4190" ca="1">_xll.test_func(A4190)</f>
        <v>0.99729529317146925</v>
      </c>
    </row>
    <row r="4191" spans="1:3" x14ac:dyDescent="0.45">
      <c r="A4191">
        <f t="shared" ca="1" si="65"/>
        <v>4913</v>
      </c>
      <c r="B4191">
        <v>4190</v>
      </c>
      <c r="C4191" cm="1">
        <f t="array" aca="1" ref="C4191" ca="1">_xll.test_func(A4191)</f>
        <v>0.7329696523665199</v>
      </c>
    </row>
    <row r="4192" spans="1:3" x14ac:dyDescent="0.45">
      <c r="A4192">
        <f t="shared" ca="1" si="65"/>
        <v>4914</v>
      </c>
      <c r="B4192">
        <v>4191</v>
      </c>
      <c r="C4192" cm="1">
        <f t="array" aca="1" ref="C4192" ca="1">_xll.test_func(A4192)</f>
        <v>0.91440920333405507</v>
      </c>
    </row>
    <row r="4193" spans="1:3" x14ac:dyDescent="0.45">
      <c r="A4193">
        <f t="shared" ca="1" si="65"/>
        <v>4915</v>
      </c>
      <c r="B4193">
        <v>4192</v>
      </c>
      <c r="C4193" cm="1">
        <f t="array" aca="1" ref="C4193" ca="1">_xll.test_func(A4193)</f>
        <v>0.33416885656398421</v>
      </c>
    </row>
    <row r="4194" spans="1:3" x14ac:dyDescent="0.45">
      <c r="A4194">
        <f t="shared" ca="1" si="65"/>
        <v>4916</v>
      </c>
      <c r="B4194">
        <v>4193</v>
      </c>
      <c r="C4194" cm="1">
        <f t="array" aca="1" ref="C4194" ca="1">_xll.test_func(A4194)</f>
        <v>0.5488569067479091</v>
      </c>
    </row>
    <row r="4195" spans="1:3" x14ac:dyDescent="0.45">
      <c r="A4195">
        <f t="shared" ca="1" si="65"/>
        <v>4917</v>
      </c>
      <c r="B4195">
        <v>4194</v>
      </c>
      <c r="C4195" cm="1">
        <f t="array" aca="1" ref="C4195" ca="1">_xll.test_func(A4195)</f>
        <v>0.85504134074321703</v>
      </c>
    </row>
    <row r="4196" spans="1:3" x14ac:dyDescent="0.45">
      <c r="A4196">
        <f t="shared" ca="1" si="65"/>
        <v>4918</v>
      </c>
      <c r="B4196">
        <v>4195</v>
      </c>
      <c r="C4196" cm="1">
        <f t="array" aca="1" ref="C4196" ca="1">_xll.test_func(A4196)</f>
        <v>8.1766311916887338E-2</v>
      </c>
    </row>
    <row r="4197" spans="1:3" x14ac:dyDescent="0.45">
      <c r="A4197">
        <f t="shared" ca="1" si="65"/>
        <v>4919</v>
      </c>
      <c r="B4197">
        <v>4196</v>
      </c>
      <c r="C4197" cm="1">
        <f t="array" aca="1" ref="C4197" ca="1">_xll.test_func(A4197)</f>
        <v>0.86211127771246232</v>
      </c>
    </row>
    <row r="4198" spans="1:3" x14ac:dyDescent="0.45">
      <c r="A4198">
        <f t="shared" ca="1" si="65"/>
        <v>4920</v>
      </c>
      <c r="B4198">
        <v>4197</v>
      </c>
      <c r="C4198" cm="1">
        <f t="array" aca="1" ref="C4198" ca="1">_xll.test_func(A4198)</f>
        <v>0.32482107448498188</v>
      </c>
    </row>
    <row r="4199" spans="1:3" x14ac:dyDescent="0.45">
      <c r="A4199">
        <f t="shared" ca="1" si="65"/>
        <v>4921</v>
      </c>
      <c r="B4199">
        <v>4198</v>
      </c>
      <c r="C4199" cm="1">
        <f t="array" aca="1" ref="C4199" ca="1">_xll.test_func(A4199)</f>
        <v>0.18566127266066015</v>
      </c>
    </row>
    <row r="4200" spans="1:3" x14ac:dyDescent="0.45">
      <c r="A4200">
        <f t="shared" ca="1" si="65"/>
        <v>4922</v>
      </c>
      <c r="B4200">
        <v>4199</v>
      </c>
      <c r="C4200" cm="1">
        <f t="array" aca="1" ref="C4200" ca="1">_xll.test_func(A4200)</f>
        <v>0.8951750678452719</v>
      </c>
    </row>
    <row r="4201" spans="1:3" x14ac:dyDescent="0.45">
      <c r="A4201">
        <f t="shared" ca="1" si="65"/>
        <v>4923</v>
      </c>
      <c r="B4201">
        <v>4200</v>
      </c>
      <c r="C4201" cm="1">
        <f t="array" aca="1" ref="C4201" ca="1">_xll.test_func(A4201)</f>
        <v>0.94579657102952253</v>
      </c>
    </row>
    <row r="4202" spans="1:3" x14ac:dyDescent="0.45">
      <c r="A4202">
        <f t="shared" ca="1" si="65"/>
        <v>4924</v>
      </c>
      <c r="B4202">
        <v>4201</v>
      </c>
      <c r="C4202" cm="1">
        <f t="array" aca="1" ref="C4202" ca="1">_xll.test_func(A4202)</f>
        <v>0.10993214450249429</v>
      </c>
    </row>
    <row r="4203" spans="1:3" x14ac:dyDescent="0.45">
      <c r="A4203">
        <f t="shared" ca="1" si="65"/>
        <v>4925</v>
      </c>
      <c r="B4203">
        <v>4202</v>
      </c>
      <c r="C4203" cm="1">
        <f t="array" aca="1" ref="C4203" ca="1">_xll.test_func(A4203)</f>
        <v>0.93078658101554779</v>
      </c>
    </row>
    <row r="4204" spans="1:3" x14ac:dyDescent="0.45">
      <c r="A4204">
        <f t="shared" ca="1" si="65"/>
        <v>4926</v>
      </c>
      <c r="B4204">
        <v>4203</v>
      </c>
      <c r="C4204" cm="1">
        <f t="array" aca="1" ref="C4204" ca="1">_xll.test_func(A4204)</f>
        <v>0.88628834866293837</v>
      </c>
    </row>
    <row r="4205" spans="1:3" x14ac:dyDescent="0.45">
      <c r="A4205">
        <f t="shared" ca="1" si="65"/>
        <v>4927</v>
      </c>
      <c r="B4205">
        <v>4204</v>
      </c>
      <c r="C4205" cm="1">
        <f t="array" aca="1" ref="C4205" ca="1">_xll.test_func(A4205)</f>
        <v>0.81400835031154817</v>
      </c>
    </row>
    <row r="4206" spans="1:3" x14ac:dyDescent="0.45">
      <c r="A4206">
        <f t="shared" ca="1" si="65"/>
        <v>4928</v>
      </c>
      <c r="B4206">
        <v>4205</v>
      </c>
      <c r="C4206" cm="1">
        <f t="array" aca="1" ref="C4206" ca="1">_xll.test_func(A4206)</f>
        <v>5.0317829995888082E-2</v>
      </c>
    </row>
    <row r="4207" spans="1:3" x14ac:dyDescent="0.45">
      <c r="A4207">
        <f t="shared" ca="1" si="65"/>
        <v>4929</v>
      </c>
      <c r="B4207">
        <v>4206</v>
      </c>
      <c r="C4207" cm="1">
        <f t="array" aca="1" ref="C4207" ca="1">_xll.test_func(A4207)</f>
        <v>0.55074655613012935</v>
      </c>
    </row>
    <row r="4208" spans="1:3" x14ac:dyDescent="0.45">
      <c r="A4208">
        <f t="shared" ca="1" si="65"/>
        <v>4930</v>
      </c>
      <c r="B4208">
        <v>4207</v>
      </c>
      <c r="C4208" cm="1">
        <f t="array" aca="1" ref="C4208" ca="1">_xll.test_func(A4208)</f>
        <v>0.512273272448448</v>
      </c>
    </row>
    <row r="4209" spans="1:3" x14ac:dyDescent="0.45">
      <c r="A4209">
        <f t="shared" ca="1" si="65"/>
        <v>4931</v>
      </c>
      <c r="B4209">
        <v>4208</v>
      </c>
      <c r="C4209" cm="1">
        <f t="array" aca="1" ref="C4209" ca="1">_xll.test_func(A4209)</f>
        <v>0.46073418775170971</v>
      </c>
    </row>
    <row r="4210" spans="1:3" x14ac:dyDescent="0.45">
      <c r="A4210">
        <f t="shared" ca="1" si="65"/>
        <v>4932</v>
      </c>
      <c r="B4210">
        <v>4209</v>
      </c>
      <c r="C4210" cm="1">
        <f t="array" aca="1" ref="C4210" ca="1">_xll.test_func(A4210)</f>
        <v>0.84249366736852083</v>
      </c>
    </row>
    <row r="4211" spans="1:3" x14ac:dyDescent="0.45">
      <c r="A4211">
        <f t="shared" ca="1" si="65"/>
        <v>4933</v>
      </c>
      <c r="B4211">
        <v>4210</v>
      </c>
      <c r="C4211" cm="1">
        <f t="array" aca="1" ref="C4211" ca="1">_xll.test_func(A4211)</f>
        <v>0.81534500942662902</v>
      </c>
    </row>
    <row r="4212" spans="1:3" x14ac:dyDescent="0.45">
      <c r="A4212">
        <f t="shared" ca="1" si="65"/>
        <v>4934</v>
      </c>
      <c r="B4212">
        <v>4211</v>
      </c>
      <c r="C4212" cm="1">
        <f t="array" aca="1" ref="C4212" ca="1">_xll.test_func(A4212)</f>
        <v>0.65843304249922552</v>
      </c>
    </row>
    <row r="4213" spans="1:3" x14ac:dyDescent="0.45">
      <c r="A4213">
        <f t="shared" ca="1" si="65"/>
        <v>4935</v>
      </c>
      <c r="B4213">
        <v>4212</v>
      </c>
      <c r="C4213" cm="1">
        <f t="array" aca="1" ref="C4213" ca="1">_xll.test_func(A4213)</f>
        <v>0.30298274140804538</v>
      </c>
    </row>
    <row r="4214" spans="1:3" x14ac:dyDescent="0.45">
      <c r="A4214">
        <f t="shared" ca="1" si="65"/>
        <v>4936</v>
      </c>
      <c r="B4214">
        <v>4213</v>
      </c>
      <c r="C4214" cm="1">
        <f t="array" aca="1" ref="C4214" ca="1">_xll.test_func(A4214)</f>
        <v>0.52420995263618375</v>
      </c>
    </row>
    <row r="4215" spans="1:3" x14ac:dyDescent="0.45">
      <c r="A4215">
        <f t="shared" ca="1" si="65"/>
        <v>4937</v>
      </c>
      <c r="B4215">
        <v>4214</v>
      </c>
      <c r="C4215" cm="1">
        <f t="array" aca="1" ref="C4215" ca="1">_xll.test_func(A4215)</f>
        <v>0.28740999374157605</v>
      </c>
    </row>
    <row r="4216" spans="1:3" x14ac:dyDescent="0.45">
      <c r="A4216">
        <f t="shared" ca="1" si="65"/>
        <v>4938</v>
      </c>
      <c r="B4216">
        <v>4215</v>
      </c>
      <c r="C4216" cm="1">
        <f t="array" aca="1" ref="C4216" ca="1">_xll.test_func(A4216)</f>
        <v>0.21992533662699165</v>
      </c>
    </row>
    <row r="4217" spans="1:3" x14ac:dyDescent="0.45">
      <c r="A4217">
        <f t="shared" ca="1" si="65"/>
        <v>4939</v>
      </c>
      <c r="B4217">
        <v>4216</v>
      </c>
      <c r="C4217" cm="1">
        <f t="array" aca="1" ref="C4217" ca="1">_xll.test_func(A4217)</f>
        <v>0.51846197412803152</v>
      </c>
    </row>
    <row r="4218" spans="1:3" x14ac:dyDescent="0.45">
      <c r="A4218">
        <f t="shared" ca="1" si="65"/>
        <v>4940</v>
      </c>
      <c r="B4218">
        <v>4217</v>
      </c>
      <c r="C4218" cm="1">
        <f t="array" aca="1" ref="C4218" ca="1">_xll.test_func(A4218)</f>
        <v>0.89842358484912432</v>
      </c>
    </row>
    <row r="4219" spans="1:3" x14ac:dyDescent="0.45">
      <c r="A4219">
        <f t="shared" ca="1" si="65"/>
        <v>4941</v>
      </c>
      <c r="B4219">
        <v>4218</v>
      </c>
      <c r="C4219" cm="1">
        <f t="array" aca="1" ref="C4219" ca="1">_xll.test_func(A4219)</f>
        <v>2.9031556297586251E-2</v>
      </c>
    </row>
    <row r="4220" spans="1:3" x14ac:dyDescent="0.45">
      <c r="A4220">
        <f t="shared" ca="1" si="65"/>
        <v>4942</v>
      </c>
      <c r="B4220">
        <v>4219</v>
      </c>
      <c r="C4220" cm="1">
        <f t="array" aca="1" ref="C4220" ca="1">_xll.test_func(A4220)</f>
        <v>0.2032605771398065</v>
      </c>
    </row>
    <row r="4221" spans="1:3" x14ac:dyDescent="0.45">
      <c r="A4221">
        <f t="shared" ca="1" si="65"/>
        <v>4943</v>
      </c>
      <c r="B4221">
        <v>4220</v>
      </c>
      <c r="C4221" cm="1">
        <f t="array" aca="1" ref="C4221" ca="1">_xll.test_func(A4221)</f>
        <v>0.56871378098648817</v>
      </c>
    </row>
    <row r="4222" spans="1:3" x14ac:dyDescent="0.45">
      <c r="A4222">
        <f t="shared" ca="1" si="65"/>
        <v>4944</v>
      </c>
      <c r="B4222">
        <v>4221</v>
      </c>
      <c r="C4222" cm="1">
        <f t="array" aca="1" ref="C4222" ca="1">_xll.test_func(A4222)</f>
        <v>0.43546810478502479</v>
      </c>
    </row>
    <row r="4223" spans="1:3" x14ac:dyDescent="0.45">
      <c r="A4223">
        <f t="shared" ca="1" si="65"/>
        <v>4945</v>
      </c>
      <c r="B4223">
        <v>4222</v>
      </c>
      <c r="C4223" cm="1">
        <f t="array" aca="1" ref="C4223" ca="1">_xll.test_func(A4223)</f>
        <v>0.96777238100749907</v>
      </c>
    </row>
    <row r="4224" spans="1:3" x14ac:dyDescent="0.45">
      <c r="A4224">
        <f t="shared" ref="A4224:A4287" ca="1" si="66">B4224+seed</f>
        <v>4946</v>
      </c>
      <c r="B4224">
        <v>4223</v>
      </c>
      <c r="C4224" cm="1">
        <f t="array" aca="1" ref="C4224" ca="1">_xll.test_func(A4224)</f>
        <v>0.73022544336586892</v>
      </c>
    </row>
    <row r="4225" spans="1:3" x14ac:dyDescent="0.45">
      <c r="A4225">
        <f t="shared" ca="1" si="66"/>
        <v>4947</v>
      </c>
      <c r="B4225">
        <v>4224</v>
      </c>
      <c r="C4225" cm="1">
        <f t="array" aca="1" ref="C4225" ca="1">_xll.test_func(A4225)</f>
        <v>0.61764493819964539</v>
      </c>
    </row>
    <row r="4226" spans="1:3" x14ac:dyDescent="0.45">
      <c r="A4226">
        <f t="shared" ca="1" si="66"/>
        <v>4948</v>
      </c>
      <c r="B4226">
        <v>4225</v>
      </c>
      <c r="C4226" cm="1">
        <f t="array" aca="1" ref="C4226" ca="1">_xll.test_func(A4226)</f>
        <v>0.45556896898067245</v>
      </c>
    </row>
    <row r="4227" spans="1:3" x14ac:dyDescent="0.45">
      <c r="A4227">
        <f t="shared" ca="1" si="66"/>
        <v>4949</v>
      </c>
      <c r="B4227">
        <v>4226</v>
      </c>
      <c r="C4227" cm="1">
        <f t="array" aca="1" ref="C4227" ca="1">_xll.test_func(A4227)</f>
        <v>0.39197879771995037</v>
      </c>
    </row>
    <row r="4228" spans="1:3" x14ac:dyDescent="0.45">
      <c r="A4228">
        <f t="shared" ca="1" si="66"/>
        <v>4950</v>
      </c>
      <c r="B4228">
        <v>4227</v>
      </c>
      <c r="C4228" cm="1">
        <f t="array" aca="1" ref="C4228" ca="1">_xll.test_func(A4228)</f>
        <v>0.95173888389000605</v>
      </c>
    </row>
    <row r="4229" spans="1:3" x14ac:dyDescent="0.45">
      <c r="A4229">
        <f t="shared" ca="1" si="66"/>
        <v>4951</v>
      </c>
      <c r="B4229">
        <v>4228</v>
      </c>
      <c r="C4229" cm="1">
        <f t="array" aca="1" ref="C4229" ca="1">_xll.test_func(A4229)</f>
        <v>0.53459948886590569</v>
      </c>
    </row>
    <row r="4230" spans="1:3" x14ac:dyDescent="0.45">
      <c r="A4230">
        <f t="shared" ca="1" si="66"/>
        <v>4952</v>
      </c>
      <c r="B4230">
        <v>4229</v>
      </c>
      <c r="C4230" cm="1">
        <f t="array" aca="1" ref="C4230" ca="1">_xll.test_func(A4230)</f>
        <v>0.16920634030884754</v>
      </c>
    </row>
    <row r="4231" spans="1:3" x14ac:dyDescent="0.45">
      <c r="A4231">
        <f t="shared" ca="1" si="66"/>
        <v>4953</v>
      </c>
      <c r="B4231">
        <v>4230</v>
      </c>
      <c r="C4231" cm="1">
        <f t="array" aca="1" ref="C4231" ca="1">_xll.test_func(A4231)</f>
        <v>0.10436167588942391</v>
      </c>
    </row>
    <row r="4232" spans="1:3" x14ac:dyDescent="0.45">
      <c r="A4232">
        <f t="shared" ca="1" si="66"/>
        <v>4954</v>
      </c>
      <c r="B4232">
        <v>4231</v>
      </c>
      <c r="C4232" cm="1">
        <f t="array" aca="1" ref="C4232" ca="1">_xll.test_func(A4232)</f>
        <v>0.37881680713497556</v>
      </c>
    </row>
    <row r="4233" spans="1:3" x14ac:dyDescent="0.45">
      <c r="A4233">
        <f t="shared" ca="1" si="66"/>
        <v>4955</v>
      </c>
      <c r="B4233">
        <v>4232</v>
      </c>
      <c r="C4233" cm="1">
        <f t="array" aca="1" ref="C4233" ca="1">_xll.test_func(A4233)</f>
        <v>0.24318252773268062</v>
      </c>
    </row>
    <row r="4234" spans="1:3" x14ac:dyDescent="0.45">
      <c r="A4234">
        <f t="shared" ca="1" si="66"/>
        <v>4956</v>
      </c>
      <c r="B4234">
        <v>4233</v>
      </c>
      <c r="C4234" cm="1">
        <f t="array" aca="1" ref="C4234" ca="1">_xll.test_func(A4234)</f>
        <v>0.91940622919790749</v>
      </c>
    </row>
    <row r="4235" spans="1:3" x14ac:dyDescent="0.45">
      <c r="A4235">
        <f t="shared" ca="1" si="66"/>
        <v>4957</v>
      </c>
      <c r="B4235">
        <v>4234</v>
      </c>
      <c r="C4235" cm="1">
        <f t="array" aca="1" ref="C4235" ca="1">_xll.test_func(A4235)</f>
        <v>0.61073710970053308</v>
      </c>
    </row>
    <row r="4236" spans="1:3" x14ac:dyDescent="0.45">
      <c r="A4236">
        <f t="shared" ca="1" si="66"/>
        <v>4958</v>
      </c>
      <c r="B4236">
        <v>4235</v>
      </c>
      <c r="C4236" cm="1">
        <f t="array" aca="1" ref="C4236" ca="1">_xll.test_func(A4236)</f>
        <v>0.33077260944602066</v>
      </c>
    </row>
    <row r="4237" spans="1:3" x14ac:dyDescent="0.45">
      <c r="A4237">
        <f t="shared" ca="1" si="66"/>
        <v>4959</v>
      </c>
      <c r="B4237">
        <v>4236</v>
      </c>
      <c r="C4237" cm="1">
        <f t="array" aca="1" ref="C4237" ca="1">_xll.test_func(A4237)</f>
        <v>0.73615756286545797</v>
      </c>
    </row>
    <row r="4238" spans="1:3" x14ac:dyDescent="0.45">
      <c r="A4238">
        <f t="shared" ca="1" si="66"/>
        <v>4960</v>
      </c>
      <c r="B4238">
        <v>4237</v>
      </c>
      <c r="C4238" cm="1">
        <f t="array" aca="1" ref="C4238" ca="1">_xll.test_func(A4238)</f>
        <v>0.89245547264471625</v>
      </c>
    </row>
    <row r="4239" spans="1:3" x14ac:dyDescent="0.45">
      <c r="A4239">
        <f t="shared" ca="1" si="66"/>
        <v>4961</v>
      </c>
      <c r="B4239">
        <v>4238</v>
      </c>
      <c r="C4239" cm="1">
        <f t="array" aca="1" ref="C4239" ca="1">_xll.test_func(A4239)</f>
        <v>0.49363183204028344</v>
      </c>
    </row>
    <row r="4240" spans="1:3" x14ac:dyDescent="0.45">
      <c r="A4240">
        <f t="shared" ca="1" si="66"/>
        <v>4962</v>
      </c>
      <c r="B4240">
        <v>4239</v>
      </c>
      <c r="C4240" cm="1">
        <f t="array" aca="1" ref="C4240" ca="1">_xll.test_func(A4240)</f>
        <v>0.79639363089779702</v>
      </c>
    </row>
    <row r="4241" spans="1:3" x14ac:dyDescent="0.45">
      <c r="A4241">
        <f t="shared" ca="1" si="66"/>
        <v>4963</v>
      </c>
      <c r="B4241">
        <v>4240</v>
      </c>
      <c r="C4241" cm="1">
        <f t="array" aca="1" ref="C4241" ca="1">_xll.test_func(A4241)</f>
        <v>0.236773113707794</v>
      </c>
    </row>
    <row r="4242" spans="1:3" x14ac:dyDescent="0.45">
      <c r="A4242">
        <f t="shared" ca="1" si="66"/>
        <v>4964</v>
      </c>
      <c r="B4242">
        <v>4241</v>
      </c>
      <c r="C4242" cm="1">
        <f t="array" aca="1" ref="C4242" ca="1">_xll.test_func(A4242)</f>
        <v>0.39328003854996813</v>
      </c>
    </row>
    <row r="4243" spans="1:3" x14ac:dyDescent="0.45">
      <c r="A4243">
        <f t="shared" ca="1" si="66"/>
        <v>4965</v>
      </c>
      <c r="B4243">
        <v>4242</v>
      </c>
      <c r="C4243" cm="1">
        <f t="array" aca="1" ref="C4243" ca="1">_xll.test_func(A4243)</f>
        <v>0.94952500780850291</v>
      </c>
    </row>
    <row r="4244" spans="1:3" x14ac:dyDescent="0.45">
      <c r="A4244">
        <f t="shared" ca="1" si="66"/>
        <v>4966</v>
      </c>
      <c r="B4244">
        <v>4243</v>
      </c>
      <c r="C4244" cm="1">
        <f t="array" aca="1" ref="C4244" ca="1">_xll.test_func(A4244)</f>
        <v>0.59657403349738602</v>
      </c>
    </row>
    <row r="4245" spans="1:3" x14ac:dyDescent="0.45">
      <c r="A4245">
        <f t="shared" ca="1" si="66"/>
        <v>4967</v>
      </c>
      <c r="B4245">
        <v>4244</v>
      </c>
      <c r="C4245" cm="1">
        <f t="array" aca="1" ref="C4245" ca="1">_xll.test_func(A4245)</f>
        <v>0.95762325043237362</v>
      </c>
    </row>
    <row r="4246" spans="1:3" x14ac:dyDescent="0.45">
      <c r="A4246">
        <f t="shared" ca="1" si="66"/>
        <v>4968</v>
      </c>
      <c r="B4246">
        <v>4245</v>
      </c>
      <c r="C4246" cm="1">
        <f t="array" aca="1" ref="C4246" ca="1">_xll.test_func(A4246)</f>
        <v>0.89787289560374539</v>
      </c>
    </row>
    <row r="4247" spans="1:3" x14ac:dyDescent="0.45">
      <c r="A4247">
        <f t="shared" ca="1" si="66"/>
        <v>4969</v>
      </c>
      <c r="B4247">
        <v>4246</v>
      </c>
      <c r="C4247" cm="1">
        <f t="array" aca="1" ref="C4247" ca="1">_xll.test_func(A4247)</f>
        <v>0.74389810035262216</v>
      </c>
    </row>
    <row r="4248" spans="1:3" x14ac:dyDescent="0.45">
      <c r="A4248">
        <f t="shared" ca="1" si="66"/>
        <v>4970</v>
      </c>
      <c r="B4248">
        <v>4247</v>
      </c>
      <c r="C4248" cm="1">
        <f t="array" aca="1" ref="C4248" ca="1">_xll.test_func(A4248)</f>
        <v>0.75963184822815566</v>
      </c>
    </row>
    <row r="4249" spans="1:3" x14ac:dyDescent="0.45">
      <c r="A4249">
        <f t="shared" ca="1" si="66"/>
        <v>4971</v>
      </c>
      <c r="B4249">
        <v>4248</v>
      </c>
      <c r="C4249" cm="1">
        <f t="array" aca="1" ref="C4249" ca="1">_xll.test_func(A4249)</f>
        <v>0.62536969055777669</v>
      </c>
    </row>
    <row r="4250" spans="1:3" x14ac:dyDescent="0.45">
      <c r="A4250">
        <f t="shared" ca="1" si="66"/>
        <v>4972</v>
      </c>
      <c r="B4250">
        <v>4249</v>
      </c>
      <c r="C4250" cm="1">
        <f t="array" aca="1" ref="C4250" ca="1">_xll.test_func(A4250)</f>
        <v>0.44240317425381576</v>
      </c>
    </row>
    <row r="4251" spans="1:3" x14ac:dyDescent="0.45">
      <c r="A4251">
        <f t="shared" ca="1" si="66"/>
        <v>4973</v>
      </c>
      <c r="B4251">
        <v>4250</v>
      </c>
      <c r="C4251" cm="1">
        <f t="array" aca="1" ref="C4251" ca="1">_xll.test_func(A4251)</f>
        <v>0.74237145496137602</v>
      </c>
    </row>
    <row r="4252" spans="1:3" x14ac:dyDescent="0.45">
      <c r="A4252">
        <f t="shared" ca="1" si="66"/>
        <v>4974</v>
      </c>
      <c r="B4252">
        <v>4251</v>
      </c>
      <c r="C4252" cm="1">
        <f t="array" aca="1" ref="C4252" ca="1">_xll.test_func(A4252)</f>
        <v>0.84358760445125947</v>
      </c>
    </row>
    <row r="4253" spans="1:3" x14ac:dyDescent="0.45">
      <c r="A4253">
        <f t="shared" ca="1" si="66"/>
        <v>4975</v>
      </c>
      <c r="B4253">
        <v>4252</v>
      </c>
      <c r="C4253" cm="1">
        <f t="array" aca="1" ref="C4253" ca="1">_xll.test_func(A4253)</f>
        <v>0.43773476317988141</v>
      </c>
    </row>
    <row r="4254" spans="1:3" x14ac:dyDescent="0.45">
      <c r="A4254">
        <f t="shared" ca="1" si="66"/>
        <v>4976</v>
      </c>
      <c r="B4254">
        <v>4253</v>
      </c>
      <c r="C4254" cm="1">
        <f t="array" aca="1" ref="C4254" ca="1">_xll.test_func(A4254)</f>
        <v>0.28802902047762341</v>
      </c>
    </row>
    <row r="4255" spans="1:3" x14ac:dyDescent="0.45">
      <c r="A4255">
        <f t="shared" ca="1" si="66"/>
        <v>4977</v>
      </c>
      <c r="B4255">
        <v>4254</v>
      </c>
      <c r="C4255" cm="1">
        <f t="array" aca="1" ref="C4255" ca="1">_xll.test_func(A4255)</f>
        <v>0.93199908763519868</v>
      </c>
    </row>
    <row r="4256" spans="1:3" x14ac:dyDescent="0.45">
      <c r="A4256">
        <f t="shared" ca="1" si="66"/>
        <v>4978</v>
      </c>
      <c r="B4256">
        <v>4255</v>
      </c>
      <c r="C4256" cm="1">
        <f t="array" aca="1" ref="C4256" ca="1">_xll.test_func(A4256)</f>
        <v>4.5486947402033372E-2</v>
      </c>
    </row>
    <row r="4257" spans="1:3" x14ac:dyDescent="0.45">
      <c r="A4257">
        <f t="shared" ca="1" si="66"/>
        <v>4979</v>
      </c>
      <c r="B4257">
        <v>4256</v>
      </c>
      <c r="C4257" cm="1">
        <f t="array" aca="1" ref="C4257" ca="1">_xll.test_func(A4257)</f>
        <v>0.34047969692262409</v>
      </c>
    </row>
    <row r="4258" spans="1:3" x14ac:dyDescent="0.45">
      <c r="A4258">
        <f t="shared" ca="1" si="66"/>
        <v>4980</v>
      </c>
      <c r="B4258">
        <v>4257</v>
      </c>
      <c r="C4258" cm="1">
        <f t="array" aca="1" ref="C4258" ca="1">_xll.test_func(A4258)</f>
        <v>8.6944399325267676E-3</v>
      </c>
    </row>
    <row r="4259" spans="1:3" x14ac:dyDescent="0.45">
      <c r="A4259">
        <f t="shared" ca="1" si="66"/>
        <v>4981</v>
      </c>
      <c r="B4259">
        <v>4258</v>
      </c>
      <c r="C4259" cm="1">
        <f t="array" aca="1" ref="C4259" ca="1">_xll.test_func(A4259)</f>
        <v>0.8978676900257937</v>
      </c>
    </row>
    <row r="4260" spans="1:3" x14ac:dyDescent="0.45">
      <c r="A4260">
        <f t="shared" ca="1" si="66"/>
        <v>4982</v>
      </c>
      <c r="B4260">
        <v>4259</v>
      </c>
      <c r="C4260" cm="1">
        <f t="array" aca="1" ref="C4260" ca="1">_xll.test_func(A4260)</f>
        <v>0.30404830675886318</v>
      </c>
    </row>
    <row r="4261" spans="1:3" x14ac:dyDescent="0.45">
      <c r="A4261">
        <f t="shared" ca="1" si="66"/>
        <v>4983</v>
      </c>
      <c r="B4261">
        <v>4260</v>
      </c>
      <c r="C4261" cm="1">
        <f t="array" aca="1" ref="C4261" ca="1">_xll.test_func(A4261)</f>
        <v>4.9277070369054279E-2</v>
      </c>
    </row>
    <row r="4262" spans="1:3" x14ac:dyDescent="0.45">
      <c r="A4262">
        <f t="shared" ca="1" si="66"/>
        <v>4984</v>
      </c>
      <c r="B4262">
        <v>4261</v>
      </c>
      <c r="C4262" cm="1">
        <f t="array" aca="1" ref="C4262" ca="1">_xll.test_func(A4262)</f>
        <v>0.69631078898942389</v>
      </c>
    </row>
    <row r="4263" spans="1:3" x14ac:dyDescent="0.45">
      <c r="A4263">
        <f t="shared" ca="1" si="66"/>
        <v>4985</v>
      </c>
      <c r="B4263">
        <v>4262</v>
      </c>
      <c r="C4263" cm="1">
        <f t="array" aca="1" ref="C4263" ca="1">_xll.test_func(A4263)</f>
        <v>0.47571951559309672</v>
      </c>
    </row>
    <row r="4264" spans="1:3" x14ac:dyDescent="0.45">
      <c r="A4264">
        <f t="shared" ca="1" si="66"/>
        <v>4986</v>
      </c>
      <c r="B4264">
        <v>4263</v>
      </c>
      <c r="C4264" cm="1">
        <f t="array" aca="1" ref="C4264" ca="1">_xll.test_func(A4264)</f>
        <v>0.83229980651586177</v>
      </c>
    </row>
    <row r="4265" spans="1:3" x14ac:dyDescent="0.45">
      <c r="A4265">
        <f t="shared" ca="1" si="66"/>
        <v>4987</v>
      </c>
      <c r="B4265">
        <v>4264</v>
      </c>
      <c r="C4265" cm="1">
        <f t="array" aca="1" ref="C4265" ca="1">_xll.test_func(A4265)</f>
        <v>0.47646267627615385</v>
      </c>
    </row>
    <row r="4266" spans="1:3" x14ac:dyDescent="0.45">
      <c r="A4266">
        <f t="shared" ca="1" si="66"/>
        <v>4988</v>
      </c>
      <c r="B4266">
        <v>4265</v>
      </c>
      <c r="C4266" cm="1">
        <f t="array" aca="1" ref="C4266" ca="1">_xll.test_func(A4266)</f>
        <v>0.64871639936535352</v>
      </c>
    </row>
    <row r="4267" spans="1:3" x14ac:dyDescent="0.45">
      <c r="A4267">
        <f t="shared" ca="1" si="66"/>
        <v>4989</v>
      </c>
      <c r="B4267">
        <v>4266</v>
      </c>
      <c r="C4267" cm="1">
        <f t="array" aca="1" ref="C4267" ca="1">_xll.test_func(A4267)</f>
        <v>0.78519235082174799</v>
      </c>
    </row>
    <row r="4268" spans="1:3" x14ac:dyDescent="0.45">
      <c r="A4268">
        <f t="shared" ca="1" si="66"/>
        <v>4990</v>
      </c>
      <c r="B4268">
        <v>4267</v>
      </c>
      <c r="C4268" cm="1">
        <f t="array" aca="1" ref="C4268" ca="1">_xll.test_func(A4268)</f>
        <v>3.8588633495387464E-2</v>
      </c>
    </row>
    <row r="4269" spans="1:3" x14ac:dyDescent="0.45">
      <c r="A4269">
        <f t="shared" ca="1" si="66"/>
        <v>4991</v>
      </c>
      <c r="B4269">
        <v>4268</v>
      </c>
      <c r="C4269" cm="1">
        <f t="array" aca="1" ref="C4269" ca="1">_xll.test_func(A4269)</f>
        <v>0.62166798802080792</v>
      </c>
    </row>
    <row r="4270" spans="1:3" x14ac:dyDescent="0.45">
      <c r="A4270">
        <f t="shared" ca="1" si="66"/>
        <v>4992</v>
      </c>
      <c r="B4270">
        <v>4269</v>
      </c>
      <c r="C4270" cm="1">
        <f t="array" aca="1" ref="C4270" ca="1">_xll.test_func(A4270)</f>
        <v>0.48492638419138773</v>
      </c>
    </row>
    <row r="4271" spans="1:3" x14ac:dyDescent="0.45">
      <c r="A4271">
        <f t="shared" ca="1" si="66"/>
        <v>4993</v>
      </c>
      <c r="B4271">
        <v>4270</v>
      </c>
      <c r="C4271" cm="1">
        <f t="array" aca="1" ref="C4271" ca="1">_xll.test_func(A4271)</f>
        <v>0.52041043716285107</v>
      </c>
    </row>
    <row r="4272" spans="1:3" x14ac:dyDescent="0.45">
      <c r="A4272">
        <f t="shared" ca="1" si="66"/>
        <v>4994</v>
      </c>
      <c r="B4272">
        <v>4271</v>
      </c>
      <c r="C4272" cm="1">
        <f t="array" aca="1" ref="C4272" ca="1">_xll.test_func(A4272)</f>
        <v>0.74608743111589959</v>
      </c>
    </row>
    <row r="4273" spans="1:3" x14ac:dyDescent="0.45">
      <c r="A4273">
        <f t="shared" ca="1" si="66"/>
        <v>4995</v>
      </c>
      <c r="B4273">
        <v>4272</v>
      </c>
      <c r="C4273" cm="1">
        <f t="array" aca="1" ref="C4273" ca="1">_xll.test_func(A4273)</f>
        <v>0.22583170884014653</v>
      </c>
    </row>
    <row r="4274" spans="1:3" x14ac:dyDescent="0.45">
      <c r="A4274">
        <f t="shared" ca="1" si="66"/>
        <v>4996</v>
      </c>
      <c r="B4274">
        <v>4273</v>
      </c>
      <c r="C4274" cm="1">
        <f t="array" aca="1" ref="C4274" ca="1">_xll.test_func(A4274)</f>
        <v>0.77951399251161135</v>
      </c>
    </row>
    <row r="4275" spans="1:3" x14ac:dyDescent="0.45">
      <c r="A4275">
        <f t="shared" ca="1" si="66"/>
        <v>4997</v>
      </c>
      <c r="B4275">
        <v>4274</v>
      </c>
      <c r="C4275" cm="1">
        <f t="array" aca="1" ref="C4275" ca="1">_xll.test_func(A4275)</f>
        <v>0.4941791466131899</v>
      </c>
    </row>
    <row r="4276" spans="1:3" x14ac:dyDescent="0.45">
      <c r="A4276">
        <f t="shared" ca="1" si="66"/>
        <v>4998</v>
      </c>
      <c r="B4276">
        <v>4275</v>
      </c>
      <c r="C4276" cm="1">
        <f t="array" aca="1" ref="C4276" ca="1">_xll.test_func(A4276)</f>
        <v>0.94364808792454524</v>
      </c>
    </row>
    <row r="4277" spans="1:3" x14ac:dyDescent="0.45">
      <c r="A4277">
        <f t="shared" ca="1" si="66"/>
        <v>4999</v>
      </c>
      <c r="B4277">
        <v>4276</v>
      </c>
      <c r="C4277" cm="1">
        <f t="array" aca="1" ref="C4277" ca="1">_xll.test_func(A4277)</f>
        <v>0.29959591138931707</v>
      </c>
    </row>
    <row r="4278" spans="1:3" x14ac:dyDescent="0.45">
      <c r="A4278">
        <f t="shared" ca="1" si="66"/>
        <v>5000</v>
      </c>
      <c r="B4278">
        <v>4277</v>
      </c>
      <c r="C4278" cm="1">
        <f t="array" aca="1" ref="C4278" ca="1">_xll.test_func(A4278)</f>
        <v>0.69172954310169421</v>
      </c>
    </row>
    <row r="4279" spans="1:3" x14ac:dyDescent="0.45">
      <c r="A4279">
        <f t="shared" ca="1" si="66"/>
        <v>5001</v>
      </c>
      <c r="B4279">
        <v>4278</v>
      </c>
      <c r="C4279" cm="1">
        <f t="array" aca="1" ref="C4279" ca="1">_xll.test_func(A4279)</f>
        <v>0.63056260346518533</v>
      </c>
    </row>
    <row r="4280" spans="1:3" x14ac:dyDescent="0.45">
      <c r="A4280">
        <f t="shared" ca="1" si="66"/>
        <v>5002</v>
      </c>
      <c r="B4280">
        <v>4279</v>
      </c>
      <c r="C4280" cm="1">
        <f t="array" aca="1" ref="C4280" ca="1">_xll.test_func(A4280)</f>
        <v>0.73589249620943431</v>
      </c>
    </row>
    <row r="4281" spans="1:3" x14ac:dyDescent="0.45">
      <c r="A4281">
        <f t="shared" ca="1" si="66"/>
        <v>5003</v>
      </c>
      <c r="B4281">
        <v>4280</v>
      </c>
      <c r="C4281" cm="1">
        <f t="array" aca="1" ref="C4281" ca="1">_xll.test_func(A4281)</f>
        <v>0.99444987943993735</v>
      </c>
    </row>
    <row r="4282" spans="1:3" x14ac:dyDescent="0.45">
      <c r="A4282">
        <f t="shared" ca="1" si="66"/>
        <v>5004</v>
      </c>
      <c r="B4282">
        <v>4281</v>
      </c>
      <c r="C4282" cm="1">
        <f t="array" aca="1" ref="C4282" ca="1">_xll.test_func(A4282)</f>
        <v>0.84337472581223105</v>
      </c>
    </row>
    <row r="4283" spans="1:3" x14ac:dyDescent="0.45">
      <c r="A4283">
        <f t="shared" ca="1" si="66"/>
        <v>5005</v>
      </c>
      <c r="B4283">
        <v>4282</v>
      </c>
      <c r="C4283" cm="1">
        <f t="array" aca="1" ref="C4283" ca="1">_xll.test_func(A4283)</f>
        <v>0.19237455854812613</v>
      </c>
    </row>
    <row r="4284" spans="1:3" x14ac:dyDescent="0.45">
      <c r="A4284">
        <f t="shared" ca="1" si="66"/>
        <v>5006</v>
      </c>
      <c r="B4284">
        <v>4283</v>
      </c>
      <c r="C4284" cm="1">
        <f t="array" aca="1" ref="C4284" ca="1">_xll.test_func(A4284)</f>
        <v>0.58976596791099256</v>
      </c>
    </row>
    <row r="4285" spans="1:3" x14ac:dyDescent="0.45">
      <c r="A4285">
        <f t="shared" ca="1" si="66"/>
        <v>5007</v>
      </c>
      <c r="B4285">
        <v>4284</v>
      </c>
      <c r="C4285" cm="1">
        <f t="array" aca="1" ref="C4285" ca="1">_xll.test_func(A4285)</f>
        <v>0.24264709150626235</v>
      </c>
    </row>
    <row r="4286" spans="1:3" x14ac:dyDescent="0.45">
      <c r="A4286">
        <f t="shared" ca="1" si="66"/>
        <v>5008</v>
      </c>
      <c r="B4286">
        <v>4285</v>
      </c>
      <c r="C4286" cm="1">
        <f t="array" aca="1" ref="C4286" ca="1">_xll.test_func(A4286)</f>
        <v>0.34826304050565582</v>
      </c>
    </row>
    <row r="4287" spans="1:3" x14ac:dyDescent="0.45">
      <c r="A4287">
        <f t="shared" ca="1" si="66"/>
        <v>5009</v>
      </c>
      <c r="B4287">
        <v>4286</v>
      </c>
      <c r="C4287" cm="1">
        <f t="array" aca="1" ref="C4287" ca="1">_xll.test_func(A4287)</f>
        <v>6.8158506658524146E-2</v>
      </c>
    </row>
    <row r="4288" spans="1:3" x14ac:dyDescent="0.45">
      <c r="A4288">
        <f t="shared" ref="A4288:A4351" ca="1" si="67">B4288+seed</f>
        <v>5010</v>
      </c>
      <c r="B4288">
        <v>4287</v>
      </c>
      <c r="C4288" cm="1">
        <f t="array" aca="1" ref="C4288" ca="1">_xll.test_func(A4288)</f>
        <v>5.4567535246066452E-2</v>
      </c>
    </row>
    <row r="4289" spans="1:3" x14ac:dyDescent="0.45">
      <c r="A4289">
        <f t="shared" ca="1" si="67"/>
        <v>5011</v>
      </c>
      <c r="B4289">
        <v>4288</v>
      </c>
      <c r="C4289" cm="1">
        <f t="array" aca="1" ref="C4289" ca="1">_xll.test_func(A4289)</f>
        <v>0.92525223801752876</v>
      </c>
    </row>
    <row r="4290" spans="1:3" x14ac:dyDescent="0.45">
      <c r="A4290">
        <f t="shared" ca="1" si="67"/>
        <v>5012</v>
      </c>
      <c r="B4290">
        <v>4289</v>
      </c>
      <c r="C4290" cm="1">
        <f t="array" aca="1" ref="C4290" ca="1">_xll.test_func(A4290)</f>
        <v>0.44426569055645493</v>
      </c>
    </row>
    <row r="4291" spans="1:3" x14ac:dyDescent="0.45">
      <c r="A4291">
        <f t="shared" ca="1" si="67"/>
        <v>5013</v>
      </c>
      <c r="B4291">
        <v>4290</v>
      </c>
      <c r="C4291" cm="1">
        <f t="array" aca="1" ref="C4291" ca="1">_xll.test_func(A4291)</f>
        <v>0.55770934002437256</v>
      </c>
    </row>
    <row r="4292" spans="1:3" x14ac:dyDescent="0.45">
      <c r="A4292">
        <f t="shared" ca="1" si="67"/>
        <v>5014</v>
      </c>
      <c r="B4292">
        <v>4291</v>
      </c>
      <c r="C4292" cm="1">
        <f t="array" aca="1" ref="C4292" ca="1">_xll.test_func(A4292)</f>
        <v>0.2416514042801915</v>
      </c>
    </row>
    <row r="4293" spans="1:3" x14ac:dyDescent="0.45">
      <c r="A4293">
        <f t="shared" ca="1" si="67"/>
        <v>5015</v>
      </c>
      <c r="B4293">
        <v>4292</v>
      </c>
      <c r="C4293" cm="1">
        <f t="array" aca="1" ref="C4293" ca="1">_xll.test_func(A4293)</f>
        <v>0.6038528314647903</v>
      </c>
    </row>
    <row r="4294" spans="1:3" x14ac:dyDescent="0.45">
      <c r="A4294">
        <f t="shared" ca="1" si="67"/>
        <v>5016</v>
      </c>
      <c r="B4294">
        <v>4293</v>
      </c>
      <c r="C4294" cm="1">
        <f t="array" aca="1" ref="C4294" ca="1">_xll.test_func(A4294)</f>
        <v>0.9277700713926279</v>
      </c>
    </row>
    <row r="4295" spans="1:3" x14ac:dyDescent="0.45">
      <c r="A4295">
        <f t="shared" ca="1" si="67"/>
        <v>5017</v>
      </c>
      <c r="B4295">
        <v>4294</v>
      </c>
      <c r="C4295" cm="1">
        <f t="array" aca="1" ref="C4295" ca="1">_xll.test_func(A4295)</f>
        <v>0.74459854386311453</v>
      </c>
    </row>
    <row r="4296" spans="1:3" x14ac:dyDescent="0.45">
      <c r="A4296">
        <f t="shared" ca="1" si="67"/>
        <v>5018</v>
      </c>
      <c r="B4296">
        <v>4295</v>
      </c>
      <c r="C4296" cm="1">
        <f t="array" aca="1" ref="C4296" ca="1">_xll.test_func(A4296)</f>
        <v>0.92554360685531567</v>
      </c>
    </row>
    <row r="4297" spans="1:3" x14ac:dyDescent="0.45">
      <c r="A4297">
        <f t="shared" ca="1" si="67"/>
        <v>5019</v>
      </c>
      <c r="B4297">
        <v>4296</v>
      </c>
      <c r="C4297" cm="1">
        <f t="array" aca="1" ref="C4297" ca="1">_xll.test_func(A4297)</f>
        <v>0.51661168405838043</v>
      </c>
    </row>
    <row r="4298" spans="1:3" x14ac:dyDescent="0.45">
      <c r="A4298">
        <f t="shared" ca="1" si="67"/>
        <v>5020</v>
      </c>
      <c r="B4298">
        <v>4297</v>
      </c>
      <c r="C4298" cm="1">
        <f t="array" aca="1" ref="C4298" ca="1">_xll.test_func(A4298)</f>
        <v>0.5832438776714638</v>
      </c>
    </row>
    <row r="4299" spans="1:3" x14ac:dyDescent="0.45">
      <c r="A4299">
        <f t="shared" ca="1" si="67"/>
        <v>5021</v>
      </c>
      <c r="B4299">
        <v>4298</v>
      </c>
      <c r="C4299" cm="1">
        <f t="array" aca="1" ref="C4299" ca="1">_xll.test_func(A4299)</f>
        <v>0.99960330478883808</v>
      </c>
    </row>
    <row r="4300" spans="1:3" x14ac:dyDescent="0.45">
      <c r="A4300">
        <f t="shared" ca="1" si="67"/>
        <v>5022</v>
      </c>
      <c r="B4300">
        <v>4299</v>
      </c>
      <c r="C4300" cm="1">
        <f t="array" aca="1" ref="C4300" ca="1">_xll.test_func(A4300)</f>
        <v>0.25066626902962708</v>
      </c>
    </row>
    <row r="4301" spans="1:3" x14ac:dyDescent="0.45">
      <c r="A4301">
        <f t="shared" ca="1" si="67"/>
        <v>5023</v>
      </c>
      <c r="B4301">
        <v>4300</v>
      </c>
      <c r="C4301" cm="1">
        <f t="array" aca="1" ref="C4301" ca="1">_xll.test_func(A4301)</f>
        <v>0.97087081219426474</v>
      </c>
    </row>
    <row r="4302" spans="1:3" x14ac:dyDescent="0.45">
      <c r="A4302">
        <f t="shared" ca="1" si="67"/>
        <v>5024</v>
      </c>
      <c r="B4302">
        <v>4301</v>
      </c>
      <c r="C4302" cm="1">
        <f t="array" aca="1" ref="C4302" ca="1">_xll.test_func(A4302)</f>
        <v>0.32679636035889237</v>
      </c>
    </row>
    <row r="4303" spans="1:3" x14ac:dyDescent="0.45">
      <c r="A4303">
        <f t="shared" ca="1" si="67"/>
        <v>5025</v>
      </c>
      <c r="B4303">
        <v>4302</v>
      </c>
      <c r="C4303" cm="1">
        <f t="array" aca="1" ref="C4303" ca="1">_xll.test_func(A4303)</f>
        <v>0.6519509425138279</v>
      </c>
    </row>
    <row r="4304" spans="1:3" x14ac:dyDescent="0.45">
      <c r="A4304">
        <f t="shared" ca="1" si="67"/>
        <v>5026</v>
      </c>
      <c r="B4304">
        <v>4303</v>
      </c>
      <c r="C4304" cm="1">
        <f t="array" aca="1" ref="C4304" ca="1">_xll.test_func(A4304)</f>
        <v>0.15075903674570396</v>
      </c>
    </row>
    <row r="4305" spans="1:3" x14ac:dyDescent="0.45">
      <c r="A4305">
        <f t="shared" ca="1" si="67"/>
        <v>5027</v>
      </c>
      <c r="B4305">
        <v>4304</v>
      </c>
      <c r="C4305" cm="1">
        <f t="array" aca="1" ref="C4305" ca="1">_xll.test_func(A4305)</f>
        <v>0.72399888440224203</v>
      </c>
    </row>
    <row r="4306" spans="1:3" x14ac:dyDescent="0.45">
      <c r="A4306">
        <f t="shared" ca="1" si="67"/>
        <v>5028</v>
      </c>
      <c r="B4306">
        <v>4305</v>
      </c>
      <c r="C4306" cm="1">
        <f t="array" aca="1" ref="C4306" ca="1">_xll.test_func(A4306)</f>
        <v>3.0858328117166642E-2</v>
      </c>
    </row>
    <row r="4307" spans="1:3" x14ac:dyDescent="0.45">
      <c r="A4307">
        <f t="shared" ca="1" si="67"/>
        <v>5029</v>
      </c>
      <c r="B4307">
        <v>4306</v>
      </c>
      <c r="C4307" cm="1">
        <f t="array" aca="1" ref="C4307" ca="1">_xll.test_func(A4307)</f>
        <v>0.15429689406261018</v>
      </c>
    </row>
    <row r="4308" spans="1:3" x14ac:dyDescent="0.45">
      <c r="A4308">
        <f t="shared" ca="1" si="67"/>
        <v>5030</v>
      </c>
      <c r="B4308">
        <v>4307</v>
      </c>
      <c r="C4308" cm="1">
        <f t="array" aca="1" ref="C4308" ca="1">_xll.test_func(A4308)</f>
        <v>2.2338276172360678E-2</v>
      </c>
    </row>
    <row r="4309" spans="1:3" x14ac:dyDescent="0.45">
      <c r="A4309">
        <f t="shared" ca="1" si="67"/>
        <v>5031</v>
      </c>
      <c r="B4309">
        <v>4308</v>
      </c>
      <c r="C4309" cm="1">
        <f t="array" aca="1" ref="C4309" ca="1">_xll.test_func(A4309)</f>
        <v>0.22138541905215459</v>
      </c>
    </row>
    <row r="4310" spans="1:3" x14ac:dyDescent="0.45">
      <c r="A4310">
        <f t="shared" ca="1" si="67"/>
        <v>5032</v>
      </c>
      <c r="B4310">
        <v>4309</v>
      </c>
      <c r="C4310" cm="1">
        <f t="array" aca="1" ref="C4310" ca="1">_xll.test_func(A4310)</f>
        <v>8.7563863048929547E-2</v>
      </c>
    </row>
    <row r="4311" spans="1:3" x14ac:dyDescent="0.45">
      <c r="A4311">
        <f t="shared" ca="1" si="67"/>
        <v>5033</v>
      </c>
      <c r="B4311">
        <v>4310</v>
      </c>
      <c r="C4311" cm="1">
        <f t="array" aca="1" ref="C4311" ca="1">_xll.test_func(A4311)</f>
        <v>0.94279037100312069</v>
      </c>
    </row>
    <row r="4312" spans="1:3" x14ac:dyDescent="0.45">
      <c r="A4312">
        <f t="shared" ca="1" si="67"/>
        <v>5034</v>
      </c>
      <c r="B4312">
        <v>4311</v>
      </c>
      <c r="C4312" cm="1">
        <f t="array" aca="1" ref="C4312" ca="1">_xll.test_func(A4312)</f>
        <v>0.19913725561133755</v>
      </c>
    </row>
    <row r="4313" spans="1:3" x14ac:dyDescent="0.45">
      <c r="A4313">
        <f t="shared" ca="1" si="67"/>
        <v>5035</v>
      </c>
      <c r="B4313">
        <v>4312</v>
      </c>
      <c r="C4313" cm="1">
        <f t="array" aca="1" ref="C4313" ca="1">_xll.test_func(A4313)</f>
        <v>0.79543861768208735</v>
      </c>
    </row>
    <row r="4314" spans="1:3" x14ac:dyDescent="0.45">
      <c r="A4314">
        <f t="shared" ca="1" si="67"/>
        <v>5036</v>
      </c>
      <c r="B4314">
        <v>4313</v>
      </c>
      <c r="C4314" cm="1">
        <f t="array" aca="1" ref="C4314" ca="1">_xll.test_func(A4314)</f>
        <v>0.48566679825125658</v>
      </c>
    </row>
    <row r="4315" spans="1:3" x14ac:dyDescent="0.45">
      <c r="A4315">
        <f t="shared" ca="1" si="67"/>
        <v>5037</v>
      </c>
      <c r="B4315">
        <v>4314</v>
      </c>
      <c r="C4315" cm="1">
        <f t="array" aca="1" ref="C4315" ca="1">_xll.test_func(A4315)</f>
        <v>3.5600293997141062E-2</v>
      </c>
    </row>
    <row r="4316" spans="1:3" x14ac:dyDescent="0.45">
      <c r="A4316">
        <f t="shared" ca="1" si="67"/>
        <v>5038</v>
      </c>
      <c r="B4316">
        <v>4315</v>
      </c>
      <c r="C4316" cm="1">
        <f t="array" aca="1" ref="C4316" ca="1">_xll.test_func(A4316)</f>
        <v>0.80439425412637722</v>
      </c>
    </row>
    <row r="4317" spans="1:3" x14ac:dyDescent="0.45">
      <c r="A4317">
        <f t="shared" ca="1" si="67"/>
        <v>5039</v>
      </c>
      <c r="B4317">
        <v>4316</v>
      </c>
      <c r="C4317" cm="1">
        <f t="array" aca="1" ref="C4317" ca="1">_xll.test_func(A4317)</f>
        <v>0.2165230719294183</v>
      </c>
    </row>
    <row r="4318" spans="1:3" x14ac:dyDescent="0.45">
      <c r="A4318">
        <f t="shared" ca="1" si="67"/>
        <v>5040</v>
      </c>
      <c r="B4318">
        <v>4317</v>
      </c>
      <c r="C4318" cm="1">
        <f t="array" aca="1" ref="C4318" ca="1">_xll.test_func(A4318)</f>
        <v>7.1267370241092115E-2</v>
      </c>
    </row>
    <row r="4319" spans="1:3" x14ac:dyDescent="0.45">
      <c r="A4319">
        <f t="shared" ca="1" si="67"/>
        <v>5041</v>
      </c>
      <c r="B4319">
        <v>4318</v>
      </c>
      <c r="C4319" cm="1">
        <f t="array" aca="1" ref="C4319" ca="1">_xll.test_func(A4319)</f>
        <v>0.21912794694898324</v>
      </c>
    </row>
    <row r="4320" spans="1:3" x14ac:dyDescent="0.45">
      <c r="A4320">
        <f t="shared" ca="1" si="67"/>
        <v>5042</v>
      </c>
      <c r="B4320">
        <v>4319</v>
      </c>
      <c r="C4320" cm="1">
        <f t="array" aca="1" ref="C4320" ca="1">_xll.test_func(A4320)</f>
        <v>0.46572860438037872</v>
      </c>
    </row>
    <row r="4321" spans="1:3" x14ac:dyDescent="0.45">
      <c r="A4321">
        <f t="shared" ca="1" si="67"/>
        <v>5043</v>
      </c>
      <c r="B4321">
        <v>4320</v>
      </c>
      <c r="C4321" cm="1">
        <f t="array" aca="1" ref="C4321" ca="1">_xll.test_func(A4321)</f>
        <v>0.21613957188333438</v>
      </c>
    </row>
    <row r="4322" spans="1:3" x14ac:dyDescent="0.45">
      <c r="A4322">
        <f t="shared" ca="1" si="67"/>
        <v>5044</v>
      </c>
      <c r="B4322">
        <v>4321</v>
      </c>
      <c r="C4322" cm="1">
        <f t="array" aca="1" ref="C4322" ca="1">_xll.test_func(A4322)</f>
        <v>0.82229137080219927</v>
      </c>
    </row>
    <row r="4323" spans="1:3" x14ac:dyDescent="0.45">
      <c r="A4323">
        <f t="shared" ca="1" si="67"/>
        <v>5045</v>
      </c>
      <c r="B4323">
        <v>4322</v>
      </c>
      <c r="C4323" cm="1">
        <f t="array" aca="1" ref="C4323" ca="1">_xll.test_func(A4323)</f>
        <v>0.9480837073547822</v>
      </c>
    </row>
    <row r="4324" spans="1:3" x14ac:dyDescent="0.45">
      <c r="A4324">
        <f t="shared" ca="1" si="67"/>
        <v>5046</v>
      </c>
      <c r="B4324">
        <v>4323</v>
      </c>
      <c r="C4324" cm="1">
        <f t="array" aca="1" ref="C4324" ca="1">_xll.test_func(A4324)</f>
        <v>0.32560458703229378</v>
      </c>
    </row>
    <row r="4325" spans="1:3" x14ac:dyDescent="0.45">
      <c r="A4325">
        <f t="shared" ca="1" si="67"/>
        <v>5047</v>
      </c>
      <c r="B4325">
        <v>4324</v>
      </c>
      <c r="C4325" cm="1">
        <f t="array" aca="1" ref="C4325" ca="1">_xll.test_func(A4325)</f>
        <v>0.63305861111479433</v>
      </c>
    </row>
    <row r="4326" spans="1:3" x14ac:dyDescent="0.45">
      <c r="A4326">
        <f t="shared" ca="1" si="67"/>
        <v>5048</v>
      </c>
      <c r="B4326">
        <v>4325</v>
      </c>
      <c r="C4326" cm="1">
        <f t="array" aca="1" ref="C4326" ca="1">_xll.test_func(A4326)</f>
        <v>0.62349787755163633</v>
      </c>
    </row>
    <row r="4327" spans="1:3" x14ac:dyDescent="0.45">
      <c r="A4327">
        <f t="shared" ca="1" si="67"/>
        <v>5049</v>
      </c>
      <c r="B4327">
        <v>4326</v>
      </c>
      <c r="C4327" cm="1">
        <f t="array" aca="1" ref="C4327" ca="1">_xll.test_func(A4327)</f>
        <v>0.32608944806717732</v>
      </c>
    </row>
    <row r="4328" spans="1:3" x14ac:dyDescent="0.45">
      <c r="A4328">
        <f t="shared" ca="1" si="67"/>
        <v>5050</v>
      </c>
      <c r="B4328">
        <v>4327</v>
      </c>
      <c r="C4328" cm="1">
        <f t="array" aca="1" ref="C4328" ca="1">_xll.test_func(A4328)</f>
        <v>5.672360802532841E-3</v>
      </c>
    </row>
    <row r="4329" spans="1:3" x14ac:dyDescent="0.45">
      <c r="A4329">
        <f t="shared" ca="1" si="67"/>
        <v>5051</v>
      </c>
      <c r="B4329">
        <v>4328</v>
      </c>
      <c r="C4329" cm="1">
        <f t="array" aca="1" ref="C4329" ca="1">_xll.test_func(A4329)</f>
        <v>0.76698630253953737</v>
      </c>
    </row>
    <row r="4330" spans="1:3" x14ac:dyDescent="0.45">
      <c r="A4330">
        <f t="shared" ca="1" si="67"/>
        <v>5052</v>
      </c>
      <c r="B4330">
        <v>4329</v>
      </c>
      <c r="C4330" cm="1">
        <f t="array" aca="1" ref="C4330" ca="1">_xll.test_func(A4330)</f>
        <v>7.6779611242021831E-2</v>
      </c>
    </row>
    <row r="4331" spans="1:3" x14ac:dyDescent="0.45">
      <c r="A4331">
        <f t="shared" ca="1" si="67"/>
        <v>5053</v>
      </c>
      <c r="B4331">
        <v>4330</v>
      </c>
      <c r="C4331" cm="1">
        <f t="array" aca="1" ref="C4331" ca="1">_xll.test_func(A4331)</f>
        <v>0.91183674817282256</v>
      </c>
    </row>
    <row r="4332" spans="1:3" x14ac:dyDescent="0.45">
      <c r="A4332">
        <f t="shared" ca="1" si="67"/>
        <v>5054</v>
      </c>
      <c r="B4332">
        <v>4331</v>
      </c>
      <c r="C4332" cm="1">
        <f t="array" aca="1" ref="C4332" ca="1">_xll.test_func(A4332)</f>
        <v>0.62908123067628119</v>
      </c>
    </row>
    <row r="4333" spans="1:3" x14ac:dyDescent="0.45">
      <c r="A4333">
        <f t="shared" ca="1" si="67"/>
        <v>5055</v>
      </c>
      <c r="B4333">
        <v>4332</v>
      </c>
      <c r="C4333" cm="1">
        <f t="array" aca="1" ref="C4333" ca="1">_xll.test_func(A4333)</f>
        <v>3.8924142903769852E-2</v>
      </c>
    </row>
    <row r="4334" spans="1:3" x14ac:dyDescent="0.45">
      <c r="A4334">
        <f t="shared" ca="1" si="67"/>
        <v>5056</v>
      </c>
      <c r="B4334">
        <v>4333</v>
      </c>
      <c r="C4334" cm="1">
        <f t="array" aca="1" ref="C4334" ca="1">_xll.test_func(A4334)</f>
        <v>0.70777734494493383</v>
      </c>
    </row>
    <row r="4335" spans="1:3" x14ac:dyDescent="0.45">
      <c r="A4335">
        <f t="shared" ca="1" si="67"/>
        <v>5057</v>
      </c>
      <c r="B4335">
        <v>4334</v>
      </c>
      <c r="C4335" cm="1">
        <f t="array" aca="1" ref="C4335" ca="1">_xll.test_func(A4335)</f>
        <v>0.21746869826096843</v>
      </c>
    </row>
    <row r="4336" spans="1:3" x14ac:dyDescent="0.45">
      <c r="A4336">
        <f t="shared" ca="1" si="67"/>
        <v>5058</v>
      </c>
      <c r="B4336">
        <v>4335</v>
      </c>
      <c r="C4336" cm="1">
        <f t="array" aca="1" ref="C4336" ca="1">_xll.test_func(A4336)</f>
        <v>0.94215910402359482</v>
      </c>
    </row>
    <row r="4337" spans="1:3" x14ac:dyDescent="0.45">
      <c r="A4337">
        <f t="shared" ca="1" si="67"/>
        <v>5059</v>
      </c>
      <c r="B4337">
        <v>4336</v>
      </c>
      <c r="C4337" cm="1">
        <f t="array" aca="1" ref="C4337" ca="1">_xll.test_func(A4337)</f>
        <v>0.23483903977789145</v>
      </c>
    </row>
    <row r="4338" spans="1:3" x14ac:dyDescent="0.45">
      <c r="A4338">
        <f t="shared" ca="1" si="67"/>
        <v>5060</v>
      </c>
      <c r="B4338">
        <v>4337</v>
      </c>
      <c r="C4338" cm="1">
        <f t="array" aca="1" ref="C4338" ca="1">_xll.test_func(A4338)</f>
        <v>5.023651117767107E-2</v>
      </c>
    </row>
    <row r="4339" spans="1:3" x14ac:dyDescent="0.45">
      <c r="A4339">
        <f t="shared" ca="1" si="67"/>
        <v>5061</v>
      </c>
      <c r="B4339">
        <v>4338</v>
      </c>
      <c r="C4339" cm="1">
        <f t="array" aca="1" ref="C4339" ca="1">_xll.test_func(A4339)</f>
        <v>0.26044735222321708</v>
      </c>
    </row>
    <row r="4340" spans="1:3" x14ac:dyDescent="0.45">
      <c r="A4340">
        <f t="shared" ca="1" si="67"/>
        <v>5062</v>
      </c>
      <c r="B4340">
        <v>4339</v>
      </c>
      <c r="C4340" cm="1">
        <f t="array" aca="1" ref="C4340" ca="1">_xll.test_func(A4340)</f>
        <v>0.87334171042498432</v>
      </c>
    </row>
    <row r="4341" spans="1:3" x14ac:dyDescent="0.45">
      <c r="A4341">
        <f t="shared" ca="1" si="67"/>
        <v>5063</v>
      </c>
      <c r="B4341">
        <v>4340</v>
      </c>
      <c r="C4341" cm="1">
        <f t="array" aca="1" ref="C4341" ca="1">_xll.test_func(A4341)</f>
        <v>0.93251894241486444</v>
      </c>
    </row>
    <row r="4342" spans="1:3" x14ac:dyDescent="0.45">
      <c r="A4342">
        <f t="shared" ca="1" si="67"/>
        <v>5064</v>
      </c>
      <c r="B4342">
        <v>4341</v>
      </c>
      <c r="C4342" cm="1">
        <f t="array" aca="1" ref="C4342" ca="1">_xll.test_func(A4342)</f>
        <v>0.77041092128194977</v>
      </c>
    </row>
    <row r="4343" spans="1:3" x14ac:dyDescent="0.45">
      <c r="A4343">
        <f t="shared" ca="1" si="67"/>
        <v>5065</v>
      </c>
      <c r="B4343">
        <v>4342</v>
      </c>
      <c r="C4343" cm="1">
        <f t="array" aca="1" ref="C4343" ca="1">_xll.test_func(A4343)</f>
        <v>0.21356294784113186</v>
      </c>
    </row>
    <row r="4344" spans="1:3" x14ac:dyDescent="0.45">
      <c r="A4344">
        <f t="shared" ca="1" si="67"/>
        <v>5066</v>
      </c>
      <c r="B4344">
        <v>4343</v>
      </c>
      <c r="C4344" cm="1">
        <f t="array" aca="1" ref="C4344" ca="1">_xll.test_func(A4344)</f>
        <v>2.8467312147363952E-2</v>
      </c>
    </row>
    <row r="4345" spans="1:3" x14ac:dyDescent="0.45">
      <c r="A4345">
        <f t="shared" ca="1" si="67"/>
        <v>5067</v>
      </c>
      <c r="B4345">
        <v>4344</v>
      </c>
      <c r="C4345" cm="1">
        <f t="array" aca="1" ref="C4345" ca="1">_xll.test_func(A4345)</f>
        <v>0.90841777270037705</v>
      </c>
    </row>
    <row r="4346" spans="1:3" x14ac:dyDescent="0.45">
      <c r="A4346">
        <f t="shared" ca="1" si="67"/>
        <v>5068</v>
      </c>
      <c r="B4346">
        <v>4345</v>
      </c>
      <c r="C4346" cm="1">
        <f t="array" aca="1" ref="C4346" ca="1">_xll.test_func(A4346)</f>
        <v>0.51258125881841199</v>
      </c>
    </row>
    <row r="4347" spans="1:3" x14ac:dyDescent="0.45">
      <c r="A4347">
        <f t="shared" ca="1" si="67"/>
        <v>5069</v>
      </c>
      <c r="B4347">
        <v>4346</v>
      </c>
      <c r="C4347" cm="1">
        <f t="array" aca="1" ref="C4347" ca="1">_xll.test_func(A4347)</f>
        <v>0.20100849435943768</v>
      </c>
    </row>
    <row r="4348" spans="1:3" x14ac:dyDescent="0.45">
      <c r="A4348">
        <f t="shared" ca="1" si="67"/>
        <v>5070</v>
      </c>
      <c r="B4348">
        <v>4347</v>
      </c>
      <c r="C4348" cm="1">
        <f t="array" aca="1" ref="C4348" ca="1">_xll.test_func(A4348)</f>
        <v>0.89391475287838074</v>
      </c>
    </row>
    <row r="4349" spans="1:3" x14ac:dyDescent="0.45">
      <c r="A4349">
        <f t="shared" ca="1" si="67"/>
        <v>5071</v>
      </c>
      <c r="B4349">
        <v>4348</v>
      </c>
      <c r="C4349" cm="1">
        <f t="array" aca="1" ref="C4349" ca="1">_xll.test_func(A4349)</f>
        <v>8.4201401334678017E-2</v>
      </c>
    </row>
    <row r="4350" spans="1:3" x14ac:dyDescent="0.45">
      <c r="A4350">
        <f t="shared" ca="1" si="67"/>
        <v>5072</v>
      </c>
      <c r="B4350">
        <v>4349</v>
      </c>
      <c r="C4350" cm="1">
        <f t="array" aca="1" ref="C4350" ca="1">_xll.test_func(A4350)</f>
        <v>6.2704429371633605E-2</v>
      </c>
    </row>
    <row r="4351" spans="1:3" x14ac:dyDescent="0.45">
      <c r="A4351">
        <f t="shared" ca="1" si="67"/>
        <v>5073</v>
      </c>
      <c r="B4351">
        <v>4350</v>
      </c>
      <c r="C4351" cm="1">
        <f t="array" aca="1" ref="C4351" ca="1">_xll.test_func(A4351)</f>
        <v>0.96074186764272385</v>
      </c>
    </row>
    <row r="4352" spans="1:3" x14ac:dyDescent="0.45">
      <c r="A4352">
        <f t="shared" ref="A4352:A4415" ca="1" si="68">B4352+seed</f>
        <v>5074</v>
      </c>
      <c r="B4352">
        <v>4351</v>
      </c>
      <c r="C4352" cm="1">
        <f t="array" aca="1" ref="C4352" ca="1">_xll.test_func(A4352)</f>
        <v>0.5415105365504933</v>
      </c>
    </row>
    <row r="4353" spans="1:3" x14ac:dyDescent="0.45">
      <c r="A4353">
        <f t="shared" ca="1" si="68"/>
        <v>5075</v>
      </c>
      <c r="B4353">
        <v>4352</v>
      </c>
      <c r="C4353" cm="1">
        <f t="array" aca="1" ref="C4353" ca="1">_xll.test_func(A4353)</f>
        <v>0.4038155668623134</v>
      </c>
    </row>
    <row r="4354" spans="1:3" x14ac:dyDescent="0.45">
      <c r="A4354">
        <f t="shared" ca="1" si="68"/>
        <v>5076</v>
      </c>
      <c r="B4354">
        <v>4353</v>
      </c>
      <c r="C4354" cm="1">
        <f t="array" aca="1" ref="C4354" ca="1">_xll.test_func(A4354)</f>
        <v>0.56637481782190713</v>
      </c>
    </row>
    <row r="4355" spans="1:3" x14ac:dyDescent="0.45">
      <c r="A4355">
        <f t="shared" ca="1" si="68"/>
        <v>5077</v>
      </c>
      <c r="B4355">
        <v>4354</v>
      </c>
      <c r="C4355" cm="1">
        <f t="array" aca="1" ref="C4355" ca="1">_xll.test_func(A4355)</f>
        <v>0.50690063839794319</v>
      </c>
    </row>
    <row r="4356" spans="1:3" x14ac:dyDescent="0.45">
      <c r="A4356">
        <f t="shared" ca="1" si="68"/>
        <v>5078</v>
      </c>
      <c r="B4356">
        <v>4355</v>
      </c>
      <c r="C4356" cm="1">
        <f t="array" aca="1" ref="C4356" ca="1">_xll.test_func(A4356)</f>
        <v>9.4922821459011569E-2</v>
      </c>
    </row>
    <row r="4357" spans="1:3" x14ac:dyDescent="0.45">
      <c r="A4357">
        <f t="shared" ca="1" si="68"/>
        <v>5079</v>
      </c>
      <c r="B4357">
        <v>4356</v>
      </c>
      <c r="C4357" cm="1">
        <f t="array" aca="1" ref="C4357" ca="1">_xll.test_func(A4357)</f>
        <v>0.87702134963275413</v>
      </c>
    </row>
    <row r="4358" spans="1:3" x14ac:dyDescent="0.45">
      <c r="A4358">
        <f t="shared" ca="1" si="68"/>
        <v>5080</v>
      </c>
      <c r="B4358">
        <v>4357</v>
      </c>
      <c r="C4358" cm="1">
        <f t="array" aca="1" ref="C4358" ca="1">_xll.test_func(A4358)</f>
        <v>0.3347394442713002</v>
      </c>
    </row>
    <row r="4359" spans="1:3" x14ac:dyDescent="0.45">
      <c r="A4359">
        <f t="shared" ca="1" si="68"/>
        <v>5081</v>
      </c>
      <c r="B4359">
        <v>4358</v>
      </c>
      <c r="C4359" cm="1">
        <f t="array" aca="1" ref="C4359" ca="1">_xll.test_func(A4359)</f>
        <v>0.10007096158773866</v>
      </c>
    </row>
    <row r="4360" spans="1:3" x14ac:dyDescent="0.45">
      <c r="A4360">
        <f t="shared" ca="1" si="68"/>
        <v>5082</v>
      </c>
      <c r="B4360">
        <v>4359</v>
      </c>
      <c r="C4360" cm="1">
        <f t="array" aca="1" ref="C4360" ca="1">_xll.test_func(A4360)</f>
        <v>0.64858070070320484</v>
      </c>
    </row>
    <row r="4361" spans="1:3" x14ac:dyDescent="0.45">
      <c r="A4361">
        <f t="shared" ca="1" si="68"/>
        <v>5083</v>
      </c>
      <c r="B4361">
        <v>4360</v>
      </c>
      <c r="C4361" cm="1">
        <f t="array" aca="1" ref="C4361" ca="1">_xll.test_func(A4361)</f>
        <v>0.80295877467306254</v>
      </c>
    </row>
    <row r="4362" spans="1:3" x14ac:dyDescent="0.45">
      <c r="A4362">
        <f t="shared" ca="1" si="68"/>
        <v>5084</v>
      </c>
      <c r="B4362">
        <v>4361</v>
      </c>
      <c r="C4362" cm="1">
        <f t="array" aca="1" ref="C4362" ca="1">_xll.test_func(A4362)</f>
        <v>0.43161736377463533</v>
      </c>
    </row>
    <row r="4363" spans="1:3" x14ac:dyDescent="0.45">
      <c r="A4363">
        <f t="shared" ca="1" si="68"/>
        <v>5085</v>
      </c>
      <c r="B4363">
        <v>4362</v>
      </c>
      <c r="C4363" cm="1">
        <f t="array" aca="1" ref="C4363" ca="1">_xll.test_func(A4363)</f>
        <v>0.93194517187268733</v>
      </c>
    </row>
    <row r="4364" spans="1:3" x14ac:dyDescent="0.45">
      <c r="A4364">
        <f t="shared" ca="1" si="68"/>
        <v>5086</v>
      </c>
      <c r="B4364">
        <v>4363</v>
      </c>
      <c r="C4364" cm="1">
        <f t="array" aca="1" ref="C4364" ca="1">_xll.test_func(A4364)</f>
        <v>0.1321547961139769</v>
      </c>
    </row>
    <row r="4365" spans="1:3" x14ac:dyDescent="0.45">
      <c r="A4365">
        <f t="shared" ca="1" si="68"/>
        <v>5087</v>
      </c>
      <c r="B4365">
        <v>4364</v>
      </c>
      <c r="C4365" cm="1">
        <f t="array" aca="1" ref="C4365" ca="1">_xll.test_func(A4365)</f>
        <v>0.69979255322564682</v>
      </c>
    </row>
    <row r="4366" spans="1:3" x14ac:dyDescent="0.45">
      <c r="A4366">
        <f t="shared" ca="1" si="68"/>
        <v>5088</v>
      </c>
      <c r="B4366">
        <v>4365</v>
      </c>
      <c r="C4366" cm="1">
        <f t="array" aca="1" ref="C4366" ca="1">_xll.test_func(A4366)</f>
        <v>0.78547337008310236</v>
      </c>
    </row>
    <row r="4367" spans="1:3" x14ac:dyDescent="0.45">
      <c r="A4367">
        <f t="shared" ca="1" si="68"/>
        <v>5089</v>
      </c>
      <c r="B4367">
        <v>4366</v>
      </c>
      <c r="C4367" cm="1">
        <f t="array" aca="1" ref="C4367" ca="1">_xll.test_func(A4367)</f>
        <v>0.33716875518032452</v>
      </c>
    </row>
    <row r="4368" spans="1:3" x14ac:dyDescent="0.45">
      <c r="A4368">
        <f t="shared" ca="1" si="68"/>
        <v>5090</v>
      </c>
      <c r="B4368">
        <v>4367</v>
      </c>
      <c r="C4368" cm="1">
        <f t="array" aca="1" ref="C4368" ca="1">_xll.test_func(A4368)</f>
        <v>0.28387133111541912</v>
      </c>
    </row>
    <row r="4369" spans="1:3" x14ac:dyDescent="0.45">
      <c r="A4369">
        <f t="shared" ca="1" si="68"/>
        <v>5091</v>
      </c>
      <c r="B4369">
        <v>4368</v>
      </c>
      <c r="C4369" cm="1">
        <f t="array" aca="1" ref="C4369" ca="1">_xll.test_func(A4369)</f>
        <v>0.22209206070363757</v>
      </c>
    </row>
    <row r="4370" spans="1:3" x14ac:dyDescent="0.45">
      <c r="A4370">
        <f t="shared" ca="1" si="68"/>
        <v>5092</v>
      </c>
      <c r="B4370">
        <v>4369</v>
      </c>
      <c r="C4370" cm="1">
        <f t="array" aca="1" ref="C4370" ca="1">_xll.test_func(A4370)</f>
        <v>5.9498324230252808E-2</v>
      </c>
    </row>
    <row r="4371" spans="1:3" x14ac:dyDescent="0.45">
      <c r="A4371">
        <f t="shared" ca="1" si="68"/>
        <v>5093</v>
      </c>
      <c r="B4371">
        <v>4370</v>
      </c>
      <c r="C4371" cm="1">
        <f t="array" aca="1" ref="C4371" ca="1">_xll.test_func(A4371)</f>
        <v>0.81353730902063315</v>
      </c>
    </row>
    <row r="4372" spans="1:3" x14ac:dyDescent="0.45">
      <c r="A4372">
        <f t="shared" ca="1" si="68"/>
        <v>5094</v>
      </c>
      <c r="B4372">
        <v>4371</v>
      </c>
      <c r="C4372" cm="1">
        <f t="array" aca="1" ref="C4372" ca="1">_xll.test_func(A4372)</f>
        <v>0.58474332245965943</v>
      </c>
    </row>
    <row r="4373" spans="1:3" x14ac:dyDescent="0.45">
      <c r="A4373">
        <f t="shared" ca="1" si="68"/>
        <v>5095</v>
      </c>
      <c r="B4373">
        <v>4372</v>
      </c>
      <c r="C4373" cm="1">
        <f t="array" aca="1" ref="C4373" ca="1">_xll.test_func(A4373)</f>
        <v>0.16534260703791231</v>
      </c>
    </row>
    <row r="4374" spans="1:3" x14ac:dyDescent="0.45">
      <c r="A4374">
        <f t="shared" ca="1" si="68"/>
        <v>5096</v>
      </c>
      <c r="B4374">
        <v>4373</v>
      </c>
      <c r="C4374" cm="1">
        <f t="array" aca="1" ref="C4374" ca="1">_xll.test_func(A4374)</f>
        <v>0.21796434785275201</v>
      </c>
    </row>
    <row r="4375" spans="1:3" x14ac:dyDescent="0.45">
      <c r="A4375">
        <f t="shared" ca="1" si="68"/>
        <v>5097</v>
      </c>
      <c r="B4375">
        <v>4374</v>
      </c>
      <c r="C4375" cm="1">
        <f t="array" aca="1" ref="C4375" ca="1">_xll.test_func(A4375)</f>
        <v>0.37818016819103939</v>
      </c>
    </row>
    <row r="4376" spans="1:3" x14ac:dyDescent="0.45">
      <c r="A4376">
        <f t="shared" ca="1" si="68"/>
        <v>5098</v>
      </c>
      <c r="B4376">
        <v>4375</v>
      </c>
      <c r="C4376" cm="1">
        <f t="array" aca="1" ref="C4376" ca="1">_xll.test_func(A4376)</f>
        <v>0.60991627770284107</v>
      </c>
    </row>
    <row r="4377" spans="1:3" x14ac:dyDescent="0.45">
      <c r="A4377">
        <f t="shared" ca="1" si="68"/>
        <v>5099</v>
      </c>
      <c r="B4377">
        <v>4376</v>
      </c>
      <c r="C4377" cm="1">
        <f t="array" aca="1" ref="C4377" ca="1">_xll.test_func(A4377)</f>
        <v>0.17960069548718494</v>
      </c>
    </row>
    <row r="4378" spans="1:3" x14ac:dyDescent="0.45">
      <c r="A4378">
        <f t="shared" ca="1" si="68"/>
        <v>5100</v>
      </c>
      <c r="B4378">
        <v>4377</v>
      </c>
      <c r="C4378" cm="1">
        <f t="array" aca="1" ref="C4378" ca="1">_xll.test_func(A4378)</f>
        <v>0.84870768261355223</v>
      </c>
    </row>
    <row r="4379" spans="1:3" x14ac:dyDescent="0.45">
      <c r="A4379">
        <f t="shared" ca="1" si="68"/>
        <v>5101</v>
      </c>
      <c r="B4379">
        <v>4378</v>
      </c>
      <c r="C4379" cm="1">
        <f t="array" aca="1" ref="C4379" ca="1">_xll.test_func(A4379)</f>
        <v>0.95697349797042963</v>
      </c>
    </row>
    <row r="4380" spans="1:3" x14ac:dyDescent="0.45">
      <c r="A4380">
        <f t="shared" ca="1" si="68"/>
        <v>5102</v>
      </c>
      <c r="B4380">
        <v>4379</v>
      </c>
      <c r="C4380" cm="1">
        <f t="array" aca="1" ref="C4380" ca="1">_xll.test_func(A4380)</f>
        <v>2.7182675826619523E-2</v>
      </c>
    </row>
    <row r="4381" spans="1:3" x14ac:dyDescent="0.45">
      <c r="A4381">
        <f t="shared" ca="1" si="68"/>
        <v>5103</v>
      </c>
      <c r="B4381">
        <v>4380</v>
      </c>
      <c r="C4381" cm="1">
        <f t="array" aca="1" ref="C4381" ca="1">_xll.test_func(A4381)</f>
        <v>0.52441989366118136</v>
      </c>
    </row>
    <row r="4382" spans="1:3" x14ac:dyDescent="0.45">
      <c r="A4382">
        <f t="shared" ca="1" si="68"/>
        <v>5104</v>
      </c>
      <c r="B4382">
        <v>4381</v>
      </c>
      <c r="C4382" cm="1">
        <f t="array" aca="1" ref="C4382" ca="1">_xll.test_func(A4382)</f>
        <v>0.38037003503170813</v>
      </c>
    </row>
    <row r="4383" spans="1:3" x14ac:dyDescent="0.45">
      <c r="A4383">
        <f t="shared" ca="1" si="68"/>
        <v>5105</v>
      </c>
      <c r="B4383">
        <v>4382</v>
      </c>
      <c r="C4383" cm="1">
        <f t="array" aca="1" ref="C4383" ca="1">_xll.test_func(A4383)</f>
        <v>0.10130487957931138</v>
      </c>
    </row>
    <row r="4384" spans="1:3" x14ac:dyDescent="0.45">
      <c r="A4384">
        <f t="shared" ca="1" si="68"/>
        <v>5106</v>
      </c>
      <c r="B4384">
        <v>4383</v>
      </c>
      <c r="C4384" cm="1">
        <f t="array" aca="1" ref="C4384" ca="1">_xll.test_func(A4384)</f>
        <v>0.67495912526310453</v>
      </c>
    </row>
    <row r="4385" spans="1:3" x14ac:dyDescent="0.45">
      <c r="A4385">
        <f t="shared" ca="1" si="68"/>
        <v>5107</v>
      </c>
      <c r="B4385">
        <v>4384</v>
      </c>
      <c r="C4385" cm="1">
        <f t="array" aca="1" ref="C4385" ca="1">_xll.test_func(A4385)</f>
        <v>2.721308888474162E-2</v>
      </c>
    </row>
    <row r="4386" spans="1:3" x14ac:dyDescent="0.45">
      <c r="A4386">
        <f t="shared" ca="1" si="68"/>
        <v>5108</v>
      </c>
      <c r="B4386">
        <v>4385</v>
      </c>
      <c r="C4386" cm="1">
        <f t="array" aca="1" ref="C4386" ca="1">_xll.test_func(A4386)</f>
        <v>8.1846659621975806E-2</v>
      </c>
    </row>
    <row r="4387" spans="1:3" x14ac:dyDescent="0.45">
      <c r="A4387">
        <f t="shared" ca="1" si="68"/>
        <v>5109</v>
      </c>
      <c r="B4387">
        <v>4386</v>
      </c>
      <c r="C4387" cm="1">
        <f t="array" aca="1" ref="C4387" ca="1">_xll.test_func(A4387)</f>
        <v>0.80466786346564023</v>
      </c>
    </row>
    <row r="4388" spans="1:3" x14ac:dyDescent="0.45">
      <c r="A4388">
        <f t="shared" ca="1" si="68"/>
        <v>5110</v>
      </c>
      <c r="B4388">
        <v>4387</v>
      </c>
      <c r="C4388" cm="1">
        <f t="array" aca="1" ref="C4388" ca="1">_xll.test_func(A4388)</f>
        <v>0.12867726012123376</v>
      </c>
    </row>
    <row r="4389" spans="1:3" x14ac:dyDescent="0.45">
      <c r="A4389">
        <f t="shared" ca="1" si="68"/>
        <v>5111</v>
      </c>
      <c r="B4389">
        <v>4388</v>
      </c>
      <c r="C4389" cm="1">
        <f t="array" aca="1" ref="C4389" ca="1">_xll.test_func(A4389)</f>
        <v>0.30409770509592382</v>
      </c>
    </row>
    <row r="4390" spans="1:3" x14ac:dyDescent="0.45">
      <c r="A4390">
        <f t="shared" ca="1" si="68"/>
        <v>5112</v>
      </c>
      <c r="B4390">
        <v>4389</v>
      </c>
      <c r="C4390" cm="1">
        <f t="array" aca="1" ref="C4390" ca="1">_xll.test_func(A4390)</f>
        <v>0.35805220386644698</v>
      </c>
    </row>
    <row r="4391" spans="1:3" x14ac:dyDescent="0.45">
      <c r="A4391">
        <f t="shared" ca="1" si="68"/>
        <v>5113</v>
      </c>
      <c r="B4391">
        <v>4390</v>
      </c>
      <c r="C4391" cm="1">
        <f t="array" aca="1" ref="C4391" ca="1">_xll.test_func(A4391)</f>
        <v>0.850830340307555</v>
      </c>
    </row>
    <row r="4392" spans="1:3" x14ac:dyDescent="0.45">
      <c r="A4392">
        <f t="shared" ca="1" si="68"/>
        <v>5114</v>
      </c>
      <c r="B4392">
        <v>4391</v>
      </c>
      <c r="C4392" cm="1">
        <f t="array" aca="1" ref="C4392" ca="1">_xll.test_func(A4392)</f>
        <v>0.78379638028748433</v>
      </c>
    </row>
    <row r="4393" spans="1:3" x14ac:dyDescent="0.45">
      <c r="A4393">
        <f t="shared" ca="1" si="68"/>
        <v>5115</v>
      </c>
      <c r="B4393">
        <v>4392</v>
      </c>
      <c r="C4393" cm="1">
        <f t="array" aca="1" ref="C4393" ca="1">_xll.test_func(A4393)</f>
        <v>5.8866252038111862E-2</v>
      </c>
    </row>
    <row r="4394" spans="1:3" x14ac:dyDescent="0.45">
      <c r="A4394">
        <f t="shared" ca="1" si="68"/>
        <v>5116</v>
      </c>
      <c r="B4394">
        <v>4393</v>
      </c>
      <c r="C4394" cm="1">
        <f t="array" aca="1" ref="C4394" ca="1">_xll.test_func(A4394)</f>
        <v>0.8857709142006287</v>
      </c>
    </row>
    <row r="4395" spans="1:3" x14ac:dyDescent="0.45">
      <c r="A4395">
        <f t="shared" ca="1" si="68"/>
        <v>5117</v>
      </c>
      <c r="B4395">
        <v>4394</v>
      </c>
      <c r="C4395" cm="1">
        <f t="array" aca="1" ref="C4395" ca="1">_xll.test_func(A4395)</f>
        <v>0.18184836336953514</v>
      </c>
    </row>
    <row r="4396" spans="1:3" x14ac:dyDescent="0.45">
      <c r="A4396">
        <f t="shared" ca="1" si="68"/>
        <v>5118</v>
      </c>
      <c r="B4396">
        <v>4395</v>
      </c>
      <c r="C4396" cm="1">
        <f t="array" aca="1" ref="C4396" ca="1">_xll.test_func(A4396)</f>
        <v>0.50717687140985745</v>
      </c>
    </row>
    <row r="4397" spans="1:3" x14ac:dyDescent="0.45">
      <c r="A4397">
        <f t="shared" ca="1" si="68"/>
        <v>5119</v>
      </c>
      <c r="B4397">
        <v>4396</v>
      </c>
      <c r="C4397" cm="1">
        <f t="array" aca="1" ref="C4397" ca="1">_xll.test_func(A4397)</f>
        <v>0.65859682654464602</v>
      </c>
    </row>
    <row r="4398" spans="1:3" x14ac:dyDescent="0.45">
      <c r="A4398">
        <f t="shared" ca="1" si="68"/>
        <v>5120</v>
      </c>
      <c r="B4398">
        <v>4397</v>
      </c>
      <c r="C4398" cm="1">
        <f t="array" aca="1" ref="C4398" ca="1">_xll.test_func(A4398)</f>
        <v>0.21353111356204654</v>
      </c>
    </row>
    <row r="4399" spans="1:3" x14ac:dyDescent="0.45">
      <c r="A4399">
        <f t="shared" ca="1" si="68"/>
        <v>5121</v>
      </c>
      <c r="B4399">
        <v>4398</v>
      </c>
      <c r="C4399" cm="1">
        <f t="array" aca="1" ref="C4399" ca="1">_xll.test_func(A4399)</f>
        <v>0.14071955185582227</v>
      </c>
    </row>
    <row r="4400" spans="1:3" x14ac:dyDescent="0.45">
      <c r="A4400">
        <f t="shared" ca="1" si="68"/>
        <v>5122</v>
      </c>
      <c r="B4400">
        <v>4399</v>
      </c>
      <c r="C4400" cm="1">
        <f t="array" aca="1" ref="C4400" ca="1">_xll.test_func(A4400)</f>
        <v>5.6518661575728031E-3</v>
      </c>
    </row>
    <row r="4401" spans="1:3" x14ac:dyDescent="0.45">
      <c r="A4401">
        <f t="shared" ca="1" si="68"/>
        <v>5123</v>
      </c>
      <c r="B4401">
        <v>4400</v>
      </c>
      <c r="C4401" cm="1">
        <f t="array" aca="1" ref="C4401" ca="1">_xll.test_func(A4401)</f>
        <v>0.67953359656084678</v>
      </c>
    </row>
    <row r="4402" spans="1:3" x14ac:dyDescent="0.45">
      <c r="A4402">
        <f t="shared" ca="1" si="68"/>
        <v>5124</v>
      </c>
      <c r="B4402">
        <v>4401</v>
      </c>
      <c r="C4402" cm="1">
        <f t="array" aca="1" ref="C4402" ca="1">_xll.test_func(A4402)</f>
        <v>0.37141640625663258</v>
      </c>
    </row>
    <row r="4403" spans="1:3" x14ac:dyDescent="0.45">
      <c r="A4403">
        <f t="shared" ca="1" si="68"/>
        <v>5125</v>
      </c>
      <c r="B4403">
        <v>4402</v>
      </c>
      <c r="C4403" cm="1">
        <f t="array" aca="1" ref="C4403" ca="1">_xll.test_func(A4403)</f>
        <v>0.64443584730258108</v>
      </c>
    </row>
    <row r="4404" spans="1:3" x14ac:dyDescent="0.45">
      <c r="A4404">
        <f t="shared" ca="1" si="68"/>
        <v>5126</v>
      </c>
      <c r="B4404">
        <v>4403</v>
      </c>
      <c r="C4404" cm="1">
        <f t="array" aca="1" ref="C4404" ca="1">_xll.test_func(A4404)</f>
        <v>0.67467321178788475</v>
      </c>
    </row>
    <row r="4405" spans="1:3" x14ac:dyDescent="0.45">
      <c r="A4405">
        <f t="shared" ca="1" si="68"/>
        <v>5127</v>
      </c>
      <c r="B4405">
        <v>4404</v>
      </c>
      <c r="C4405" cm="1">
        <f t="array" aca="1" ref="C4405" ca="1">_xll.test_func(A4405)</f>
        <v>0.96583497580128064</v>
      </c>
    </row>
    <row r="4406" spans="1:3" x14ac:dyDescent="0.45">
      <c r="A4406">
        <f t="shared" ca="1" si="68"/>
        <v>5128</v>
      </c>
      <c r="B4406">
        <v>4405</v>
      </c>
      <c r="C4406" cm="1">
        <f t="array" aca="1" ref="C4406" ca="1">_xll.test_func(A4406)</f>
        <v>0.89157425135517743</v>
      </c>
    </row>
    <row r="4407" spans="1:3" x14ac:dyDescent="0.45">
      <c r="A4407">
        <f t="shared" ca="1" si="68"/>
        <v>5129</v>
      </c>
      <c r="B4407">
        <v>4406</v>
      </c>
      <c r="C4407" cm="1">
        <f t="array" aca="1" ref="C4407" ca="1">_xll.test_func(A4407)</f>
        <v>0.25300786064718411</v>
      </c>
    </row>
    <row r="4408" spans="1:3" x14ac:dyDescent="0.45">
      <c r="A4408">
        <f t="shared" ca="1" si="68"/>
        <v>5130</v>
      </c>
      <c r="B4408">
        <v>4407</v>
      </c>
      <c r="C4408" cm="1">
        <f t="array" aca="1" ref="C4408" ca="1">_xll.test_func(A4408)</f>
        <v>0.17897890714992121</v>
      </c>
    </row>
    <row r="4409" spans="1:3" x14ac:dyDescent="0.45">
      <c r="A4409">
        <f t="shared" ca="1" si="68"/>
        <v>5131</v>
      </c>
      <c r="B4409">
        <v>4408</v>
      </c>
      <c r="C4409" cm="1">
        <f t="array" aca="1" ref="C4409" ca="1">_xll.test_func(A4409)</f>
        <v>2.941347336134462E-2</v>
      </c>
    </row>
    <row r="4410" spans="1:3" x14ac:dyDescent="0.45">
      <c r="A4410">
        <f t="shared" ca="1" si="68"/>
        <v>5132</v>
      </c>
      <c r="B4410">
        <v>4409</v>
      </c>
      <c r="C4410" cm="1">
        <f t="array" aca="1" ref="C4410" ca="1">_xll.test_func(A4410)</f>
        <v>0.59609431218575115</v>
      </c>
    </row>
    <row r="4411" spans="1:3" x14ac:dyDescent="0.45">
      <c r="A4411">
        <f t="shared" ca="1" si="68"/>
        <v>5133</v>
      </c>
      <c r="B4411">
        <v>4410</v>
      </c>
      <c r="C4411" cm="1">
        <f t="array" aca="1" ref="C4411" ca="1">_xll.test_func(A4411)</f>
        <v>6.4061793834282274E-2</v>
      </c>
    </row>
    <row r="4412" spans="1:3" x14ac:dyDescent="0.45">
      <c r="A4412">
        <f t="shared" ca="1" si="68"/>
        <v>5134</v>
      </c>
      <c r="B4412">
        <v>4411</v>
      </c>
      <c r="C4412" cm="1">
        <f t="array" aca="1" ref="C4412" ca="1">_xll.test_func(A4412)</f>
        <v>0.11469457493893963</v>
      </c>
    </row>
    <row r="4413" spans="1:3" x14ac:dyDescent="0.45">
      <c r="A4413">
        <f t="shared" ca="1" si="68"/>
        <v>5135</v>
      </c>
      <c r="B4413">
        <v>4412</v>
      </c>
      <c r="C4413" cm="1">
        <f t="array" aca="1" ref="C4413" ca="1">_xll.test_func(A4413)</f>
        <v>0.48493724945204902</v>
      </c>
    </row>
    <row r="4414" spans="1:3" x14ac:dyDescent="0.45">
      <c r="A4414">
        <f t="shared" ca="1" si="68"/>
        <v>5136</v>
      </c>
      <c r="B4414">
        <v>4413</v>
      </c>
      <c r="C4414" cm="1">
        <f t="array" aca="1" ref="C4414" ca="1">_xll.test_func(A4414)</f>
        <v>0.94802620663091308</v>
      </c>
    </row>
    <row r="4415" spans="1:3" x14ac:dyDescent="0.45">
      <c r="A4415">
        <f t="shared" ca="1" si="68"/>
        <v>5137</v>
      </c>
      <c r="B4415">
        <v>4414</v>
      </c>
      <c r="C4415" cm="1">
        <f t="array" aca="1" ref="C4415" ca="1">_xll.test_func(A4415)</f>
        <v>0.60616271753577899</v>
      </c>
    </row>
    <row r="4416" spans="1:3" x14ac:dyDescent="0.45">
      <c r="A4416">
        <f t="shared" ref="A4416:A4479" ca="1" si="69">B4416+seed</f>
        <v>5138</v>
      </c>
      <c r="B4416">
        <v>4415</v>
      </c>
      <c r="C4416" cm="1">
        <f t="array" aca="1" ref="C4416" ca="1">_xll.test_func(A4416)</f>
        <v>0.59955097039104011</v>
      </c>
    </row>
    <row r="4417" spans="1:3" x14ac:dyDescent="0.45">
      <c r="A4417">
        <f t="shared" ca="1" si="69"/>
        <v>5139</v>
      </c>
      <c r="B4417">
        <v>4416</v>
      </c>
      <c r="C4417" cm="1">
        <f t="array" aca="1" ref="C4417" ca="1">_xll.test_func(A4417)</f>
        <v>0.58752899965065475</v>
      </c>
    </row>
    <row r="4418" spans="1:3" x14ac:dyDescent="0.45">
      <c r="A4418">
        <f t="shared" ca="1" si="69"/>
        <v>5140</v>
      </c>
      <c r="B4418">
        <v>4417</v>
      </c>
      <c r="C4418" cm="1">
        <f t="array" aca="1" ref="C4418" ca="1">_xll.test_func(A4418)</f>
        <v>0.96855509340239809</v>
      </c>
    </row>
    <row r="4419" spans="1:3" x14ac:dyDescent="0.45">
      <c r="A4419">
        <f t="shared" ca="1" si="69"/>
        <v>5141</v>
      </c>
      <c r="B4419">
        <v>4418</v>
      </c>
      <c r="C4419" cm="1">
        <f t="array" aca="1" ref="C4419" ca="1">_xll.test_func(A4419)</f>
        <v>0.45808935423645231</v>
      </c>
    </row>
    <row r="4420" spans="1:3" x14ac:dyDescent="0.45">
      <c r="A4420">
        <f t="shared" ca="1" si="69"/>
        <v>5142</v>
      </c>
      <c r="B4420">
        <v>4419</v>
      </c>
      <c r="C4420" cm="1">
        <f t="array" aca="1" ref="C4420" ca="1">_xll.test_func(A4420)</f>
        <v>0.77999572212264734</v>
      </c>
    </row>
    <row r="4421" spans="1:3" x14ac:dyDescent="0.45">
      <c r="A4421">
        <f t="shared" ca="1" si="69"/>
        <v>5143</v>
      </c>
      <c r="B4421">
        <v>4420</v>
      </c>
      <c r="C4421" cm="1">
        <f t="array" aca="1" ref="C4421" ca="1">_xll.test_func(A4421)</f>
        <v>0.83309285317403681</v>
      </c>
    </row>
    <row r="4422" spans="1:3" x14ac:dyDescent="0.45">
      <c r="A4422">
        <f t="shared" ca="1" si="69"/>
        <v>5144</v>
      </c>
      <c r="B4422">
        <v>4421</v>
      </c>
      <c r="C4422" cm="1">
        <f t="array" aca="1" ref="C4422" ca="1">_xll.test_func(A4422)</f>
        <v>0.34392920051195386</v>
      </c>
    </row>
    <row r="4423" spans="1:3" x14ac:dyDescent="0.45">
      <c r="A4423">
        <f t="shared" ca="1" si="69"/>
        <v>5145</v>
      </c>
      <c r="B4423">
        <v>4422</v>
      </c>
      <c r="C4423" cm="1">
        <f t="array" aca="1" ref="C4423" ca="1">_xll.test_func(A4423)</f>
        <v>0.79488475796785152</v>
      </c>
    </row>
    <row r="4424" spans="1:3" x14ac:dyDescent="0.45">
      <c r="A4424">
        <f t="shared" ca="1" si="69"/>
        <v>5146</v>
      </c>
      <c r="B4424">
        <v>4423</v>
      </c>
      <c r="C4424" cm="1">
        <f t="array" aca="1" ref="C4424" ca="1">_xll.test_func(A4424)</f>
        <v>0.40223875967433581</v>
      </c>
    </row>
    <row r="4425" spans="1:3" x14ac:dyDescent="0.45">
      <c r="A4425">
        <f t="shared" ca="1" si="69"/>
        <v>5147</v>
      </c>
      <c r="B4425">
        <v>4424</v>
      </c>
      <c r="C4425" cm="1">
        <f t="array" aca="1" ref="C4425" ca="1">_xll.test_func(A4425)</f>
        <v>2.5807799317281697E-2</v>
      </c>
    </row>
    <row r="4426" spans="1:3" x14ac:dyDescent="0.45">
      <c r="A4426">
        <f t="shared" ca="1" si="69"/>
        <v>5148</v>
      </c>
      <c r="B4426">
        <v>4425</v>
      </c>
      <c r="C4426" cm="1">
        <f t="array" aca="1" ref="C4426" ca="1">_xll.test_func(A4426)</f>
        <v>0.64864038992338513</v>
      </c>
    </row>
    <row r="4427" spans="1:3" x14ac:dyDescent="0.45">
      <c r="A4427">
        <f t="shared" ca="1" si="69"/>
        <v>5149</v>
      </c>
      <c r="B4427">
        <v>4426</v>
      </c>
      <c r="C4427" cm="1">
        <f t="array" aca="1" ref="C4427" ca="1">_xll.test_func(A4427)</f>
        <v>0.619195035739877</v>
      </c>
    </row>
    <row r="4428" spans="1:3" x14ac:dyDescent="0.45">
      <c r="A4428">
        <f t="shared" ca="1" si="69"/>
        <v>5150</v>
      </c>
      <c r="B4428">
        <v>4427</v>
      </c>
      <c r="C4428" cm="1">
        <f t="array" aca="1" ref="C4428" ca="1">_xll.test_func(A4428)</f>
        <v>0.54897070200668974</v>
      </c>
    </row>
    <row r="4429" spans="1:3" x14ac:dyDescent="0.45">
      <c r="A4429">
        <f t="shared" ca="1" si="69"/>
        <v>5151</v>
      </c>
      <c r="B4429">
        <v>4428</v>
      </c>
      <c r="C4429" cm="1">
        <f t="array" aca="1" ref="C4429" ca="1">_xll.test_func(A4429)</f>
        <v>0.47562260485273855</v>
      </c>
    </row>
    <row r="4430" spans="1:3" x14ac:dyDescent="0.45">
      <c r="A4430">
        <f t="shared" ca="1" si="69"/>
        <v>5152</v>
      </c>
      <c r="B4430">
        <v>4429</v>
      </c>
      <c r="C4430" cm="1">
        <f t="array" aca="1" ref="C4430" ca="1">_xll.test_func(A4430)</f>
        <v>0.34864964174918206</v>
      </c>
    </row>
    <row r="4431" spans="1:3" x14ac:dyDescent="0.45">
      <c r="A4431">
        <f t="shared" ca="1" si="69"/>
        <v>5153</v>
      </c>
      <c r="B4431">
        <v>4430</v>
      </c>
      <c r="C4431" cm="1">
        <f t="array" aca="1" ref="C4431" ca="1">_xll.test_func(A4431)</f>
        <v>2.846790646131344E-2</v>
      </c>
    </row>
    <row r="4432" spans="1:3" x14ac:dyDescent="0.45">
      <c r="A4432">
        <f t="shared" ca="1" si="69"/>
        <v>5154</v>
      </c>
      <c r="B4432">
        <v>4431</v>
      </c>
      <c r="C4432" cm="1">
        <f t="array" aca="1" ref="C4432" ca="1">_xll.test_func(A4432)</f>
        <v>5.6443993673067683E-2</v>
      </c>
    </row>
    <row r="4433" spans="1:3" x14ac:dyDescent="0.45">
      <c r="A4433">
        <f t="shared" ca="1" si="69"/>
        <v>5155</v>
      </c>
      <c r="B4433">
        <v>4432</v>
      </c>
      <c r="C4433" cm="1">
        <f t="array" aca="1" ref="C4433" ca="1">_xll.test_func(A4433)</f>
        <v>0.19623816479178191</v>
      </c>
    </row>
    <row r="4434" spans="1:3" x14ac:dyDescent="0.45">
      <c r="A4434">
        <f t="shared" ca="1" si="69"/>
        <v>5156</v>
      </c>
      <c r="B4434">
        <v>4433</v>
      </c>
      <c r="C4434" cm="1">
        <f t="array" aca="1" ref="C4434" ca="1">_xll.test_func(A4434)</f>
        <v>0.27349570210199331</v>
      </c>
    </row>
    <row r="4435" spans="1:3" x14ac:dyDescent="0.45">
      <c r="A4435">
        <f t="shared" ca="1" si="69"/>
        <v>5157</v>
      </c>
      <c r="B4435">
        <v>4434</v>
      </c>
      <c r="C4435" cm="1">
        <f t="array" aca="1" ref="C4435" ca="1">_xll.test_func(A4435)</f>
        <v>0.186602768567383</v>
      </c>
    </row>
    <row r="4436" spans="1:3" x14ac:dyDescent="0.45">
      <c r="A4436">
        <f t="shared" ca="1" si="69"/>
        <v>5158</v>
      </c>
      <c r="B4436">
        <v>4435</v>
      </c>
      <c r="C4436" cm="1">
        <f t="array" aca="1" ref="C4436" ca="1">_xll.test_func(A4436)</f>
        <v>0.79744652792908721</v>
      </c>
    </row>
    <row r="4437" spans="1:3" x14ac:dyDescent="0.45">
      <c r="A4437">
        <f t="shared" ca="1" si="69"/>
        <v>5159</v>
      </c>
      <c r="B4437">
        <v>4436</v>
      </c>
      <c r="C4437" cm="1">
        <f t="array" aca="1" ref="C4437" ca="1">_xll.test_func(A4437)</f>
        <v>0.68518980673095764</v>
      </c>
    </row>
    <row r="4438" spans="1:3" x14ac:dyDescent="0.45">
      <c r="A4438">
        <f t="shared" ca="1" si="69"/>
        <v>5160</v>
      </c>
      <c r="B4438">
        <v>4437</v>
      </c>
      <c r="C4438" cm="1">
        <f t="array" aca="1" ref="C4438" ca="1">_xll.test_func(A4438)</f>
        <v>0.12498739467366175</v>
      </c>
    </row>
    <row r="4439" spans="1:3" x14ac:dyDescent="0.45">
      <c r="A4439">
        <f t="shared" ca="1" si="69"/>
        <v>5161</v>
      </c>
      <c r="B4439">
        <v>4438</v>
      </c>
      <c r="C4439" cm="1">
        <f t="array" aca="1" ref="C4439" ca="1">_xll.test_func(A4439)</f>
        <v>0.51131141761842058</v>
      </c>
    </row>
    <row r="4440" spans="1:3" x14ac:dyDescent="0.45">
      <c r="A4440">
        <f t="shared" ca="1" si="69"/>
        <v>5162</v>
      </c>
      <c r="B4440">
        <v>4439</v>
      </c>
      <c r="C4440" cm="1">
        <f t="array" aca="1" ref="C4440" ca="1">_xll.test_func(A4440)</f>
        <v>0.29531501709473124</v>
      </c>
    </row>
    <row r="4441" spans="1:3" x14ac:dyDescent="0.45">
      <c r="A4441">
        <f t="shared" ca="1" si="69"/>
        <v>5163</v>
      </c>
      <c r="B4441">
        <v>4440</v>
      </c>
      <c r="C4441" cm="1">
        <f t="array" aca="1" ref="C4441" ca="1">_xll.test_func(A4441)</f>
        <v>0.53688623561519044</v>
      </c>
    </row>
    <row r="4442" spans="1:3" x14ac:dyDescent="0.45">
      <c r="A4442">
        <f t="shared" ca="1" si="69"/>
        <v>5164</v>
      </c>
      <c r="B4442">
        <v>4441</v>
      </c>
      <c r="C4442" cm="1">
        <f t="array" aca="1" ref="C4442" ca="1">_xll.test_func(A4442)</f>
        <v>0.12445596550413193</v>
      </c>
    </row>
    <row r="4443" spans="1:3" x14ac:dyDescent="0.45">
      <c r="A4443">
        <f t="shared" ca="1" si="69"/>
        <v>5165</v>
      </c>
      <c r="B4443">
        <v>4442</v>
      </c>
      <c r="C4443" cm="1">
        <f t="array" aca="1" ref="C4443" ca="1">_xll.test_func(A4443)</f>
        <v>0.75395831502024535</v>
      </c>
    </row>
    <row r="4444" spans="1:3" x14ac:dyDescent="0.45">
      <c r="A4444">
        <f t="shared" ca="1" si="69"/>
        <v>5166</v>
      </c>
      <c r="B4444">
        <v>4443</v>
      </c>
      <c r="C4444" cm="1">
        <f t="array" aca="1" ref="C4444" ca="1">_xll.test_func(A4444)</f>
        <v>4.0385268053145231E-3</v>
      </c>
    </row>
    <row r="4445" spans="1:3" x14ac:dyDescent="0.45">
      <c r="A4445">
        <f t="shared" ca="1" si="69"/>
        <v>5167</v>
      </c>
      <c r="B4445">
        <v>4444</v>
      </c>
      <c r="C4445" cm="1">
        <f t="array" aca="1" ref="C4445" ca="1">_xll.test_func(A4445)</f>
        <v>0.34691932910478657</v>
      </c>
    </row>
    <row r="4446" spans="1:3" x14ac:dyDescent="0.45">
      <c r="A4446">
        <f t="shared" ca="1" si="69"/>
        <v>5168</v>
      </c>
      <c r="B4446">
        <v>4445</v>
      </c>
      <c r="C4446" cm="1">
        <f t="array" aca="1" ref="C4446" ca="1">_xll.test_func(A4446)</f>
        <v>0.49829022215233415</v>
      </c>
    </row>
    <row r="4447" spans="1:3" x14ac:dyDescent="0.45">
      <c r="A4447">
        <f t="shared" ca="1" si="69"/>
        <v>5169</v>
      </c>
      <c r="B4447">
        <v>4446</v>
      </c>
      <c r="C4447" cm="1">
        <f t="array" aca="1" ref="C4447" ca="1">_xll.test_func(A4447)</f>
        <v>0.91924781435347391</v>
      </c>
    </row>
    <row r="4448" spans="1:3" x14ac:dyDescent="0.45">
      <c r="A4448">
        <f t="shared" ca="1" si="69"/>
        <v>5170</v>
      </c>
      <c r="B4448">
        <v>4447</v>
      </c>
      <c r="C4448" cm="1">
        <f t="array" aca="1" ref="C4448" ca="1">_xll.test_func(A4448)</f>
        <v>0.31294056264621778</v>
      </c>
    </row>
    <row r="4449" spans="1:3" x14ac:dyDescent="0.45">
      <c r="A4449">
        <f t="shared" ca="1" si="69"/>
        <v>5171</v>
      </c>
      <c r="B4449">
        <v>4448</v>
      </c>
      <c r="C4449" cm="1">
        <f t="array" aca="1" ref="C4449" ca="1">_xll.test_func(A4449)</f>
        <v>0.2221019417681617</v>
      </c>
    </row>
    <row r="4450" spans="1:3" x14ac:dyDescent="0.45">
      <c r="A4450">
        <f t="shared" ca="1" si="69"/>
        <v>5172</v>
      </c>
      <c r="B4450">
        <v>4449</v>
      </c>
      <c r="C4450" cm="1">
        <f t="array" aca="1" ref="C4450" ca="1">_xll.test_func(A4450)</f>
        <v>0.96341079222909121</v>
      </c>
    </row>
    <row r="4451" spans="1:3" x14ac:dyDescent="0.45">
      <c r="A4451">
        <f t="shared" ca="1" si="69"/>
        <v>5173</v>
      </c>
      <c r="B4451">
        <v>4450</v>
      </c>
      <c r="C4451" cm="1">
        <f t="array" aca="1" ref="C4451" ca="1">_xll.test_func(A4451)</f>
        <v>0.5275765886499002</v>
      </c>
    </row>
    <row r="4452" spans="1:3" x14ac:dyDescent="0.45">
      <c r="A4452">
        <f t="shared" ca="1" si="69"/>
        <v>5174</v>
      </c>
      <c r="B4452">
        <v>4451</v>
      </c>
      <c r="C4452" cm="1">
        <f t="array" aca="1" ref="C4452" ca="1">_xll.test_func(A4452)</f>
        <v>0.87087839894883967</v>
      </c>
    </row>
    <row r="4453" spans="1:3" x14ac:dyDescent="0.45">
      <c r="A4453">
        <f t="shared" ca="1" si="69"/>
        <v>5175</v>
      </c>
      <c r="B4453">
        <v>4452</v>
      </c>
      <c r="C4453" cm="1">
        <f t="array" aca="1" ref="C4453" ca="1">_xll.test_func(A4453)</f>
        <v>0.18545729524504476</v>
      </c>
    </row>
    <row r="4454" spans="1:3" x14ac:dyDescent="0.45">
      <c r="A4454">
        <f t="shared" ca="1" si="69"/>
        <v>5176</v>
      </c>
      <c r="B4454">
        <v>4453</v>
      </c>
      <c r="C4454" cm="1">
        <f t="array" aca="1" ref="C4454" ca="1">_xll.test_func(A4454)</f>
        <v>0.84392666898149493</v>
      </c>
    </row>
    <row r="4455" spans="1:3" x14ac:dyDescent="0.45">
      <c r="A4455">
        <f t="shared" ca="1" si="69"/>
        <v>5177</v>
      </c>
      <c r="B4455">
        <v>4454</v>
      </c>
      <c r="C4455" cm="1">
        <f t="array" aca="1" ref="C4455" ca="1">_xll.test_func(A4455)</f>
        <v>6.9772128944678935E-2</v>
      </c>
    </row>
    <row r="4456" spans="1:3" x14ac:dyDescent="0.45">
      <c r="A4456">
        <f t="shared" ca="1" si="69"/>
        <v>5178</v>
      </c>
      <c r="B4456">
        <v>4455</v>
      </c>
      <c r="C4456" cm="1">
        <f t="array" aca="1" ref="C4456" ca="1">_xll.test_func(A4456)</f>
        <v>9.5129790641762718E-2</v>
      </c>
    </row>
    <row r="4457" spans="1:3" x14ac:dyDescent="0.45">
      <c r="A4457">
        <f t="shared" ca="1" si="69"/>
        <v>5179</v>
      </c>
      <c r="B4457">
        <v>4456</v>
      </c>
      <c r="C4457" cm="1">
        <f t="array" aca="1" ref="C4457" ca="1">_xll.test_func(A4457)</f>
        <v>0.30706532184126722</v>
      </c>
    </row>
    <row r="4458" spans="1:3" x14ac:dyDescent="0.45">
      <c r="A4458">
        <f t="shared" ca="1" si="69"/>
        <v>5180</v>
      </c>
      <c r="B4458">
        <v>4457</v>
      </c>
      <c r="C4458" cm="1">
        <f t="array" aca="1" ref="C4458" ca="1">_xll.test_func(A4458)</f>
        <v>0.73780940910246251</v>
      </c>
    </row>
    <row r="4459" spans="1:3" x14ac:dyDescent="0.45">
      <c r="A4459">
        <f t="shared" ca="1" si="69"/>
        <v>5181</v>
      </c>
      <c r="B4459">
        <v>4458</v>
      </c>
      <c r="C4459" cm="1">
        <f t="array" aca="1" ref="C4459" ca="1">_xll.test_func(A4459)</f>
        <v>0.87412568837787041</v>
      </c>
    </row>
    <row r="4460" spans="1:3" x14ac:dyDescent="0.45">
      <c r="A4460">
        <f t="shared" ca="1" si="69"/>
        <v>5182</v>
      </c>
      <c r="B4460">
        <v>4459</v>
      </c>
      <c r="C4460" cm="1">
        <f t="array" aca="1" ref="C4460" ca="1">_xll.test_func(A4460)</f>
        <v>0.89496541997063539</v>
      </c>
    </row>
    <row r="4461" spans="1:3" x14ac:dyDescent="0.45">
      <c r="A4461">
        <f t="shared" ca="1" si="69"/>
        <v>5183</v>
      </c>
      <c r="B4461">
        <v>4460</v>
      </c>
      <c r="C4461" cm="1">
        <f t="array" aca="1" ref="C4461" ca="1">_xll.test_func(A4461)</f>
        <v>0.45559803239011731</v>
      </c>
    </row>
    <row r="4462" spans="1:3" x14ac:dyDescent="0.45">
      <c r="A4462">
        <f t="shared" ca="1" si="69"/>
        <v>5184</v>
      </c>
      <c r="B4462">
        <v>4461</v>
      </c>
      <c r="C4462" cm="1">
        <f t="array" aca="1" ref="C4462" ca="1">_xll.test_func(A4462)</f>
        <v>0.15794538164290603</v>
      </c>
    </row>
    <row r="4463" spans="1:3" x14ac:dyDescent="0.45">
      <c r="A4463">
        <f t="shared" ca="1" si="69"/>
        <v>5185</v>
      </c>
      <c r="B4463">
        <v>4462</v>
      </c>
      <c r="C4463" cm="1">
        <f t="array" aca="1" ref="C4463" ca="1">_xll.test_func(A4463)</f>
        <v>0.91881882604399945</v>
      </c>
    </row>
    <row r="4464" spans="1:3" x14ac:dyDescent="0.45">
      <c r="A4464">
        <f t="shared" ca="1" si="69"/>
        <v>5186</v>
      </c>
      <c r="B4464">
        <v>4463</v>
      </c>
      <c r="C4464" cm="1">
        <f t="array" aca="1" ref="C4464" ca="1">_xll.test_func(A4464)</f>
        <v>0.89873505442854573</v>
      </c>
    </row>
    <row r="4465" spans="1:3" x14ac:dyDescent="0.45">
      <c r="A4465">
        <f t="shared" ca="1" si="69"/>
        <v>5187</v>
      </c>
      <c r="B4465">
        <v>4464</v>
      </c>
      <c r="C4465" cm="1">
        <f t="array" aca="1" ref="C4465" ca="1">_xll.test_func(A4465)</f>
        <v>0.76398063203134858</v>
      </c>
    </row>
    <row r="4466" spans="1:3" x14ac:dyDescent="0.45">
      <c r="A4466">
        <f t="shared" ca="1" si="69"/>
        <v>5188</v>
      </c>
      <c r="B4466">
        <v>4465</v>
      </c>
      <c r="C4466" cm="1">
        <f t="array" aca="1" ref="C4466" ca="1">_xll.test_func(A4466)</f>
        <v>0.13086407231826674</v>
      </c>
    </row>
    <row r="4467" spans="1:3" x14ac:dyDescent="0.45">
      <c r="A4467">
        <f t="shared" ca="1" si="69"/>
        <v>5189</v>
      </c>
      <c r="B4467">
        <v>4466</v>
      </c>
      <c r="C4467" cm="1">
        <f t="array" aca="1" ref="C4467" ca="1">_xll.test_func(A4467)</f>
        <v>0.12087608912969322</v>
      </c>
    </row>
    <row r="4468" spans="1:3" x14ac:dyDescent="0.45">
      <c r="A4468">
        <f t="shared" ca="1" si="69"/>
        <v>5190</v>
      </c>
      <c r="B4468">
        <v>4467</v>
      </c>
      <c r="C4468" cm="1">
        <f t="array" aca="1" ref="C4468" ca="1">_xll.test_func(A4468)</f>
        <v>0.78522021484649873</v>
      </c>
    </row>
    <row r="4469" spans="1:3" x14ac:dyDescent="0.45">
      <c r="A4469">
        <f t="shared" ca="1" si="69"/>
        <v>5191</v>
      </c>
      <c r="B4469">
        <v>4468</v>
      </c>
      <c r="C4469" cm="1">
        <f t="array" aca="1" ref="C4469" ca="1">_xll.test_func(A4469)</f>
        <v>0.88053224085295934</v>
      </c>
    </row>
    <row r="4470" spans="1:3" x14ac:dyDescent="0.45">
      <c r="A4470">
        <f t="shared" ca="1" si="69"/>
        <v>5192</v>
      </c>
      <c r="B4470">
        <v>4469</v>
      </c>
      <c r="C4470" cm="1">
        <f t="array" aca="1" ref="C4470" ca="1">_xll.test_func(A4470)</f>
        <v>4.6563309999087046E-2</v>
      </c>
    </row>
    <row r="4471" spans="1:3" x14ac:dyDescent="0.45">
      <c r="A4471">
        <f t="shared" ca="1" si="69"/>
        <v>5193</v>
      </c>
      <c r="B4471">
        <v>4470</v>
      </c>
      <c r="C4471" cm="1">
        <f t="array" aca="1" ref="C4471" ca="1">_xll.test_func(A4471)</f>
        <v>0.18622802085983209</v>
      </c>
    </row>
    <row r="4472" spans="1:3" x14ac:dyDescent="0.45">
      <c r="A4472">
        <f t="shared" ca="1" si="69"/>
        <v>5194</v>
      </c>
      <c r="B4472">
        <v>4471</v>
      </c>
      <c r="C4472" cm="1">
        <f t="array" aca="1" ref="C4472" ca="1">_xll.test_func(A4472)</f>
        <v>0.71764604899359363</v>
      </c>
    </row>
    <row r="4473" spans="1:3" x14ac:dyDescent="0.45">
      <c r="A4473">
        <f t="shared" ca="1" si="69"/>
        <v>5195</v>
      </c>
      <c r="B4473">
        <v>4472</v>
      </c>
      <c r="C4473" cm="1">
        <f t="array" aca="1" ref="C4473" ca="1">_xll.test_func(A4473)</f>
        <v>0.83640250369285907</v>
      </c>
    </row>
    <row r="4474" spans="1:3" x14ac:dyDescent="0.45">
      <c r="A4474">
        <f t="shared" ca="1" si="69"/>
        <v>5196</v>
      </c>
      <c r="B4474">
        <v>4473</v>
      </c>
      <c r="C4474" cm="1">
        <f t="array" aca="1" ref="C4474" ca="1">_xll.test_func(A4474)</f>
        <v>0.54711495921551478</v>
      </c>
    </row>
    <row r="4475" spans="1:3" x14ac:dyDescent="0.45">
      <c r="A4475">
        <f t="shared" ca="1" si="69"/>
        <v>5197</v>
      </c>
      <c r="B4475">
        <v>4474</v>
      </c>
      <c r="C4475" cm="1">
        <f t="array" aca="1" ref="C4475" ca="1">_xll.test_func(A4475)</f>
        <v>0.86031190892216047</v>
      </c>
    </row>
    <row r="4476" spans="1:3" x14ac:dyDescent="0.45">
      <c r="A4476">
        <f t="shared" ca="1" si="69"/>
        <v>5198</v>
      </c>
      <c r="B4476">
        <v>4475</v>
      </c>
      <c r="C4476" cm="1">
        <f t="array" aca="1" ref="C4476" ca="1">_xll.test_func(A4476)</f>
        <v>0.86284485026648783</v>
      </c>
    </row>
    <row r="4477" spans="1:3" x14ac:dyDescent="0.45">
      <c r="A4477">
        <f t="shared" ca="1" si="69"/>
        <v>5199</v>
      </c>
      <c r="B4477">
        <v>4476</v>
      </c>
      <c r="C4477" cm="1">
        <f t="array" aca="1" ref="C4477" ca="1">_xll.test_func(A4477)</f>
        <v>0.26706664682496001</v>
      </c>
    </row>
    <row r="4478" spans="1:3" x14ac:dyDescent="0.45">
      <c r="A4478">
        <f t="shared" ca="1" si="69"/>
        <v>5200</v>
      </c>
      <c r="B4478">
        <v>4477</v>
      </c>
      <c r="C4478" cm="1">
        <f t="array" aca="1" ref="C4478" ca="1">_xll.test_func(A4478)</f>
        <v>0.48658169555469405</v>
      </c>
    </row>
    <row r="4479" spans="1:3" x14ac:dyDescent="0.45">
      <c r="A4479">
        <f t="shared" ca="1" si="69"/>
        <v>5201</v>
      </c>
      <c r="B4479">
        <v>4478</v>
      </c>
      <c r="C4479" cm="1">
        <f t="array" aca="1" ref="C4479" ca="1">_xll.test_func(A4479)</f>
        <v>2.6425890701132753E-2</v>
      </c>
    </row>
    <row r="4480" spans="1:3" x14ac:dyDescent="0.45">
      <c r="A4480">
        <f t="shared" ref="A4480:A4543" ca="1" si="70">B4480+seed</f>
        <v>5202</v>
      </c>
      <c r="B4480">
        <v>4479</v>
      </c>
      <c r="C4480" cm="1">
        <f t="array" aca="1" ref="C4480" ca="1">_xll.test_func(A4480)</f>
        <v>0.99228448771105005</v>
      </c>
    </row>
    <row r="4481" spans="1:3" x14ac:dyDescent="0.45">
      <c r="A4481">
        <f t="shared" ca="1" si="70"/>
        <v>5203</v>
      </c>
      <c r="B4481">
        <v>4480</v>
      </c>
      <c r="C4481" cm="1">
        <f t="array" aca="1" ref="C4481" ca="1">_xll.test_func(A4481)</f>
        <v>0.95950689673417244</v>
      </c>
    </row>
    <row r="4482" spans="1:3" x14ac:dyDescent="0.45">
      <c r="A4482">
        <f t="shared" ca="1" si="70"/>
        <v>5204</v>
      </c>
      <c r="B4482">
        <v>4481</v>
      </c>
      <c r="C4482" cm="1">
        <f t="array" aca="1" ref="C4482" ca="1">_xll.test_func(A4482)</f>
        <v>5.4951710419869619E-2</v>
      </c>
    </row>
    <row r="4483" spans="1:3" x14ac:dyDescent="0.45">
      <c r="A4483">
        <f t="shared" ca="1" si="70"/>
        <v>5205</v>
      </c>
      <c r="B4483">
        <v>4482</v>
      </c>
      <c r="C4483" cm="1">
        <f t="array" aca="1" ref="C4483" ca="1">_xll.test_func(A4483)</f>
        <v>0.84860658488807095</v>
      </c>
    </row>
    <row r="4484" spans="1:3" x14ac:dyDescent="0.45">
      <c r="A4484">
        <f t="shared" ca="1" si="70"/>
        <v>5206</v>
      </c>
      <c r="B4484">
        <v>4483</v>
      </c>
      <c r="C4484" cm="1">
        <f t="array" aca="1" ref="C4484" ca="1">_xll.test_func(A4484)</f>
        <v>0.66105926658518277</v>
      </c>
    </row>
    <row r="4485" spans="1:3" x14ac:dyDescent="0.45">
      <c r="A4485">
        <f t="shared" ca="1" si="70"/>
        <v>5207</v>
      </c>
      <c r="B4485">
        <v>4484</v>
      </c>
      <c r="C4485" cm="1">
        <f t="array" aca="1" ref="C4485" ca="1">_xll.test_func(A4485)</f>
        <v>0.72924798639339228</v>
      </c>
    </row>
    <row r="4486" spans="1:3" x14ac:dyDescent="0.45">
      <c r="A4486">
        <f t="shared" ca="1" si="70"/>
        <v>5208</v>
      </c>
      <c r="B4486">
        <v>4485</v>
      </c>
      <c r="C4486" cm="1">
        <f t="array" aca="1" ref="C4486" ca="1">_xll.test_func(A4486)</f>
        <v>0.89131015472694464</v>
      </c>
    </row>
    <row r="4487" spans="1:3" x14ac:dyDescent="0.45">
      <c r="A4487">
        <f t="shared" ca="1" si="70"/>
        <v>5209</v>
      </c>
      <c r="B4487">
        <v>4486</v>
      </c>
      <c r="C4487" cm="1">
        <f t="array" aca="1" ref="C4487" ca="1">_xll.test_func(A4487)</f>
        <v>0.20470954157658358</v>
      </c>
    </row>
    <row r="4488" spans="1:3" x14ac:dyDescent="0.45">
      <c r="A4488">
        <f t="shared" ca="1" si="70"/>
        <v>5210</v>
      </c>
      <c r="B4488">
        <v>4487</v>
      </c>
      <c r="C4488" cm="1">
        <f t="array" aca="1" ref="C4488" ca="1">_xll.test_func(A4488)</f>
        <v>0.54147752845089836</v>
      </c>
    </row>
    <row r="4489" spans="1:3" x14ac:dyDescent="0.45">
      <c r="A4489">
        <f t="shared" ca="1" si="70"/>
        <v>5211</v>
      </c>
      <c r="B4489">
        <v>4488</v>
      </c>
      <c r="C4489" cm="1">
        <f t="array" aca="1" ref="C4489" ca="1">_xll.test_func(A4489)</f>
        <v>0.6372743862489203</v>
      </c>
    </row>
    <row r="4490" spans="1:3" x14ac:dyDescent="0.45">
      <c r="A4490">
        <f t="shared" ca="1" si="70"/>
        <v>5212</v>
      </c>
      <c r="B4490">
        <v>4489</v>
      </c>
      <c r="C4490" cm="1">
        <f t="array" aca="1" ref="C4490" ca="1">_xll.test_func(A4490)</f>
        <v>0.56153696929674513</v>
      </c>
    </row>
    <row r="4491" spans="1:3" x14ac:dyDescent="0.45">
      <c r="A4491">
        <f t="shared" ca="1" si="70"/>
        <v>5213</v>
      </c>
      <c r="B4491">
        <v>4490</v>
      </c>
      <c r="C4491" cm="1">
        <f t="array" aca="1" ref="C4491" ca="1">_xll.test_func(A4491)</f>
        <v>8.8005231050142727E-2</v>
      </c>
    </row>
    <row r="4492" spans="1:3" x14ac:dyDescent="0.45">
      <c r="A4492">
        <f t="shared" ca="1" si="70"/>
        <v>5214</v>
      </c>
      <c r="B4492">
        <v>4491</v>
      </c>
      <c r="C4492" cm="1">
        <f t="array" aca="1" ref="C4492" ca="1">_xll.test_func(A4492)</f>
        <v>0.24507053479684873</v>
      </c>
    </row>
    <row r="4493" spans="1:3" x14ac:dyDescent="0.45">
      <c r="A4493">
        <f t="shared" ca="1" si="70"/>
        <v>5215</v>
      </c>
      <c r="B4493">
        <v>4492</v>
      </c>
      <c r="C4493" cm="1">
        <f t="array" aca="1" ref="C4493" ca="1">_xll.test_func(A4493)</f>
        <v>0.42491582238490555</v>
      </c>
    </row>
    <row r="4494" spans="1:3" x14ac:dyDescent="0.45">
      <c r="A4494">
        <f t="shared" ca="1" si="70"/>
        <v>5216</v>
      </c>
      <c r="B4494">
        <v>4493</v>
      </c>
      <c r="C4494" cm="1">
        <f t="array" aca="1" ref="C4494" ca="1">_xll.test_func(A4494)</f>
        <v>2.8463025669464667E-2</v>
      </c>
    </row>
    <row r="4495" spans="1:3" x14ac:dyDescent="0.45">
      <c r="A4495">
        <f t="shared" ca="1" si="70"/>
        <v>5217</v>
      </c>
      <c r="B4495">
        <v>4494</v>
      </c>
      <c r="C4495" cm="1">
        <f t="array" aca="1" ref="C4495" ca="1">_xll.test_func(A4495)</f>
        <v>0.48727061709548858</v>
      </c>
    </row>
    <row r="4496" spans="1:3" x14ac:dyDescent="0.45">
      <c r="A4496">
        <f t="shared" ca="1" si="70"/>
        <v>5218</v>
      </c>
      <c r="B4496">
        <v>4495</v>
      </c>
      <c r="C4496" cm="1">
        <f t="array" aca="1" ref="C4496" ca="1">_xll.test_func(A4496)</f>
        <v>0.10799437787459072</v>
      </c>
    </row>
    <row r="4497" spans="1:3" x14ac:dyDescent="0.45">
      <c r="A4497">
        <f t="shared" ca="1" si="70"/>
        <v>5219</v>
      </c>
      <c r="B4497">
        <v>4496</v>
      </c>
      <c r="C4497" cm="1">
        <f t="array" aca="1" ref="C4497" ca="1">_xll.test_func(A4497)</f>
        <v>0.18113726334068295</v>
      </c>
    </row>
    <row r="4498" spans="1:3" x14ac:dyDescent="0.45">
      <c r="A4498">
        <f t="shared" ca="1" si="70"/>
        <v>5220</v>
      </c>
      <c r="B4498">
        <v>4497</v>
      </c>
      <c r="C4498" cm="1">
        <f t="array" aca="1" ref="C4498" ca="1">_xll.test_func(A4498)</f>
        <v>7.0150482231299174E-2</v>
      </c>
    </row>
    <row r="4499" spans="1:3" x14ac:dyDescent="0.45">
      <c r="A4499">
        <f t="shared" ca="1" si="70"/>
        <v>5221</v>
      </c>
      <c r="B4499">
        <v>4498</v>
      </c>
      <c r="C4499" cm="1">
        <f t="array" aca="1" ref="C4499" ca="1">_xll.test_func(A4499)</f>
        <v>0.64234633587112089</v>
      </c>
    </row>
    <row r="4500" spans="1:3" x14ac:dyDescent="0.45">
      <c r="A4500">
        <f t="shared" ca="1" si="70"/>
        <v>5222</v>
      </c>
      <c r="B4500">
        <v>4499</v>
      </c>
      <c r="C4500" cm="1">
        <f t="array" aca="1" ref="C4500" ca="1">_xll.test_func(A4500)</f>
        <v>0.66916837014832686</v>
      </c>
    </row>
    <row r="4501" spans="1:3" x14ac:dyDescent="0.45">
      <c r="A4501">
        <f t="shared" ca="1" si="70"/>
        <v>5223</v>
      </c>
      <c r="B4501">
        <v>4500</v>
      </c>
      <c r="C4501" cm="1">
        <f t="array" aca="1" ref="C4501" ca="1">_xll.test_func(A4501)</f>
        <v>8.8225498671141989E-3</v>
      </c>
    </row>
    <row r="4502" spans="1:3" x14ac:dyDescent="0.45">
      <c r="A4502">
        <f t="shared" ca="1" si="70"/>
        <v>5224</v>
      </c>
      <c r="B4502">
        <v>4501</v>
      </c>
      <c r="C4502" cm="1">
        <f t="array" aca="1" ref="C4502" ca="1">_xll.test_func(A4502)</f>
        <v>0.56873706586421857</v>
      </c>
    </row>
    <row r="4503" spans="1:3" x14ac:dyDescent="0.45">
      <c r="A4503">
        <f t="shared" ca="1" si="70"/>
        <v>5225</v>
      </c>
      <c r="B4503">
        <v>4502</v>
      </c>
      <c r="C4503" cm="1">
        <f t="array" aca="1" ref="C4503" ca="1">_xll.test_func(A4503)</f>
        <v>0.29483845120638752</v>
      </c>
    </row>
    <row r="4504" spans="1:3" x14ac:dyDescent="0.45">
      <c r="A4504">
        <f t="shared" ca="1" si="70"/>
        <v>5226</v>
      </c>
      <c r="B4504">
        <v>4503</v>
      </c>
      <c r="C4504" cm="1">
        <f t="array" aca="1" ref="C4504" ca="1">_xll.test_func(A4504)</f>
        <v>0.66189928951145283</v>
      </c>
    </row>
    <row r="4505" spans="1:3" x14ac:dyDescent="0.45">
      <c r="A4505">
        <f t="shared" ca="1" si="70"/>
        <v>5227</v>
      </c>
      <c r="B4505">
        <v>4504</v>
      </c>
      <c r="C4505" cm="1">
        <f t="array" aca="1" ref="C4505" ca="1">_xll.test_func(A4505)</f>
        <v>0.2172340748229909</v>
      </c>
    </row>
    <row r="4506" spans="1:3" x14ac:dyDescent="0.45">
      <c r="A4506">
        <f t="shared" ca="1" si="70"/>
        <v>5228</v>
      </c>
      <c r="B4506">
        <v>4505</v>
      </c>
      <c r="C4506" cm="1">
        <f t="array" aca="1" ref="C4506" ca="1">_xll.test_func(A4506)</f>
        <v>0.63697170109048729</v>
      </c>
    </row>
    <row r="4507" spans="1:3" x14ac:dyDescent="0.45">
      <c r="A4507">
        <f t="shared" ca="1" si="70"/>
        <v>5229</v>
      </c>
      <c r="B4507">
        <v>4506</v>
      </c>
      <c r="C4507" cm="1">
        <f t="array" aca="1" ref="C4507" ca="1">_xll.test_func(A4507)</f>
        <v>0.80999830362203162</v>
      </c>
    </row>
    <row r="4508" spans="1:3" x14ac:dyDescent="0.45">
      <c r="A4508">
        <f t="shared" ca="1" si="70"/>
        <v>5230</v>
      </c>
      <c r="B4508">
        <v>4507</v>
      </c>
      <c r="C4508" cm="1">
        <f t="array" aca="1" ref="C4508" ca="1">_xll.test_func(A4508)</f>
        <v>0.73077738702416428</v>
      </c>
    </row>
    <row r="4509" spans="1:3" x14ac:dyDescent="0.45">
      <c r="A4509">
        <f t="shared" ca="1" si="70"/>
        <v>5231</v>
      </c>
      <c r="B4509">
        <v>4508</v>
      </c>
      <c r="C4509" cm="1">
        <f t="array" aca="1" ref="C4509" ca="1">_xll.test_func(A4509)</f>
        <v>0.85590284353621271</v>
      </c>
    </row>
    <row r="4510" spans="1:3" x14ac:dyDescent="0.45">
      <c r="A4510">
        <f t="shared" ca="1" si="70"/>
        <v>5232</v>
      </c>
      <c r="B4510">
        <v>4509</v>
      </c>
      <c r="C4510" cm="1">
        <f t="array" aca="1" ref="C4510" ca="1">_xll.test_func(A4510)</f>
        <v>0.8699208787658449</v>
      </c>
    </row>
    <row r="4511" spans="1:3" x14ac:dyDescent="0.45">
      <c r="A4511">
        <f t="shared" ca="1" si="70"/>
        <v>5233</v>
      </c>
      <c r="B4511">
        <v>4510</v>
      </c>
      <c r="C4511" cm="1">
        <f t="array" aca="1" ref="C4511" ca="1">_xll.test_func(A4511)</f>
        <v>0.80802236467677457</v>
      </c>
    </row>
    <row r="4512" spans="1:3" x14ac:dyDescent="0.45">
      <c r="A4512">
        <f t="shared" ca="1" si="70"/>
        <v>5234</v>
      </c>
      <c r="B4512">
        <v>4511</v>
      </c>
      <c r="C4512" cm="1">
        <f t="array" aca="1" ref="C4512" ca="1">_xll.test_func(A4512)</f>
        <v>0.54194039353668511</v>
      </c>
    </row>
    <row r="4513" spans="1:3" x14ac:dyDescent="0.45">
      <c r="A4513">
        <f t="shared" ca="1" si="70"/>
        <v>5235</v>
      </c>
      <c r="B4513">
        <v>4512</v>
      </c>
      <c r="C4513" cm="1">
        <f t="array" aca="1" ref="C4513" ca="1">_xll.test_func(A4513)</f>
        <v>0.2334288875287239</v>
      </c>
    </row>
    <row r="4514" spans="1:3" x14ac:dyDescent="0.45">
      <c r="A4514">
        <f t="shared" ca="1" si="70"/>
        <v>5236</v>
      </c>
      <c r="B4514">
        <v>4513</v>
      </c>
      <c r="C4514" cm="1">
        <f t="array" aca="1" ref="C4514" ca="1">_xll.test_func(A4514)</f>
        <v>0.36144925909458342</v>
      </c>
    </row>
    <row r="4515" spans="1:3" x14ac:dyDescent="0.45">
      <c r="A4515">
        <f t="shared" ca="1" si="70"/>
        <v>5237</v>
      </c>
      <c r="B4515">
        <v>4514</v>
      </c>
      <c r="C4515" cm="1">
        <f t="array" aca="1" ref="C4515" ca="1">_xll.test_func(A4515)</f>
        <v>0.51940084487218874</v>
      </c>
    </row>
    <row r="4516" spans="1:3" x14ac:dyDescent="0.45">
      <c r="A4516">
        <f t="shared" ca="1" si="70"/>
        <v>5238</v>
      </c>
      <c r="B4516">
        <v>4515</v>
      </c>
      <c r="C4516" cm="1">
        <f t="array" aca="1" ref="C4516" ca="1">_xll.test_func(A4516)</f>
        <v>0.33996562015848486</v>
      </c>
    </row>
    <row r="4517" spans="1:3" x14ac:dyDescent="0.45">
      <c r="A4517">
        <f t="shared" ca="1" si="70"/>
        <v>5239</v>
      </c>
      <c r="B4517">
        <v>4516</v>
      </c>
      <c r="C4517" cm="1">
        <f t="array" aca="1" ref="C4517" ca="1">_xll.test_func(A4517)</f>
        <v>0.83426209530715079</v>
      </c>
    </row>
    <row r="4518" spans="1:3" x14ac:dyDescent="0.45">
      <c r="A4518">
        <f t="shared" ca="1" si="70"/>
        <v>5240</v>
      </c>
      <c r="B4518">
        <v>4517</v>
      </c>
      <c r="C4518" cm="1">
        <f t="array" aca="1" ref="C4518" ca="1">_xll.test_func(A4518)</f>
        <v>0.24814269954922774</v>
      </c>
    </row>
    <row r="4519" spans="1:3" x14ac:dyDescent="0.45">
      <c r="A4519">
        <f t="shared" ca="1" si="70"/>
        <v>5241</v>
      </c>
      <c r="B4519">
        <v>4518</v>
      </c>
      <c r="C4519" cm="1">
        <f t="array" aca="1" ref="C4519" ca="1">_xll.test_func(A4519)</f>
        <v>0.39272861099164785</v>
      </c>
    </row>
    <row r="4520" spans="1:3" x14ac:dyDescent="0.45">
      <c r="A4520">
        <f t="shared" ca="1" si="70"/>
        <v>5242</v>
      </c>
      <c r="B4520">
        <v>4519</v>
      </c>
      <c r="C4520" cm="1">
        <f t="array" aca="1" ref="C4520" ca="1">_xll.test_func(A4520)</f>
        <v>0.69407267297154929</v>
      </c>
    </row>
    <row r="4521" spans="1:3" x14ac:dyDescent="0.45">
      <c r="A4521">
        <f t="shared" ca="1" si="70"/>
        <v>5243</v>
      </c>
      <c r="B4521">
        <v>4520</v>
      </c>
      <c r="C4521" cm="1">
        <f t="array" aca="1" ref="C4521" ca="1">_xll.test_func(A4521)</f>
        <v>0.5942776833401423</v>
      </c>
    </row>
    <row r="4522" spans="1:3" x14ac:dyDescent="0.45">
      <c r="A4522">
        <f t="shared" ca="1" si="70"/>
        <v>5244</v>
      </c>
      <c r="B4522">
        <v>4521</v>
      </c>
      <c r="C4522" cm="1">
        <f t="array" aca="1" ref="C4522" ca="1">_xll.test_func(A4522)</f>
        <v>9.2800725978114035E-2</v>
      </c>
    </row>
    <row r="4523" spans="1:3" x14ac:dyDescent="0.45">
      <c r="A4523">
        <f t="shared" ca="1" si="70"/>
        <v>5245</v>
      </c>
      <c r="B4523">
        <v>4522</v>
      </c>
      <c r="C4523" cm="1">
        <f t="array" aca="1" ref="C4523" ca="1">_xll.test_func(A4523)</f>
        <v>4.4289247780110709E-2</v>
      </c>
    </row>
    <row r="4524" spans="1:3" x14ac:dyDescent="0.45">
      <c r="A4524">
        <f t="shared" ca="1" si="70"/>
        <v>5246</v>
      </c>
      <c r="B4524">
        <v>4523</v>
      </c>
      <c r="C4524" cm="1">
        <f t="array" aca="1" ref="C4524" ca="1">_xll.test_func(A4524)</f>
        <v>0.39641305302002949</v>
      </c>
    </row>
    <row r="4525" spans="1:3" x14ac:dyDescent="0.45">
      <c r="A4525">
        <f t="shared" ca="1" si="70"/>
        <v>5247</v>
      </c>
      <c r="B4525">
        <v>4524</v>
      </c>
      <c r="C4525" cm="1">
        <f t="array" aca="1" ref="C4525" ca="1">_xll.test_func(A4525)</f>
        <v>0.48069748030454601</v>
      </c>
    </row>
    <row r="4526" spans="1:3" x14ac:dyDescent="0.45">
      <c r="A4526">
        <f t="shared" ca="1" si="70"/>
        <v>5248</v>
      </c>
      <c r="B4526">
        <v>4525</v>
      </c>
      <c r="C4526" cm="1">
        <f t="array" aca="1" ref="C4526" ca="1">_xll.test_func(A4526)</f>
        <v>0.32703048506162352</v>
      </c>
    </row>
    <row r="4527" spans="1:3" x14ac:dyDescent="0.45">
      <c r="A4527">
        <f t="shared" ca="1" si="70"/>
        <v>5249</v>
      </c>
      <c r="B4527">
        <v>4526</v>
      </c>
      <c r="C4527" cm="1">
        <f t="array" aca="1" ref="C4527" ca="1">_xll.test_func(A4527)</f>
        <v>0.66245937734879934</v>
      </c>
    </row>
    <row r="4528" spans="1:3" x14ac:dyDescent="0.45">
      <c r="A4528">
        <f t="shared" ca="1" si="70"/>
        <v>5250</v>
      </c>
      <c r="B4528">
        <v>4527</v>
      </c>
      <c r="C4528" cm="1">
        <f t="array" aca="1" ref="C4528" ca="1">_xll.test_func(A4528)</f>
        <v>0.56584199858504591</v>
      </c>
    </row>
    <row r="4529" spans="1:3" x14ac:dyDescent="0.45">
      <c r="A4529">
        <f t="shared" ca="1" si="70"/>
        <v>5251</v>
      </c>
      <c r="B4529">
        <v>4528</v>
      </c>
      <c r="C4529" cm="1">
        <f t="array" aca="1" ref="C4529" ca="1">_xll.test_func(A4529)</f>
        <v>0.23469856794878913</v>
      </c>
    </row>
    <row r="4530" spans="1:3" x14ac:dyDescent="0.45">
      <c r="A4530">
        <f t="shared" ca="1" si="70"/>
        <v>5252</v>
      </c>
      <c r="B4530">
        <v>4529</v>
      </c>
      <c r="C4530" cm="1">
        <f t="array" aca="1" ref="C4530" ca="1">_xll.test_func(A4530)</f>
        <v>0.86378720663028374</v>
      </c>
    </row>
    <row r="4531" spans="1:3" x14ac:dyDescent="0.45">
      <c r="A4531">
        <f t="shared" ca="1" si="70"/>
        <v>5253</v>
      </c>
      <c r="B4531">
        <v>4530</v>
      </c>
      <c r="C4531" cm="1">
        <f t="array" aca="1" ref="C4531" ca="1">_xll.test_func(A4531)</f>
        <v>0.93035307967668046</v>
      </c>
    </row>
    <row r="4532" spans="1:3" x14ac:dyDescent="0.45">
      <c r="A4532">
        <f t="shared" ca="1" si="70"/>
        <v>5254</v>
      </c>
      <c r="B4532">
        <v>4531</v>
      </c>
      <c r="C4532" cm="1">
        <f t="array" aca="1" ref="C4532" ca="1">_xll.test_func(A4532)</f>
        <v>0.32359836208981713</v>
      </c>
    </row>
    <row r="4533" spans="1:3" x14ac:dyDescent="0.45">
      <c r="A4533">
        <f t="shared" ca="1" si="70"/>
        <v>5255</v>
      </c>
      <c r="B4533">
        <v>4532</v>
      </c>
      <c r="C4533" cm="1">
        <f t="array" aca="1" ref="C4533" ca="1">_xll.test_func(A4533)</f>
        <v>0.24605122544683353</v>
      </c>
    </row>
    <row r="4534" spans="1:3" x14ac:dyDescent="0.45">
      <c r="A4534">
        <f t="shared" ca="1" si="70"/>
        <v>5256</v>
      </c>
      <c r="B4534">
        <v>4533</v>
      </c>
      <c r="C4534" cm="1">
        <f t="array" aca="1" ref="C4534" ca="1">_xll.test_func(A4534)</f>
        <v>0.81000811859169186</v>
      </c>
    </row>
    <row r="4535" spans="1:3" x14ac:dyDescent="0.45">
      <c r="A4535">
        <f t="shared" ca="1" si="70"/>
        <v>5257</v>
      </c>
      <c r="B4535">
        <v>4534</v>
      </c>
      <c r="C4535" cm="1">
        <f t="array" aca="1" ref="C4535" ca="1">_xll.test_func(A4535)</f>
        <v>0.94232928469377442</v>
      </c>
    </row>
    <row r="4536" spans="1:3" x14ac:dyDescent="0.45">
      <c r="A4536">
        <f t="shared" ca="1" si="70"/>
        <v>5258</v>
      </c>
      <c r="B4536">
        <v>4535</v>
      </c>
      <c r="C4536" cm="1">
        <f t="array" aca="1" ref="C4536" ca="1">_xll.test_func(A4536)</f>
        <v>0.94434741686986479</v>
      </c>
    </row>
    <row r="4537" spans="1:3" x14ac:dyDescent="0.45">
      <c r="A4537">
        <f t="shared" ca="1" si="70"/>
        <v>5259</v>
      </c>
      <c r="B4537">
        <v>4536</v>
      </c>
      <c r="C4537" cm="1">
        <f t="array" aca="1" ref="C4537" ca="1">_xll.test_func(A4537)</f>
        <v>0.1483340072176976</v>
      </c>
    </row>
    <row r="4538" spans="1:3" x14ac:dyDescent="0.45">
      <c r="A4538">
        <f t="shared" ca="1" si="70"/>
        <v>5260</v>
      </c>
      <c r="B4538">
        <v>4537</v>
      </c>
      <c r="C4538" cm="1">
        <f t="array" aca="1" ref="C4538" ca="1">_xll.test_func(A4538)</f>
        <v>0.64233429763626981</v>
      </c>
    </row>
    <row r="4539" spans="1:3" x14ac:dyDescent="0.45">
      <c r="A4539">
        <f t="shared" ca="1" si="70"/>
        <v>5261</v>
      </c>
      <c r="B4539">
        <v>4538</v>
      </c>
      <c r="C4539" cm="1">
        <f t="array" aca="1" ref="C4539" ca="1">_xll.test_func(A4539)</f>
        <v>0.68698892739862982</v>
      </c>
    </row>
    <row r="4540" spans="1:3" x14ac:dyDescent="0.45">
      <c r="A4540">
        <f t="shared" ca="1" si="70"/>
        <v>5262</v>
      </c>
      <c r="B4540">
        <v>4539</v>
      </c>
      <c r="C4540" cm="1">
        <f t="array" aca="1" ref="C4540" ca="1">_xll.test_func(A4540)</f>
        <v>0.39256406884078959</v>
      </c>
    </row>
    <row r="4541" spans="1:3" x14ac:dyDescent="0.45">
      <c r="A4541">
        <f t="shared" ca="1" si="70"/>
        <v>5263</v>
      </c>
      <c r="B4541">
        <v>4540</v>
      </c>
      <c r="C4541" cm="1">
        <f t="array" aca="1" ref="C4541" ca="1">_xll.test_func(A4541)</f>
        <v>0.26945347022483335</v>
      </c>
    </row>
    <row r="4542" spans="1:3" x14ac:dyDescent="0.45">
      <c r="A4542">
        <f t="shared" ca="1" si="70"/>
        <v>5264</v>
      </c>
      <c r="B4542">
        <v>4541</v>
      </c>
      <c r="C4542" cm="1">
        <f t="array" aca="1" ref="C4542" ca="1">_xll.test_func(A4542)</f>
        <v>0.84422369335673075</v>
      </c>
    </row>
    <row r="4543" spans="1:3" x14ac:dyDescent="0.45">
      <c r="A4543">
        <f t="shared" ca="1" si="70"/>
        <v>5265</v>
      </c>
      <c r="B4543">
        <v>4542</v>
      </c>
      <c r="C4543" cm="1">
        <f t="array" aca="1" ref="C4543" ca="1">_xll.test_func(A4543)</f>
        <v>0.43465608955918339</v>
      </c>
    </row>
    <row r="4544" spans="1:3" x14ac:dyDescent="0.45">
      <c r="A4544">
        <f t="shared" ref="A4544:A4607" ca="1" si="71">B4544+seed</f>
        <v>5266</v>
      </c>
      <c r="B4544">
        <v>4543</v>
      </c>
      <c r="C4544" cm="1">
        <f t="array" aca="1" ref="C4544" ca="1">_xll.test_func(A4544)</f>
        <v>0.19801033436408164</v>
      </c>
    </row>
    <row r="4545" spans="1:3" x14ac:dyDescent="0.45">
      <c r="A4545">
        <f t="shared" ca="1" si="71"/>
        <v>5267</v>
      </c>
      <c r="B4545">
        <v>4544</v>
      </c>
      <c r="C4545" cm="1">
        <f t="array" aca="1" ref="C4545" ca="1">_xll.test_func(A4545)</f>
        <v>0.49865119998533863</v>
      </c>
    </row>
    <row r="4546" spans="1:3" x14ac:dyDescent="0.45">
      <c r="A4546">
        <f t="shared" ca="1" si="71"/>
        <v>5268</v>
      </c>
      <c r="B4546">
        <v>4545</v>
      </c>
      <c r="C4546" cm="1">
        <f t="array" aca="1" ref="C4546" ca="1">_xll.test_func(A4546)</f>
        <v>0.73453703946920046</v>
      </c>
    </row>
    <row r="4547" spans="1:3" x14ac:dyDescent="0.45">
      <c r="A4547">
        <f t="shared" ca="1" si="71"/>
        <v>5269</v>
      </c>
      <c r="B4547">
        <v>4546</v>
      </c>
      <c r="C4547" cm="1">
        <f t="array" aca="1" ref="C4547" ca="1">_xll.test_func(A4547)</f>
        <v>0.11659465083754032</v>
      </c>
    </row>
    <row r="4548" spans="1:3" x14ac:dyDescent="0.45">
      <c r="A4548">
        <f t="shared" ca="1" si="71"/>
        <v>5270</v>
      </c>
      <c r="B4548">
        <v>4547</v>
      </c>
      <c r="C4548" cm="1">
        <f t="array" aca="1" ref="C4548" ca="1">_xll.test_func(A4548)</f>
        <v>0.87726039965684599</v>
      </c>
    </row>
    <row r="4549" spans="1:3" x14ac:dyDescent="0.45">
      <c r="A4549">
        <f t="shared" ca="1" si="71"/>
        <v>5271</v>
      </c>
      <c r="B4549">
        <v>4548</v>
      </c>
      <c r="C4549" cm="1">
        <f t="array" aca="1" ref="C4549" ca="1">_xll.test_func(A4549)</f>
        <v>0.18319804386130983</v>
      </c>
    </row>
    <row r="4550" spans="1:3" x14ac:dyDescent="0.45">
      <c r="A4550">
        <f t="shared" ca="1" si="71"/>
        <v>5272</v>
      </c>
      <c r="B4550">
        <v>4549</v>
      </c>
      <c r="C4550" cm="1">
        <f t="array" aca="1" ref="C4550" ca="1">_xll.test_func(A4550)</f>
        <v>0.12144652530389076</v>
      </c>
    </row>
    <row r="4551" spans="1:3" x14ac:dyDescent="0.45">
      <c r="A4551">
        <f t="shared" ca="1" si="71"/>
        <v>5273</v>
      </c>
      <c r="B4551">
        <v>4550</v>
      </c>
      <c r="C4551" cm="1">
        <f t="array" aca="1" ref="C4551" ca="1">_xll.test_func(A4551)</f>
        <v>0.20621774135640469</v>
      </c>
    </row>
    <row r="4552" spans="1:3" x14ac:dyDescent="0.45">
      <c r="A4552">
        <f t="shared" ca="1" si="71"/>
        <v>5274</v>
      </c>
      <c r="B4552">
        <v>4551</v>
      </c>
      <c r="C4552" cm="1">
        <f t="array" aca="1" ref="C4552" ca="1">_xll.test_func(A4552)</f>
        <v>0.46412756273794142</v>
      </c>
    </row>
    <row r="4553" spans="1:3" x14ac:dyDescent="0.45">
      <c r="A4553">
        <f t="shared" ca="1" si="71"/>
        <v>5275</v>
      </c>
      <c r="B4553">
        <v>4552</v>
      </c>
      <c r="C4553" cm="1">
        <f t="array" aca="1" ref="C4553" ca="1">_xll.test_func(A4553)</f>
        <v>0.31236682215526523</v>
      </c>
    </row>
    <row r="4554" spans="1:3" x14ac:dyDescent="0.45">
      <c r="A4554">
        <f t="shared" ca="1" si="71"/>
        <v>5276</v>
      </c>
      <c r="B4554">
        <v>4553</v>
      </c>
      <c r="C4554" cm="1">
        <f t="array" aca="1" ref="C4554" ca="1">_xll.test_func(A4554)</f>
        <v>0.26351320355914687</v>
      </c>
    </row>
    <row r="4555" spans="1:3" x14ac:dyDescent="0.45">
      <c r="A4555">
        <f t="shared" ca="1" si="71"/>
        <v>5277</v>
      </c>
      <c r="B4555">
        <v>4554</v>
      </c>
      <c r="C4555" cm="1">
        <f t="array" aca="1" ref="C4555" ca="1">_xll.test_func(A4555)</f>
        <v>0.54033566143094347</v>
      </c>
    </row>
    <row r="4556" spans="1:3" x14ac:dyDescent="0.45">
      <c r="A4556">
        <f t="shared" ca="1" si="71"/>
        <v>5278</v>
      </c>
      <c r="B4556">
        <v>4555</v>
      </c>
      <c r="C4556" cm="1">
        <f t="array" aca="1" ref="C4556" ca="1">_xll.test_func(A4556)</f>
        <v>0.78683916850128044</v>
      </c>
    </row>
    <row r="4557" spans="1:3" x14ac:dyDescent="0.45">
      <c r="A4557">
        <f t="shared" ca="1" si="71"/>
        <v>5279</v>
      </c>
      <c r="B4557">
        <v>4556</v>
      </c>
      <c r="C4557" cm="1">
        <f t="array" aca="1" ref="C4557" ca="1">_xll.test_func(A4557)</f>
        <v>0.76909039445520977</v>
      </c>
    </row>
    <row r="4558" spans="1:3" x14ac:dyDescent="0.45">
      <c r="A4558">
        <f t="shared" ca="1" si="71"/>
        <v>5280</v>
      </c>
      <c r="B4558">
        <v>4557</v>
      </c>
      <c r="C4558" cm="1">
        <f t="array" aca="1" ref="C4558" ca="1">_xll.test_func(A4558)</f>
        <v>0.79007617278037379</v>
      </c>
    </row>
    <row r="4559" spans="1:3" x14ac:dyDescent="0.45">
      <c r="A4559">
        <f t="shared" ca="1" si="71"/>
        <v>5281</v>
      </c>
      <c r="B4559">
        <v>4558</v>
      </c>
      <c r="C4559" cm="1">
        <f t="array" aca="1" ref="C4559" ca="1">_xll.test_func(A4559)</f>
        <v>0.7440937133646226</v>
      </c>
    </row>
    <row r="4560" spans="1:3" x14ac:dyDescent="0.45">
      <c r="A4560">
        <f t="shared" ca="1" si="71"/>
        <v>5282</v>
      </c>
      <c r="B4560">
        <v>4559</v>
      </c>
      <c r="C4560" cm="1">
        <f t="array" aca="1" ref="C4560" ca="1">_xll.test_func(A4560)</f>
        <v>0.30618683823205595</v>
      </c>
    </row>
    <row r="4561" spans="1:3" x14ac:dyDescent="0.45">
      <c r="A4561">
        <f t="shared" ca="1" si="71"/>
        <v>5283</v>
      </c>
      <c r="B4561">
        <v>4560</v>
      </c>
      <c r="C4561" cm="1">
        <f t="array" aca="1" ref="C4561" ca="1">_xll.test_func(A4561)</f>
        <v>0.9309782126302697</v>
      </c>
    </row>
    <row r="4562" spans="1:3" x14ac:dyDescent="0.45">
      <c r="A4562">
        <f t="shared" ca="1" si="71"/>
        <v>5284</v>
      </c>
      <c r="B4562">
        <v>4561</v>
      </c>
      <c r="C4562" cm="1">
        <f t="array" aca="1" ref="C4562" ca="1">_xll.test_func(A4562)</f>
        <v>0.37139944331349972</v>
      </c>
    </row>
    <row r="4563" spans="1:3" x14ac:dyDescent="0.45">
      <c r="A4563">
        <f t="shared" ca="1" si="71"/>
        <v>5285</v>
      </c>
      <c r="B4563">
        <v>4562</v>
      </c>
      <c r="C4563" cm="1">
        <f t="array" aca="1" ref="C4563" ca="1">_xll.test_func(A4563)</f>
        <v>0.18994627234301778</v>
      </c>
    </row>
    <row r="4564" spans="1:3" x14ac:dyDescent="0.45">
      <c r="A4564">
        <f t="shared" ca="1" si="71"/>
        <v>5286</v>
      </c>
      <c r="B4564">
        <v>4563</v>
      </c>
      <c r="C4564" cm="1">
        <f t="array" aca="1" ref="C4564" ca="1">_xll.test_func(A4564)</f>
        <v>0.35588870463015843</v>
      </c>
    </row>
    <row r="4565" spans="1:3" x14ac:dyDescent="0.45">
      <c r="A4565">
        <f t="shared" ca="1" si="71"/>
        <v>5287</v>
      </c>
      <c r="B4565">
        <v>4564</v>
      </c>
      <c r="C4565" cm="1">
        <f t="array" aca="1" ref="C4565" ca="1">_xll.test_func(A4565)</f>
        <v>0.59729178763095214</v>
      </c>
    </row>
    <row r="4566" spans="1:3" x14ac:dyDescent="0.45">
      <c r="A4566">
        <f t="shared" ca="1" si="71"/>
        <v>5288</v>
      </c>
      <c r="B4566">
        <v>4565</v>
      </c>
      <c r="C4566" cm="1">
        <f t="array" aca="1" ref="C4566" ca="1">_xll.test_func(A4566)</f>
        <v>0.48139132536749174</v>
      </c>
    </row>
    <row r="4567" spans="1:3" x14ac:dyDescent="0.45">
      <c r="A4567">
        <f t="shared" ca="1" si="71"/>
        <v>5289</v>
      </c>
      <c r="B4567">
        <v>4566</v>
      </c>
      <c r="C4567" cm="1">
        <f t="array" aca="1" ref="C4567" ca="1">_xll.test_func(A4567)</f>
        <v>0.72988451974327806</v>
      </c>
    </row>
    <row r="4568" spans="1:3" x14ac:dyDescent="0.45">
      <c r="A4568">
        <f t="shared" ca="1" si="71"/>
        <v>5290</v>
      </c>
      <c r="B4568">
        <v>4567</v>
      </c>
      <c r="C4568" cm="1">
        <f t="array" aca="1" ref="C4568" ca="1">_xll.test_func(A4568)</f>
        <v>0.62454567798190419</v>
      </c>
    </row>
    <row r="4569" spans="1:3" x14ac:dyDescent="0.45">
      <c r="A4569">
        <f t="shared" ca="1" si="71"/>
        <v>5291</v>
      </c>
      <c r="B4569">
        <v>4568</v>
      </c>
      <c r="C4569" cm="1">
        <f t="array" aca="1" ref="C4569" ca="1">_xll.test_func(A4569)</f>
        <v>0.38610421318662635</v>
      </c>
    </row>
    <row r="4570" spans="1:3" x14ac:dyDescent="0.45">
      <c r="A4570">
        <f t="shared" ca="1" si="71"/>
        <v>5292</v>
      </c>
      <c r="B4570">
        <v>4569</v>
      </c>
      <c r="C4570" cm="1">
        <f t="array" aca="1" ref="C4570" ca="1">_xll.test_func(A4570)</f>
        <v>0.35443939394155283</v>
      </c>
    </row>
    <row r="4571" spans="1:3" x14ac:dyDescent="0.45">
      <c r="A4571">
        <f t="shared" ca="1" si="71"/>
        <v>5293</v>
      </c>
      <c r="B4571">
        <v>4570</v>
      </c>
      <c r="C4571" cm="1">
        <f t="array" aca="1" ref="C4571" ca="1">_xll.test_func(A4571)</f>
        <v>0.93713677926718242</v>
      </c>
    </row>
    <row r="4572" spans="1:3" x14ac:dyDescent="0.45">
      <c r="A4572">
        <f t="shared" ca="1" si="71"/>
        <v>5294</v>
      </c>
      <c r="B4572">
        <v>4571</v>
      </c>
      <c r="C4572" cm="1">
        <f t="array" aca="1" ref="C4572" ca="1">_xll.test_func(A4572)</f>
        <v>0.32783861782061896</v>
      </c>
    </row>
    <row r="4573" spans="1:3" x14ac:dyDescent="0.45">
      <c r="A4573">
        <f t="shared" ca="1" si="71"/>
        <v>5295</v>
      </c>
      <c r="B4573">
        <v>4572</v>
      </c>
      <c r="C4573" cm="1">
        <f t="array" aca="1" ref="C4573" ca="1">_xll.test_func(A4573)</f>
        <v>3.3155269173948801E-2</v>
      </c>
    </row>
    <row r="4574" spans="1:3" x14ac:dyDescent="0.45">
      <c r="A4574">
        <f t="shared" ca="1" si="71"/>
        <v>5296</v>
      </c>
      <c r="B4574">
        <v>4573</v>
      </c>
      <c r="C4574" cm="1">
        <f t="array" aca="1" ref="C4574" ca="1">_xll.test_func(A4574)</f>
        <v>0.77752674461505034</v>
      </c>
    </row>
    <row r="4575" spans="1:3" x14ac:dyDescent="0.45">
      <c r="A4575">
        <f t="shared" ca="1" si="71"/>
        <v>5297</v>
      </c>
      <c r="B4575">
        <v>4574</v>
      </c>
      <c r="C4575" cm="1">
        <f t="array" aca="1" ref="C4575" ca="1">_xll.test_func(A4575)</f>
        <v>0.96805171077254359</v>
      </c>
    </row>
    <row r="4576" spans="1:3" x14ac:dyDescent="0.45">
      <c r="A4576">
        <f t="shared" ca="1" si="71"/>
        <v>5298</v>
      </c>
      <c r="B4576">
        <v>4575</v>
      </c>
      <c r="C4576" cm="1">
        <f t="array" aca="1" ref="C4576" ca="1">_xll.test_func(A4576)</f>
        <v>0.95460764886113092</v>
      </c>
    </row>
    <row r="4577" spans="1:3" x14ac:dyDescent="0.45">
      <c r="A4577">
        <f t="shared" ca="1" si="71"/>
        <v>5299</v>
      </c>
      <c r="B4577">
        <v>4576</v>
      </c>
      <c r="C4577" cm="1">
        <f t="array" aca="1" ref="C4577" ca="1">_xll.test_func(A4577)</f>
        <v>0.74931938957971234</v>
      </c>
    </row>
    <row r="4578" spans="1:3" x14ac:dyDescent="0.45">
      <c r="A4578">
        <f t="shared" ca="1" si="71"/>
        <v>5300</v>
      </c>
      <c r="B4578">
        <v>4577</v>
      </c>
      <c r="C4578" cm="1">
        <f t="array" aca="1" ref="C4578" ca="1">_xll.test_func(A4578)</f>
        <v>7.2093027744003182E-2</v>
      </c>
    </row>
    <row r="4579" spans="1:3" x14ac:dyDescent="0.45">
      <c r="A4579">
        <f t="shared" ca="1" si="71"/>
        <v>5301</v>
      </c>
      <c r="B4579">
        <v>4578</v>
      </c>
      <c r="C4579" cm="1">
        <f t="array" aca="1" ref="C4579" ca="1">_xll.test_func(A4579)</f>
        <v>0.50084040263941887</v>
      </c>
    </row>
    <row r="4580" spans="1:3" x14ac:dyDescent="0.45">
      <c r="A4580">
        <f t="shared" ca="1" si="71"/>
        <v>5302</v>
      </c>
      <c r="B4580">
        <v>4579</v>
      </c>
      <c r="C4580" cm="1">
        <f t="array" aca="1" ref="C4580" ca="1">_xll.test_func(A4580)</f>
        <v>0.23084285926129661</v>
      </c>
    </row>
    <row r="4581" spans="1:3" x14ac:dyDescent="0.45">
      <c r="A4581">
        <f t="shared" ca="1" si="71"/>
        <v>5303</v>
      </c>
      <c r="B4581">
        <v>4580</v>
      </c>
      <c r="C4581" cm="1">
        <f t="array" aca="1" ref="C4581" ca="1">_xll.test_func(A4581)</f>
        <v>0.49816434712388441</v>
      </c>
    </row>
    <row r="4582" spans="1:3" x14ac:dyDescent="0.45">
      <c r="A4582">
        <f t="shared" ca="1" si="71"/>
        <v>5304</v>
      </c>
      <c r="B4582">
        <v>4581</v>
      </c>
      <c r="C4582" cm="1">
        <f t="array" aca="1" ref="C4582" ca="1">_xll.test_func(A4582)</f>
        <v>0.3541969902753811</v>
      </c>
    </row>
    <row r="4583" spans="1:3" x14ac:dyDescent="0.45">
      <c r="A4583">
        <f t="shared" ca="1" si="71"/>
        <v>5305</v>
      </c>
      <c r="B4583">
        <v>4582</v>
      </c>
      <c r="C4583" cm="1">
        <f t="array" aca="1" ref="C4583" ca="1">_xll.test_func(A4583)</f>
        <v>0.11894048099703834</v>
      </c>
    </row>
    <row r="4584" spans="1:3" x14ac:dyDescent="0.45">
      <c r="A4584">
        <f t="shared" ca="1" si="71"/>
        <v>5306</v>
      </c>
      <c r="B4584">
        <v>4583</v>
      </c>
      <c r="C4584" cm="1">
        <f t="array" aca="1" ref="C4584" ca="1">_xll.test_func(A4584)</f>
        <v>0.53002897789754511</v>
      </c>
    </row>
    <row r="4585" spans="1:3" x14ac:dyDescent="0.45">
      <c r="A4585">
        <f t="shared" ca="1" si="71"/>
        <v>5307</v>
      </c>
      <c r="B4585">
        <v>4584</v>
      </c>
      <c r="C4585" cm="1">
        <f t="array" aca="1" ref="C4585" ca="1">_xll.test_func(A4585)</f>
        <v>0.24052569532114276</v>
      </c>
    </row>
    <row r="4586" spans="1:3" x14ac:dyDescent="0.45">
      <c r="A4586">
        <f t="shared" ca="1" si="71"/>
        <v>5308</v>
      </c>
      <c r="B4586">
        <v>4585</v>
      </c>
      <c r="C4586" cm="1">
        <f t="array" aca="1" ref="C4586" ca="1">_xll.test_func(A4586)</f>
        <v>0.63762160775527965</v>
      </c>
    </row>
    <row r="4587" spans="1:3" x14ac:dyDescent="0.45">
      <c r="A4587">
        <f t="shared" ca="1" si="71"/>
        <v>5309</v>
      </c>
      <c r="B4587">
        <v>4586</v>
      </c>
      <c r="C4587" cm="1">
        <f t="array" aca="1" ref="C4587" ca="1">_xll.test_func(A4587)</f>
        <v>0.18174654173815602</v>
      </c>
    </row>
    <row r="4588" spans="1:3" x14ac:dyDescent="0.45">
      <c r="A4588">
        <f t="shared" ca="1" si="71"/>
        <v>5310</v>
      </c>
      <c r="B4588">
        <v>4587</v>
      </c>
      <c r="C4588" cm="1">
        <f t="array" aca="1" ref="C4588" ca="1">_xll.test_func(A4588)</f>
        <v>0.36804340880266107</v>
      </c>
    </row>
    <row r="4589" spans="1:3" x14ac:dyDescent="0.45">
      <c r="A4589">
        <f t="shared" ca="1" si="71"/>
        <v>5311</v>
      </c>
      <c r="B4589">
        <v>4588</v>
      </c>
      <c r="C4589" cm="1">
        <f t="array" aca="1" ref="C4589" ca="1">_xll.test_func(A4589)</f>
        <v>0.59747000472503253</v>
      </c>
    </row>
    <row r="4590" spans="1:3" x14ac:dyDescent="0.45">
      <c r="A4590">
        <f t="shared" ca="1" si="71"/>
        <v>5312</v>
      </c>
      <c r="B4590">
        <v>4589</v>
      </c>
      <c r="C4590" cm="1">
        <f t="array" aca="1" ref="C4590" ca="1">_xll.test_func(A4590)</f>
        <v>0.54156328052127534</v>
      </c>
    </row>
    <row r="4591" spans="1:3" x14ac:dyDescent="0.45">
      <c r="A4591">
        <f t="shared" ca="1" si="71"/>
        <v>5313</v>
      </c>
      <c r="B4591">
        <v>4590</v>
      </c>
      <c r="C4591" cm="1">
        <f t="array" aca="1" ref="C4591" ca="1">_xll.test_func(A4591)</f>
        <v>0.1241316608122673</v>
      </c>
    </row>
    <row r="4592" spans="1:3" x14ac:dyDescent="0.45">
      <c r="A4592">
        <f t="shared" ca="1" si="71"/>
        <v>5314</v>
      </c>
      <c r="B4592">
        <v>4591</v>
      </c>
      <c r="C4592" cm="1">
        <f t="array" aca="1" ref="C4592" ca="1">_xll.test_func(A4592)</f>
        <v>0.19529770787273215</v>
      </c>
    </row>
    <row r="4593" spans="1:3" x14ac:dyDescent="0.45">
      <c r="A4593">
        <f t="shared" ca="1" si="71"/>
        <v>5315</v>
      </c>
      <c r="B4593">
        <v>4592</v>
      </c>
      <c r="C4593" cm="1">
        <f t="array" aca="1" ref="C4593" ca="1">_xll.test_func(A4593)</f>
        <v>0.8277369607805084</v>
      </c>
    </row>
    <row r="4594" spans="1:3" x14ac:dyDescent="0.45">
      <c r="A4594">
        <f t="shared" ca="1" si="71"/>
        <v>5316</v>
      </c>
      <c r="B4594">
        <v>4593</v>
      </c>
      <c r="C4594" cm="1">
        <f t="array" aca="1" ref="C4594" ca="1">_xll.test_func(A4594)</f>
        <v>8.8682598352033376E-2</v>
      </c>
    </row>
    <row r="4595" spans="1:3" x14ac:dyDescent="0.45">
      <c r="A4595">
        <f t="shared" ca="1" si="71"/>
        <v>5317</v>
      </c>
      <c r="B4595">
        <v>4594</v>
      </c>
      <c r="C4595" cm="1">
        <f t="array" aca="1" ref="C4595" ca="1">_xll.test_func(A4595)</f>
        <v>0.9683665698587941</v>
      </c>
    </row>
    <row r="4596" spans="1:3" x14ac:dyDescent="0.45">
      <c r="A4596">
        <f t="shared" ca="1" si="71"/>
        <v>5318</v>
      </c>
      <c r="B4596">
        <v>4595</v>
      </c>
      <c r="C4596" cm="1">
        <f t="array" aca="1" ref="C4596" ca="1">_xll.test_func(A4596)</f>
        <v>0.80724283389016027</v>
      </c>
    </row>
    <row r="4597" spans="1:3" x14ac:dyDescent="0.45">
      <c r="A4597">
        <f t="shared" ca="1" si="71"/>
        <v>5319</v>
      </c>
      <c r="B4597">
        <v>4596</v>
      </c>
      <c r="C4597" cm="1">
        <f t="array" aca="1" ref="C4597" ca="1">_xll.test_func(A4597)</f>
        <v>0.76750879741432543</v>
      </c>
    </row>
    <row r="4598" spans="1:3" x14ac:dyDescent="0.45">
      <c r="A4598">
        <f t="shared" ca="1" si="71"/>
        <v>5320</v>
      </c>
      <c r="B4598">
        <v>4597</v>
      </c>
      <c r="C4598" cm="1">
        <f t="array" aca="1" ref="C4598" ca="1">_xll.test_func(A4598)</f>
        <v>4.8494956092880112E-2</v>
      </c>
    </row>
    <row r="4599" spans="1:3" x14ac:dyDescent="0.45">
      <c r="A4599">
        <f t="shared" ca="1" si="71"/>
        <v>5321</v>
      </c>
      <c r="B4599">
        <v>4598</v>
      </c>
      <c r="C4599" cm="1">
        <f t="array" aca="1" ref="C4599" ca="1">_xll.test_func(A4599)</f>
        <v>0.43721297304212453</v>
      </c>
    </row>
    <row r="4600" spans="1:3" x14ac:dyDescent="0.45">
      <c r="A4600">
        <f t="shared" ca="1" si="71"/>
        <v>5322</v>
      </c>
      <c r="B4600">
        <v>4599</v>
      </c>
      <c r="C4600" cm="1">
        <f t="array" aca="1" ref="C4600" ca="1">_xll.test_func(A4600)</f>
        <v>0.993769781218792</v>
      </c>
    </row>
    <row r="4601" spans="1:3" x14ac:dyDescent="0.45">
      <c r="A4601">
        <f t="shared" ca="1" si="71"/>
        <v>5323</v>
      </c>
      <c r="B4601">
        <v>4600</v>
      </c>
      <c r="C4601" cm="1">
        <f t="array" aca="1" ref="C4601" ca="1">_xll.test_func(A4601)</f>
        <v>0.75067369532911454</v>
      </c>
    </row>
    <row r="4602" spans="1:3" x14ac:dyDescent="0.45">
      <c r="A4602">
        <f t="shared" ca="1" si="71"/>
        <v>5324</v>
      </c>
      <c r="B4602">
        <v>4601</v>
      </c>
      <c r="C4602" cm="1">
        <f t="array" aca="1" ref="C4602" ca="1">_xll.test_func(A4602)</f>
        <v>0.78084594986102063</v>
      </c>
    </row>
    <row r="4603" spans="1:3" x14ac:dyDescent="0.45">
      <c r="A4603">
        <f t="shared" ca="1" si="71"/>
        <v>5325</v>
      </c>
      <c r="B4603">
        <v>4602</v>
      </c>
      <c r="C4603" cm="1">
        <f t="array" aca="1" ref="C4603" ca="1">_xll.test_func(A4603)</f>
        <v>0.42702626045530895</v>
      </c>
    </row>
    <row r="4604" spans="1:3" x14ac:dyDescent="0.45">
      <c r="A4604">
        <f t="shared" ca="1" si="71"/>
        <v>5326</v>
      </c>
      <c r="B4604">
        <v>4603</v>
      </c>
      <c r="C4604" cm="1">
        <f t="array" aca="1" ref="C4604" ca="1">_xll.test_func(A4604)</f>
        <v>0.20319324515227261</v>
      </c>
    </row>
    <row r="4605" spans="1:3" x14ac:dyDescent="0.45">
      <c r="A4605">
        <f t="shared" ca="1" si="71"/>
        <v>5327</v>
      </c>
      <c r="B4605">
        <v>4604</v>
      </c>
      <c r="C4605" cm="1">
        <f t="array" aca="1" ref="C4605" ca="1">_xll.test_func(A4605)</f>
        <v>0.55680485831502269</v>
      </c>
    </row>
    <row r="4606" spans="1:3" x14ac:dyDescent="0.45">
      <c r="A4606">
        <f t="shared" ca="1" si="71"/>
        <v>5328</v>
      </c>
      <c r="B4606">
        <v>4605</v>
      </c>
      <c r="C4606" cm="1">
        <f t="array" aca="1" ref="C4606" ca="1">_xll.test_func(A4606)</f>
        <v>0.94499384402507536</v>
      </c>
    </row>
    <row r="4607" spans="1:3" x14ac:dyDescent="0.45">
      <c r="A4607">
        <f t="shared" ca="1" si="71"/>
        <v>5329</v>
      </c>
      <c r="B4607">
        <v>4606</v>
      </c>
      <c r="C4607" cm="1">
        <f t="array" aca="1" ref="C4607" ca="1">_xll.test_func(A4607)</f>
        <v>0.59102785489988707</v>
      </c>
    </row>
    <row r="4608" spans="1:3" x14ac:dyDescent="0.45">
      <c r="A4608">
        <f t="shared" ref="A4608:A4671" ca="1" si="72">B4608+seed</f>
        <v>5330</v>
      </c>
      <c r="B4608">
        <v>4607</v>
      </c>
      <c r="C4608" cm="1">
        <f t="array" aca="1" ref="C4608" ca="1">_xll.test_func(A4608)</f>
        <v>0.68349392653328134</v>
      </c>
    </row>
    <row r="4609" spans="1:3" x14ac:dyDescent="0.45">
      <c r="A4609">
        <f t="shared" ca="1" si="72"/>
        <v>5331</v>
      </c>
      <c r="B4609">
        <v>4608</v>
      </c>
      <c r="C4609" cm="1">
        <f t="array" aca="1" ref="C4609" ca="1">_xll.test_func(A4609)</f>
        <v>0.65603314296363413</v>
      </c>
    </row>
    <row r="4610" spans="1:3" x14ac:dyDescent="0.45">
      <c r="A4610">
        <f t="shared" ca="1" si="72"/>
        <v>5332</v>
      </c>
      <c r="B4610">
        <v>4609</v>
      </c>
      <c r="C4610" cm="1">
        <f t="array" aca="1" ref="C4610" ca="1">_xll.test_func(A4610)</f>
        <v>0.60108019152666214</v>
      </c>
    </row>
    <row r="4611" spans="1:3" x14ac:dyDescent="0.45">
      <c r="A4611">
        <f t="shared" ca="1" si="72"/>
        <v>5333</v>
      </c>
      <c r="B4611">
        <v>4610</v>
      </c>
      <c r="C4611" cm="1">
        <f t="array" aca="1" ref="C4611" ca="1">_xll.test_func(A4611)</f>
        <v>0.15149194887061501</v>
      </c>
    </row>
    <row r="4612" spans="1:3" x14ac:dyDescent="0.45">
      <c r="A4612">
        <f t="shared" ca="1" si="72"/>
        <v>5334</v>
      </c>
      <c r="B4612">
        <v>4611</v>
      </c>
      <c r="C4612" cm="1">
        <f t="array" aca="1" ref="C4612" ca="1">_xll.test_func(A4612)</f>
        <v>0.26056243262454165</v>
      </c>
    </row>
    <row r="4613" spans="1:3" x14ac:dyDescent="0.45">
      <c r="A4613">
        <f t="shared" ca="1" si="72"/>
        <v>5335</v>
      </c>
      <c r="B4613">
        <v>4612</v>
      </c>
      <c r="C4613" cm="1">
        <f t="array" aca="1" ref="C4613" ca="1">_xll.test_func(A4613)</f>
        <v>0.31584873288116821</v>
      </c>
    </row>
    <row r="4614" spans="1:3" x14ac:dyDescent="0.45">
      <c r="A4614">
        <f t="shared" ca="1" si="72"/>
        <v>5336</v>
      </c>
      <c r="B4614">
        <v>4613</v>
      </c>
      <c r="C4614" cm="1">
        <f t="array" aca="1" ref="C4614" ca="1">_xll.test_func(A4614)</f>
        <v>0.59984758209998712</v>
      </c>
    </row>
    <row r="4615" spans="1:3" x14ac:dyDescent="0.45">
      <c r="A4615">
        <f t="shared" ca="1" si="72"/>
        <v>5337</v>
      </c>
      <c r="B4615">
        <v>4614</v>
      </c>
      <c r="C4615" cm="1">
        <f t="array" aca="1" ref="C4615" ca="1">_xll.test_func(A4615)</f>
        <v>0.57666495215133029</v>
      </c>
    </row>
    <row r="4616" spans="1:3" x14ac:dyDescent="0.45">
      <c r="A4616">
        <f t="shared" ca="1" si="72"/>
        <v>5338</v>
      </c>
      <c r="B4616">
        <v>4615</v>
      </c>
      <c r="C4616" cm="1">
        <f t="array" aca="1" ref="C4616" ca="1">_xll.test_func(A4616)</f>
        <v>0.66366588595514386</v>
      </c>
    </row>
    <row r="4617" spans="1:3" x14ac:dyDescent="0.45">
      <c r="A4617">
        <f t="shared" ca="1" si="72"/>
        <v>5339</v>
      </c>
      <c r="B4617">
        <v>4616</v>
      </c>
      <c r="C4617" cm="1">
        <f t="array" aca="1" ref="C4617" ca="1">_xll.test_func(A4617)</f>
        <v>6.9339334045618164E-2</v>
      </c>
    </row>
    <row r="4618" spans="1:3" x14ac:dyDescent="0.45">
      <c r="A4618">
        <f t="shared" ca="1" si="72"/>
        <v>5340</v>
      </c>
      <c r="B4618">
        <v>4617</v>
      </c>
      <c r="C4618" cm="1">
        <f t="array" aca="1" ref="C4618" ca="1">_xll.test_func(A4618)</f>
        <v>0.956370497293342</v>
      </c>
    </row>
    <row r="4619" spans="1:3" x14ac:dyDescent="0.45">
      <c r="A4619">
        <f t="shared" ca="1" si="72"/>
        <v>5341</v>
      </c>
      <c r="B4619">
        <v>4618</v>
      </c>
      <c r="C4619" cm="1">
        <f t="array" aca="1" ref="C4619" ca="1">_xll.test_func(A4619)</f>
        <v>0.82846835566015931</v>
      </c>
    </row>
    <row r="4620" spans="1:3" x14ac:dyDescent="0.45">
      <c r="A4620">
        <f t="shared" ca="1" si="72"/>
        <v>5342</v>
      </c>
      <c r="B4620">
        <v>4619</v>
      </c>
      <c r="C4620" cm="1">
        <f t="array" aca="1" ref="C4620" ca="1">_xll.test_func(A4620)</f>
        <v>0.7493049676172191</v>
      </c>
    </row>
    <row r="4621" spans="1:3" x14ac:dyDescent="0.45">
      <c r="A4621">
        <f t="shared" ca="1" si="72"/>
        <v>5343</v>
      </c>
      <c r="B4621">
        <v>4620</v>
      </c>
      <c r="C4621" cm="1">
        <f t="array" aca="1" ref="C4621" ca="1">_xll.test_func(A4621)</f>
        <v>0.10606671432261644</v>
      </c>
    </row>
    <row r="4622" spans="1:3" x14ac:dyDescent="0.45">
      <c r="A4622">
        <f t="shared" ca="1" si="72"/>
        <v>5344</v>
      </c>
      <c r="B4622">
        <v>4621</v>
      </c>
      <c r="C4622" cm="1">
        <f t="array" aca="1" ref="C4622" ca="1">_xll.test_func(A4622)</f>
        <v>0.71873745584915882</v>
      </c>
    </row>
    <row r="4623" spans="1:3" x14ac:dyDescent="0.45">
      <c r="A4623">
        <f t="shared" ca="1" si="72"/>
        <v>5345</v>
      </c>
      <c r="B4623">
        <v>4622</v>
      </c>
      <c r="C4623" cm="1">
        <f t="array" aca="1" ref="C4623" ca="1">_xll.test_func(A4623)</f>
        <v>0.79089317599239173</v>
      </c>
    </row>
    <row r="4624" spans="1:3" x14ac:dyDescent="0.45">
      <c r="A4624">
        <f t="shared" ca="1" si="72"/>
        <v>5346</v>
      </c>
      <c r="B4624">
        <v>4623</v>
      </c>
      <c r="C4624" cm="1">
        <f t="array" aca="1" ref="C4624" ca="1">_xll.test_func(A4624)</f>
        <v>6.9196118243770047E-2</v>
      </c>
    </row>
    <row r="4625" spans="1:3" x14ac:dyDescent="0.45">
      <c r="A4625">
        <f t="shared" ca="1" si="72"/>
        <v>5347</v>
      </c>
      <c r="B4625">
        <v>4624</v>
      </c>
      <c r="C4625" cm="1">
        <f t="array" aca="1" ref="C4625" ca="1">_xll.test_func(A4625)</f>
        <v>0.82587935548436298</v>
      </c>
    </row>
    <row r="4626" spans="1:3" x14ac:dyDescent="0.45">
      <c r="A4626">
        <f t="shared" ca="1" si="72"/>
        <v>5348</v>
      </c>
      <c r="B4626">
        <v>4625</v>
      </c>
      <c r="C4626" cm="1">
        <f t="array" aca="1" ref="C4626" ca="1">_xll.test_func(A4626)</f>
        <v>0.28005130695838121</v>
      </c>
    </row>
    <row r="4627" spans="1:3" x14ac:dyDescent="0.45">
      <c r="A4627">
        <f t="shared" ca="1" si="72"/>
        <v>5349</v>
      </c>
      <c r="B4627">
        <v>4626</v>
      </c>
      <c r="C4627" cm="1">
        <f t="array" aca="1" ref="C4627" ca="1">_xll.test_func(A4627)</f>
        <v>0.38545622548274067</v>
      </c>
    </row>
    <row r="4628" spans="1:3" x14ac:dyDescent="0.45">
      <c r="A4628">
        <f t="shared" ca="1" si="72"/>
        <v>5350</v>
      </c>
      <c r="B4628">
        <v>4627</v>
      </c>
      <c r="C4628" cm="1">
        <f t="array" aca="1" ref="C4628" ca="1">_xll.test_func(A4628)</f>
        <v>0.28249757309547746</v>
      </c>
    </row>
    <row r="4629" spans="1:3" x14ac:dyDescent="0.45">
      <c r="A4629">
        <f t="shared" ca="1" si="72"/>
        <v>5351</v>
      </c>
      <c r="B4629">
        <v>4628</v>
      </c>
      <c r="C4629" cm="1">
        <f t="array" aca="1" ref="C4629" ca="1">_xll.test_func(A4629)</f>
        <v>9.0133796014543729E-2</v>
      </c>
    </row>
    <row r="4630" spans="1:3" x14ac:dyDescent="0.45">
      <c r="A4630">
        <f t="shared" ca="1" si="72"/>
        <v>5352</v>
      </c>
      <c r="B4630">
        <v>4629</v>
      </c>
      <c r="C4630" cm="1">
        <f t="array" aca="1" ref="C4630" ca="1">_xll.test_func(A4630)</f>
        <v>0.71952802243657943</v>
      </c>
    </row>
    <row r="4631" spans="1:3" x14ac:dyDescent="0.45">
      <c r="A4631">
        <f t="shared" ca="1" si="72"/>
        <v>5353</v>
      </c>
      <c r="B4631">
        <v>4630</v>
      </c>
      <c r="C4631" cm="1">
        <f t="array" aca="1" ref="C4631" ca="1">_xll.test_func(A4631)</f>
        <v>0.99882381135178266</v>
      </c>
    </row>
    <row r="4632" spans="1:3" x14ac:dyDescent="0.45">
      <c r="A4632">
        <f t="shared" ca="1" si="72"/>
        <v>5354</v>
      </c>
      <c r="B4632">
        <v>4631</v>
      </c>
      <c r="C4632" cm="1">
        <f t="array" aca="1" ref="C4632" ca="1">_xll.test_func(A4632)</f>
        <v>0.4728431485046668</v>
      </c>
    </row>
    <row r="4633" spans="1:3" x14ac:dyDescent="0.45">
      <c r="A4633">
        <f t="shared" ca="1" si="72"/>
        <v>5355</v>
      </c>
      <c r="B4633">
        <v>4632</v>
      </c>
      <c r="C4633" cm="1">
        <f t="array" aca="1" ref="C4633" ca="1">_xll.test_func(A4633)</f>
        <v>0.66727178349176153</v>
      </c>
    </row>
    <row r="4634" spans="1:3" x14ac:dyDescent="0.45">
      <c r="A4634">
        <f t="shared" ca="1" si="72"/>
        <v>5356</v>
      </c>
      <c r="B4634">
        <v>4633</v>
      </c>
      <c r="C4634" cm="1">
        <f t="array" aca="1" ref="C4634" ca="1">_xll.test_func(A4634)</f>
        <v>0.2461190745190277</v>
      </c>
    </row>
    <row r="4635" spans="1:3" x14ac:dyDescent="0.45">
      <c r="A4635">
        <f t="shared" ca="1" si="72"/>
        <v>5357</v>
      </c>
      <c r="B4635">
        <v>4634</v>
      </c>
      <c r="C4635" cm="1">
        <f t="array" aca="1" ref="C4635" ca="1">_xll.test_func(A4635)</f>
        <v>0.72142552916275582</v>
      </c>
    </row>
    <row r="4636" spans="1:3" x14ac:dyDescent="0.45">
      <c r="A4636">
        <f t="shared" ca="1" si="72"/>
        <v>5358</v>
      </c>
      <c r="B4636">
        <v>4635</v>
      </c>
      <c r="C4636" cm="1">
        <f t="array" aca="1" ref="C4636" ca="1">_xll.test_func(A4636)</f>
        <v>0.52715139480043138</v>
      </c>
    </row>
    <row r="4637" spans="1:3" x14ac:dyDescent="0.45">
      <c r="A4637">
        <f t="shared" ca="1" si="72"/>
        <v>5359</v>
      </c>
      <c r="B4637">
        <v>4636</v>
      </c>
      <c r="C4637" cm="1">
        <f t="array" aca="1" ref="C4637" ca="1">_xll.test_func(A4637)</f>
        <v>0.91585066281259819</v>
      </c>
    </row>
    <row r="4638" spans="1:3" x14ac:dyDescent="0.45">
      <c r="A4638">
        <f t="shared" ca="1" si="72"/>
        <v>5360</v>
      </c>
      <c r="B4638">
        <v>4637</v>
      </c>
      <c r="C4638" cm="1">
        <f t="array" aca="1" ref="C4638" ca="1">_xll.test_func(A4638)</f>
        <v>0.30657308713870896</v>
      </c>
    </row>
    <row r="4639" spans="1:3" x14ac:dyDescent="0.45">
      <c r="A4639">
        <f t="shared" ca="1" si="72"/>
        <v>5361</v>
      </c>
      <c r="B4639">
        <v>4638</v>
      </c>
      <c r="C4639" cm="1">
        <f t="array" aca="1" ref="C4639" ca="1">_xll.test_func(A4639)</f>
        <v>0.79331414916131804</v>
      </c>
    </row>
    <row r="4640" spans="1:3" x14ac:dyDescent="0.45">
      <c r="A4640">
        <f t="shared" ca="1" si="72"/>
        <v>5362</v>
      </c>
      <c r="B4640">
        <v>4639</v>
      </c>
      <c r="C4640" cm="1">
        <f t="array" aca="1" ref="C4640" ca="1">_xll.test_func(A4640)</f>
        <v>0.12074942661229983</v>
      </c>
    </row>
    <row r="4641" spans="1:3" x14ac:dyDescent="0.45">
      <c r="A4641">
        <f t="shared" ca="1" si="72"/>
        <v>5363</v>
      </c>
      <c r="B4641">
        <v>4640</v>
      </c>
      <c r="C4641" cm="1">
        <f t="array" aca="1" ref="C4641" ca="1">_xll.test_func(A4641)</f>
        <v>0.42567264886470857</v>
      </c>
    </row>
    <row r="4642" spans="1:3" x14ac:dyDescent="0.45">
      <c r="A4642">
        <f t="shared" ca="1" si="72"/>
        <v>5364</v>
      </c>
      <c r="B4642">
        <v>4641</v>
      </c>
      <c r="C4642" cm="1">
        <f t="array" aca="1" ref="C4642" ca="1">_xll.test_func(A4642)</f>
        <v>0.51694824723698296</v>
      </c>
    </row>
    <row r="4643" spans="1:3" x14ac:dyDescent="0.45">
      <c r="A4643">
        <f t="shared" ca="1" si="72"/>
        <v>5365</v>
      </c>
      <c r="B4643">
        <v>4642</v>
      </c>
      <c r="C4643" cm="1">
        <f t="array" aca="1" ref="C4643" ca="1">_xll.test_func(A4643)</f>
        <v>7.2550163370408635E-2</v>
      </c>
    </row>
    <row r="4644" spans="1:3" x14ac:dyDescent="0.45">
      <c r="A4644">
        <f t="shared" ca="1" si="72"/>
        <v>5366</v>
      </c>
      <c r="B4644">
        <v>4643</v>
      </c>
      <c r="C4644" cm="1">
        <f t="array" aca="1" ref="C4644" ca="1">_xll.test_func(A4644)</f>
        <v>1.2296802027490828E-2</v>
      </c>
    </row>
    <row r="4645" spans="1:3" x14ac:dyDescent="0.45">
      <c r="A4645">
        <f t="shared" ca="1" si="72"/>
        <v>5367</v>
      </c>
      <c r="B4645">
        <v>4644</v>
      </c>
      <c r="C4645" cm="1">
        <f t="array" aca="1" ref="C4645" ca="1">_xll.test_func(A4645)</f>
        <v>0.7207533223040975</v>
      </c>
    </row>
    <row r="4646" spans="1:3" x14ac:dyDescent="0.45">
      <c r="A4646">
        <f t="shared" ca="1" si="72"/>
        <v>5368</v>
      </c>
      <c r="B4646">
        <v>4645</v>
      </c>
      <c r="C4646" cm="1">
        <f t="array" aca="1" ref="C4646" ca="1">_xll.test_func(A4646)</f>
        <v>9.924532092638863E-2</v>
      </c>
    </row>
    <row r="4647" spans="1:3" x14ac:dyDescent="0.45">
      <c r="A4647">
        <f t="shared" ca="1" si="72"/>
        <v>5369</v>
      </c>
      <c r="B4647">
        <v>4646</v>
      </c>
      <c r="C4647" cm="1">
        <f t="array" aca="1" ref="C4647" ca="1">_xll.test_func(A4647)</f>
        <v>0.96967625251773937</v>
      </c>
    </row>
    <row r="4648" spans="1:3" x14ac:dyDescent="0.45">
      <c r="A4648">
        <f t="shared" ca="1" si="72"/>
        <v>5370</v>
      </c>
      <c r="B4648">
        <v>4647</v>
      </c>
      <c r="C4648" cm="1">
        <f t="array" aca="1" ref="C4648" ca="1">_xll.test_func(A4648)</f>
        <v>0.66074771404086818</v>
      </c>
    </row>
    <row r="4649" spans="1:3" x14ac:dyDescent="0.45">
      <c r="A4649">
        <f t="shared" ca="1" si="72"/>
        <v>5371</v>
      </c>
      <c r="B4649">
        <v>4648</v>
      </c>
      <c r="C4649" cm="1">
        <f t="array" aca="1" ref="C4649" ca="1">_xll.test_func(A4649)</f>
        <v>0.52236783269684517</v>
      </c>
    </row>
    <row r="4650" spans="1:3" x14ac:dyDescent="0.45">
      <c r="A4650">
        <f t="shared" ca="1" si="72"/>
        <v>5372</v>
      </c>
      <c r="B4650">
        <v>4649</v>
      </c>
      <c r="C4650" cm="1">
        <f t="array" aca="1" ref="C4650" ca="1">_xll.test_func(A4650)</f>
        <v>7.5196162015941009E-2</v>
      </c>
    </row>
    <row r="4651" spans="1:3" x14ac:dyDescent="0.45">
      <c r="A4651">
        <f t="shared" ca="1" si="72"/>
        <v>5373</v>
      </c>
      <c r="B4651">
        <v>4650</v>
      </c>
      <c r="C4651" cm="1">
        <f t="array" aca="1" ref="C4651" ca="1">_xll.test_func(A4651)</f>
        <v>0.18957932682353884</v>
      </c>
    </row>
    <row r="4652" spans="1:3" x14ac:dyDescent="0.45">
      <c r="A4652">
        <f t="shared" ca="1" si="72"/>
        <v>5374</v>
      </c>
      <c r="B4652">
        <v>4651</v>
      </c>
      <c r="C4652" cm="1">
        <f t="array" aca="1" ref="C4652" ca="1">_xll.test_func(A4652)</f>
        <v>0.53075653055965155</v>
      </c>
    </row>
    <row r="4653" spans="1:3" x14ac:dyDescent="0.45">
      <c r="A4653">
        <f t="shared" ca="1" si="72"/>
        <v>5375</v>
      </c>
      <c r="B4653">
        <v>4652</v>
      </c>
      <c r="C4653" cm="1">
        <f t="array" aca="1" ref="C4653" ca="1">_xll.test_func(A4653)</f>
        <v>0.13760362981976529</v>
      </c>
    </row>
    <row r="4654" spans="1:3" x14ac:dyDescent="0.45">
      <c r="A4654">
        <f t="shared" ca="1" si="72"/>
        <v>5376</v>
      </c>
      <c r="B4654">
        <v>4653</v>
      </c>
      <c r="C4654" cm="1">
        <f t="array" aca="1" ref="C4654" ca="1">_xll.test_func(A4654)</f>
        <v>0.10330502618680996</v>
      </c>
    </row>
    <row r="4655" spans="1:3" x14ac:dyDescent="0.45">
      <c r="A4655">
        <f t="shared" ca="1" si="72"/>
        <v>5377</v>
      </c>
      <c r="B4655">
        <v>4654</v>
      </c>
      <c r="C4655" cm="1">
        <f t="array" aca="1" ref="C4655" ca="1">_xll.test_func(A4655)</f>
        <v>0.81792957171136182</v>
      </c>
    </row>
    <row r="4656" spans="1:3" x14ac:dyDescent="0.45">
      <c r="A4656">
        <f t="shared" ca="1" si="72"/>
        <v>5378</v>
      </c>
      <c r="B4656">
        <v>4655</v>
      </c>
      <c r="C4656" cm="1">
        <f t="array" aca="1" ref="C4656" ca="1">_xll.test_func(A4656)</f>
        <v>0.39536714927260969</v>
      </c>
    </row>
    <row r="4657" spans="1:3" x14ac:dyDescent="0.45">
      <c r="A4657">
        <f t="shared" ca="1" si="72"/>
        <v>5379</v>
      </c>
      <c r="B4657">
        <v>4656</v>
      </c>
      <c r="C4657" cm="1">
        <f t="array" aca="1" ref="C4657" ca="1">_xll.test_func(A4657)</f>
        <v>0.66579763666221292</v>
      </c>
    </row>
    <row r="4658" spans="1:3" x14ac:dyDescent="0.45">
      <c r="A4658">
        <f t="shared" ca="1" si="72"/>
        <v>5380</v>
      </c>
      <c r="B4658">
        <v>4657</v>
      </c>
      <c r="C4658" cm="1">
        <f t="array" aca="1" ref="C4658" ca="1">_xll.test_func(A4658)</f>
        <v>0.26065731769651151</v>
      </c>
    </row>
    <row r="4659" spans="1:3" x14ac:dyDescent="0.45">
      <c r="A4659">
        <f t="shared" ca="1" si="72"/>
        <v>5381</v>
      </c>
      <c r="B4659">
        <v>4658</v>
      </c>
      <c r="C4659" cm="1">
        <f t="array" aca="1" ref="C4659" ca="1">_xll.test_func(A4659)</f>
        <v>0.39181702480104563</v>
      </c>
    </row>
    <row r="4660" spans="1:3" x14ac:dyDescent="0.45">
      <c r="A4660">
        <f t="shared" ca="1" si="72"/>
        <v>5382</v>
      </c>
      <c r="B4660">
        <v>4659</v>
      </c>
      <c r="C4660" cm="1">
        <f t="array" aca="1" ref="C4660" ca="1">_xll.test_func(A4660)</f>
        <v>9.4641108078019953E-2</v>
      </c>
    </row>
    <row r="4661" spans="1:3" x14ac:dyDescent="0.45">
      <c r="A4661">
        <f t="shared" ca="1" si="72"/>
        <v>5383</v>
      </c>
      <c r="B4661">
        <v>4660</v>
      </c>
      <c r="C4661" cm="1">
        <f t="array" aca="1" ref="C4661" ca="1">_xll.test_func(A4661)</f>
        <v>0.36577274953350603</v>
      </c>
    </row>
    <row r="4662" spans="1:3" x14ac:dyDescent="0.45">
      <c r="A4662">
        <f t="shared" ca="1" si="72"/>
        <v>5384</v>
      </c>
      <c r="B4662">
        <v>4661</v>
      </c>
      <c r="C4662" cm="1">
        <f t="array" aca="1" ref="C4662" ca="1">_xll.test_func(A4662)</f>
        <v>0.77980602849446945</v>
      </c>
    </row>
    <row r="4663" spans="1:3" x14ac:dyDescent="0.45">
      <c r="A4663">
        <f t="shared" ca="1" si="72"/>
        <v>5385</v>
      </c>
      <c r="B4663">
        <v>4662</v>
      </c>
      <c r="C4663" cm="1">
        <f t="array" aca="1" ref="C4663" ca="1">_xll.test_func(A4663)</f>
        <v>0.73871491851041216</v>
      </c>
    </row>
    <row r="4664" spans="1:3" x14ac:dyDescent="0.45">
      <c r="A4664">
        <f t="shared" ca="1" si="72"/>
        <v>5386</v>
      </c>
      <c r="B4664">
        <v>4663</v>
      </c>
      <c r="C4664" cm="1">
        <f t="array" aca="1" ref="C4664" ca="1">_xll.test_func(A4664)</f>
        <v>0.66987883280744498</v>
      </c>
    </row>
    <row r="4665" spans="1:3" x14ac:dyDescent="0.45">
      <c r="A4665">
        <f t="shared" ca="1" si="72"/>
        <v>5387</v>
      </c>
      <c r="B4665">
        <v>4664</v>
      </c>
      <c r="C4665" cm="1">
        <f t="array" aca="1" ref="C4665" ca="1">_xll.test_func(A4665)</f>
        <v>0.81029692332120684</v>
      </c>
    </row>
    <row r="4666" spans="1:3" x14ac:dyDescent="0.45">
      <c r="A4666">
        <f t="shared" ca="1" si="72"/>
        <v>5388</v>
      </c>
      <c r="B4666">
        <v>4665</v>
      </c>
      <c r="C4666" cm="1">
        <f t="array" aca="1" ref="C4666" ca="1">_xll.test_func(A4666)</f>
        <v>0.38526888706050832</v>
      </c>
    </row>
    <row r="4667" spans="1:3" x14ac:dyDescent="0.45">
      <c r="A4667">
        <f t="shared" ca="1" si="72"/>
        <v>5389</v>
      </c>
      <c r="B4667">
        <v>4666</v>
      </c>
      <c r="C4667" cm="1">
        <f t="array" aca="1" ref="C4667" ca="1">_xll.test_func(A4667)</f>
        <v>0.67773565335572727</v>
      </c>
    </row>
    <row r="4668" spans="1:3" x14ac:dyDescent="0.45">
      <c r="A4668">
        <f t="shared" ca="1" si="72"/>
        <v>5390</v>
      </c>
      <c r="B4668">
        <v>4667</v>
      </c>
      <c r="C4668" cm="1">
        <f t="array" aca="1" ref="C4668" ca="1">_xll.test_func(A4668)</f>
        <v>0.6778266907546906</v>
      </c>
    </row>
    <row r="4669" spans="1:3" x14ac:dyDescent="0.45">
      <c r="A4669">
        <f t="shared" ca="1" si="72"/>
        <v>5391</v>
      </c>
      <c r="B4669">
        <v>4668</v>
      </c>
      <c r="C4669" cm="1">
        <f t="array" aca="1" ref="C4669" ca="1">_xll.test_func(A4669)</f>
        <v>6.769638383332016E-3</v>
      </c>
    </row>
    <row r="4670" spans="1:3" x14ac:dyDescent="0.45">
      <c r="A4670">
        <f t="shared" ca="1" si="72"/>
        <v>5392</v>
      </c>
      <c r="B4670">
        <v>4669</v>
      </c>
      <c r="C4670" cm="1">
        <f t="array" aca="1" ref="C4670" ca="1">_xll.test_func(A4670)</f>
        <v>0.5349965817367579</v>
      </c>
    </row>
    <row r="4671" spans="1:3" x14ac:dyDescent="0.45">
      <c r="A4671">
        <f t="shared" ca="1" si="72"/>
        <v>5393</v>
      </c>
      <c r="B4671">
        <v>4670</v>
      </c>
      <c r="C4671" cm="1">
        <f t="array" aca="1" ref="C4671" ca="1">_xll.test_func(A4671)</f>
        <v>0.51635384818826302</v>
      </c>
    </row>
    <row r="4672" spans="1:3" x14ac:dyDescent="0.45">
      <c r="A4672">
        <f t="shared" ref="A4672:A4735" ca="1" si="73">B4672+seed</f>
        <v>5394</v>
      </c>
      <c r="B4672">
        <v>4671</v>
      </c>
      <c r="C4672" cm="1">
        <f t="array" aca="1" ref="C4672" ca="1">_xll.test_func(A4672)</f>
        <v>0.59581060758967808</v>
      </c>
    </row>
    <row r="4673" spans="1:3" x14ac:dyDescent="0.45">
      <c r="A4673">
        <f t="shared" ca="1" si="73"/>
        <v>5395</v>
      </c>
      <c r="B4673">
        <v>4672</v>
      </c>
      <c r="C4673" cm="1">
        <f t="array" aca="1" ref="C4673" ca="1">_xll.test_func(A4673)</f>
        <v>0.10456868010722259</v>
      </c>
    </row>
    <row r="4674" spans="1:3" x14ac:dyDescent="0.45">
      <c r="A4674">
        <f t="shared" ca="1" si="73"/>
        <v>5396</v>
      </c>
      <c r="B4674">
        <v>4673</v>
      </c>
      <c r="C4674" cm="1">
        <f t="array" aca="1" ref="C4674" ca="1">_xll.test_func(A4674)</f>
        <v>5.8873703905259561E-2</v>
      </c>
    </row>
    <row r="4675" spans="1:3" x14ac:dyDescent="0.45">
      <c r="A4675">
        <f t="shared" ca="1" si="73"/>
        <v>5397</v>
      </c>
      <c r="B4675">
        <v>4674</v>
      </c>
      <c r="C4675" cm="1">
        <f t="array" aca="1" ref="C4675" ca="1">_xll.test_func(A4675)</f>
        <v>0.47043347779300332</v>
      </c>
    </row>
    <row r="4676" spans="1:3" x14ac:dyDescent="0.45">
      <c r="A4676">
        <f t="shared" ca="1" si="73"/>
        <v>5398</v>
      </c>
      <c r="B4676">
        <v>4675</v>
      </c>
      <c r="C4676" cm="1">
        <f t="array" aca="1" ref="C4676" ca="1">_xll.test_func(A4676)</f>
        <v>0.43557110441649682</v>
      </c>
    </row>
    <row r="4677" spans="1:3" x14ac:dyDescent="0.45">
      <c r="A4677">
        <f t="shared" ca="1" si="73"/>
        <v>5399</v>
      </c>
      <c r="B4677">
        <v>4676</v>
      </c>
      <c r="C4677" cm="1">
        <f t="array" aca="1" ref="C4677" ca="1">_xll.test_func(A4677)</f>
        <v>0.99398035274686813</v>
      </c>
    </row>
    <row r="4678" spans="1:3" x14ac:dyDescent="0.45">
      <c r="A4678">
        <f t="shared" ca="1" si="73"/>
        <v>5400</v>
      </c>
      <c r="B4678">
        <v>4677</v>
      </c>
      <c r="C4678" cm="1">
        <f t="array" aca="1" ref="C4678" ca="1">_xll.test_func(A4678)</f>
        <v>0.72405303946347954</v>
      </c>
    </row>
    <row r="4679" spans="1:3" x14ac:dyDescent="0.45">
      <c r="A4679">
        <f t="shared" ca="1" si="73"/>
        <v>5401</v>
      </c>
      <c r="B4679">
        <v>4678</v>
      </c>
      <c r="C4679" cm="1">
        <f t="array" aca="1" ref="C4679" ca="1">_xll.test_func(A4679)</f>
        <v>0.75290650662459391</v>
      </c>
    </row>
    <row r="4680" spans="1:3" x14ac:dyDescent="0.45">
      <c r="A4680">
        <f t="shared" ca="1" si="73"/>
        <v>5402</v>
      </c>
      <c r="B4680">
        <v>4679</v>
      </c>
      <c r="C4680" cm="1">
        <f t="array" aca="1" ref="C4680" ca="1">_xll.test_func(A4680)</f>
        <v>0.21026100923855284</v>
      </c>
    </row>
    <row r="4681" spans="1:3" x14ac:dyDescent="0.45">
      <c r="A4681">
        <f t="shared" ca="1" si="73"/>
        <v>5403</v>
      </c>
      <c r="B4681">
        <v>4680</v>
      </c>
      <c r="C4681" cm="1">
        <f t="array" aca="1" ref="C4681" ca="1">_xll.test_func(A4681)</f>
        <v>0.64535276232780747</v>
      </c>
    </row>
    <row r="4682" spans="1:3" x14ac:dyDescent="0.45">
      <c r="A4682">
        <f t="shared" ca="1" si="73"/>
        <v>5404</v>
      </c>
      <c r="B4682">
        <v>4681</v>
      </c>
      <c r="C4682" cm="1">
        <f t="array" aca="1" ref="C4682" ca="1">_xll.test_func(A4682)</f>
        <v>0.52304529318568871</v>
      </c>
    </row>
    <row r="4683" spans="1:3" x14ac:dyDescent="0.45">
      <c r="A4683">
        <f t="shared" ca="1" si="73"/>
        <v>5405</v>
      </c>
      <c r="B4683">
        <v>4682</v>
      </c>
      <c r="C4683" cm="1">
        <f t="array" aca="1" ref="C4683" ca="1">_xll.test_func(A4683)</f>
        <v>8.1932445272192747E-2</v>
      </c>
    </row>
    <row r="4684" spans="1:3" x14ac:dyDescent="0.45">
      <c r="A4684">
        <f t="shared" ca="1" si="73"/>
        <v>5406</v>
      </c>
      <c r="B4684">
        <v>4683</v>
      </c>
      <c r="C4684" cm="1">
        <f t="array" aca="1" ref="C4684" ca="1">_xll.test_func(A4684)</f>
        <v>0.55314504797338027</v>
      </c>
    </row>
    <row r="4685" spans="1:3" x14ac:dyDescent="0.45">
      <c r="A4685">
        <f t="shared" ca="1" si="73"/>
        <v>5407</v>
      </c>
      <c r="B4685">
        <v>4684</v>
      </c>
      <c r="C4685" cm="1">
        <f t="array" aca="1" ref="C4685" ca="1">_xll.test_func(A4685)</f>
        <v>0.66253935653081131</v>
      </c>
    </row>
    <row r="4686" spans="1:3" x14ac:dyDescent="0.45">
      <c r="A4686">
        <f t="shared" ca="1" si="73"/>
        <v>5408</v>
      </c>
      <c r="B4686">
        <v>4685</v>
      </c>
      <c r="C4686" cm="1">
        <f t="array" aca="1" ref="C4686" ca="1">_xll.test_func(A4686)</f>
        <v>0.54126406652387149</v>
      </c>
    </row>
    <row r="4687" spans="1:3" x14ac:dyDescent="0.45">
      <c r="A4687">
        <f t="shared" ca="1" si="73"/>
        <v>5409</v>
      </c>
      <c r="B4687">
        <v>4686</v>
      </c>
      <c r="C4687" cm="1">
        <f t="array" aca="1" ref="C4687" ca="1">_xll.test_func(A4687)</f>
        <v>0.44701237196864607</v>
      </c>
    </row>
    <row r="4688" spans="1:3" x14ac:dyDescent="0.45">
      <c r="A4688">
        <f t="shared" ca="1" si="73"/>
        <v>5410</v>
      </c>
      <c r="B4688">
        <v>4687</v>
      </c>
      <c r="C4688" cm="1">
        <f t="array" aca="1" ref="C4688" ca="1">_xll.test_func(A4688)</f>
        <v>0.45491562517296757</v>
      </c>
    </row>
    <row r="4689" spans="1:3" x14ac:dyDescent="0.45">
      <c r="A4689">
        <f t="shared" ca="1" si="73"/>
        <v>5411</v>
      </c>
      <c r="B4689">
        <v>4688</v>
      </c>
      <c r="C4689" cm="1">
        <f t="array" aca="1" ref="C4689" ca="1">_xll.test_func(A4689)</f>
        <v>8.7221991872711638E-3</v>
      </c>
    </row>
    <row r="4690" spans="1:3" x14ac:dyDescent="0.45">
      <c r="A4690">
        <f t="shared" ca="1" si="73"/>
        <v>5412</v>
      </c>
      <c r="B4690">
        <v>4689</v>
      </c>
      <c r="C4690" cm="1">
        <f t="array" aca="1" ref="C4690" ca="1">_xll.test_func(A4690)</f>
        <v>0.49736657826575548</v>
      </c>
    </row>
    <row r="4691" spans="1:3" x14ac:dyDescent="0.45">
      <c r="A4691">
        <f t="shared" ca="1" si="73"/>
        <v>5413</v>
      </c>
      <c r="B4691">
        <v>4690</v>
      </c>
      <c r="C4691" cm="1">
        <f t="array" aca="1" ref="C4691" ca="1">_xll.test_func(A4691)</f>
        <v>1.9131006890972288E-2</v>
      </c>
    </row>
    <row r="4692" spans="1:3" x14ac:dyDescent="0.45">
      <c r="A4692">
        <f t="shared" ca="1" si="73"/>
        <v>5414</v>
      </c>
      <c r="B4692">
        <v>4691</v>
      </c>
      <c r="C4692" cm="1">
        <f t="array" aca="1" ref="C4692" ca="1">_xll.test_func(A4692)</f>
        <v>0.74604151556396381</v>
      </c>
    </row>
    <row r="4693" spans="1:3" x14ac:dyDescent="0.45">
      <c r="A4693">
        <f t="shared" ca="1" si="73"/>
        <v>5415</v>
      </c>
      <c r="B4693">
        <v>4692</v>
      </c>
      <c r="C4693" cm="1">
        <f t="array" aca="1" ref="C4693" ca="1">_xll.test_func(A4693)</f>
        <v>0.25605613575550185</v>
      </c>
    </row>
    <row r="4694" spans="1:3" x14ac:dyDescent="0.45">
      <c r="A4694">
        <f t="shared" ca="1" si="73"/>
        <v>5416</v>
      </c>
      <c r="B4694">
        <v>4693</v>
      </c>
      <c r="C4694" cm="1">
        <f t="array" aca="1" ref="C4694" ca="1">_xll.test_func(A4694)</f>
        <v>0.3660649061590574</v>
      </c>
    </row>
    <row r="4695" spans="1:3" x14ac:dyDescent="0.45">
      <c r="A4695">
        <f t="shared" ca="1" si="73"/>
        <v>5417</v>
      </c>
      <c r="B4695">
        <v>4694</v>
      </c>
      <c r="C4695" cm="1">
        <f t="array" aca="1" ref="C4695" ca="1">_xll.test_func(A4695)</f>
        <v>0.14288463056319453</v>
      </c>
    </row>
    <row r="4696" spans="1:3" x14ac:dyDescent="0.45">
      <c r="A4696">
        <f t="shared" ca="1" si="73"/>
        <v>5418</v>
      </c>
      <c r="B4696">
        <v>4695</v>
      </c>
      <c r="C4696" cm="1">
        <f t="array" aca="1" ref="C4696" ca="1">_xll.test_func(A4696)</f>
        <v>0.17596357241377547</v>
      </c>
    </row>
    <row r="4697" spans="1:3" x14ac:dyDescent="0.45">
      <c r="A4697">
        <f t="shared" ca="1" si="73"/>
        <v>5419</v>
      </c>
      <c r="B4697">
        <v>4696</v>
      </c>
      <c r="C4697" cm="1">
        <f t="array" aca="1" ref="C4697" ca="1">_xll.test_func(A4697)</f>
        <v>5.8683868228275711E-2</v>
      </c>
    </row>
    <row r="4698" spans="1:3" x14ac:dyDescent="0.45">
      <c r="A4698">
        <f t="shared" ca="1" si="73"/>
        <v>5420</v>
      </c>
      <c r="B4698">
        <v>4697</v>
      </c>
      <c r="C4698" cm="1">
        <f t="array" aca="1" ref="C4698" ca="1">_xll.test_func(A4698)</f>
        <v>0.49493366589868221</v>
      </c>
    </row>
    <row r="4699" spans="1:3" x14ac:dyDescent="0.45">
      <c r="A4699">
        <f t="shared" ca="1" si="73"/>
        <v>5421</v>
      </c>
      <c r="B4699">
        <v>4698</v>
      </c>
      <c r="C4699" cm="1">
        <f t="array" aca="1" ref="C4699" ca="1">_xll.test_func(A4699)</f>
        <v>0.57593789200797152</v>
      </c>
    </row>
    <row r="4700" spans="1:3" x14ac:dyDescent="0.45">
      <c r="A4700">
        <f t="shared" ca="1" si="73"/>
        <v>5422</v>
      </c>
      <c r="B4700">
        <v>4699</v>
      </c>
      <c r="C4700" cm="1">
        <f t="array" aca="1" ref="C4700" ca="1">_xll.test_func(A4700)</f>
        <v>0.50952349132876529</v>
      </c>
    </row>
    <row r="4701" spans="1:3" x14ac:dyDescent="0.45">
      <c r="A4701">
        <f t="shared" ca="1" si="73"/>
        <v>5423</v>
      </c>
      <c r="B4701">
        <v>4700</v>
      </c>
      <c r="C4701" cm="1">
        <f t="array" aca="1" ref="C4701" ca="1">_xll.test_func(A4701)</f>
        <v>0.6696791014216138</v>
      </c>
    </row>
    <row r="4702" spans="1:3" x14ac:dyDescent="0.45">
      <c r="A4702">
        <f t="shared" ca="1" si="73"/>
        <v>5424</v>
      </c>
      <c r="B4702">
        <v>4701</v>
      </c>
      <c r="C4702" cm="1">
        <f t="array" aca="1" ref="C4702" ca="1">_xll.test_func(A4702)</f>
        <v>0.72212689354983239</v>
      </c>
    </row>
    <row r="4703" spans="1:3" x14ac:dyDescent="0.45">
      <c r="A4703">
        <f t="shared" ca="1" si="73"/>
        <v>5425</v>
      </c>
      <c r="B4703">
        <v>4702</v>
      </c>
      <c r="C4703" cm="1">
        <f t="array" aca="1" ref="C4703" ca="1">_xll.test_func(A4703)</f>
        <v>0.96384317184321766</v>
      </c>
    </row>
    <row r="4704" spans="1:3" x14ac:dyDescent="0.45">
      <c r="A4704">
        <f t="shared" ca="1" si="73"/>
        <v>5426</v>
      </c>
      <c r="B4704">
        <v>4703</v>
      </c>
      <c r="C4704" cm="1">
        <f t="array" aca="1" ref="C4704" ca="1">_xll.test_func(A4704)</f>
        <v>0.85360177336535714</v>
      </c>
    </row>
    <row r="4705" spans="1:3" x14ac:dyDescent="0.45">
      <c r="A4705">
        <f t="shared" ca="1" si="73"/>
        <v>5427</v>
      </c>
      <c r="B4705">
        <v>4704</v>
      </c>
      <c r="C4705" cm="1">
        <f t="array" aca="1" ref="C4705" ca="1">_xll.test_func(A4705)</f>
        <v>0.74930429945064658</v>
      </c>
    </row>
    <row r="4706" spans="1:3" x14ac:dyDescent="0.45">
      <c r="A4706">
        <f t="shared" ca="1" si="73"/>
        <v>5428</v>
      </c>
      <c r="B4706">
        <v>4705</v>
      </c>
      <c r="C4706" cm="1">
        <f t="array" aca="1" ref="C4706" ca="1">_xll.test_func(A4706)</f>
        <v>0.8533034410993402</v>
      </c>
    </row>
    <row r="4707" spans="1:3" x14ac:dyDescent="0.45">
      <c r="A4707">
        <f t="shared" ca="1" si="73"/>
        <v>5429</v>
      </c>
      <c r="B4707">
        <v>4706</v>
      </c>
      <c r="C4707" cm="1">
        <f t="array" aca="1" ref="C4707" ca="1">_xll.test_func(A4707)</f>
        <v>0.39459423975527153</v>
      </c>
    </row>
    <row r="4708" spans="1:3" x14ac:dyDescent="0.45">
      <c r="A4708">
        <f t="shared" ca="1" si="73"/>
        <v>5430</v>
      </c>
      <c r="B4708">
        <v>4707</v>
      </c>
      <c r="C4708" cm="1">
        <f t="array" aca="1" ref="C4708" ca="1">_xll.test_func(A4708)</f>
        <v>0.90948423380214793</v>
      </c>
    </row>
    <row r="4709" spans="1:3" x14ac:dyDescent="0.45">
      <c r="A4709">
        <f t="shared" ca="1" si="73"/>
        <v>5431</v>
      </c>
      <c r="B4709">
        <v>4708</v>
      </c>
      <c r="C4709" cm="1">
        <f t="array" aca="1" ref="C4709" ca="1">_xll.test_func(A4709)</f>
        <v>0.85648351459733818</v>
      </c>
    </row>
    <row r="4710" spans="1:3" x14ac:dyDescent="0.45">
      <c r="A4710">
        <f t="shared" ca="1" si="73"/>
        <v>5432</v>
      </c>
      <c r="B4710">
        <v>4709</v>
      </c>
      <c r="C4710" cm="1">
        <f t="array" aca="1" ref="C4710" ca="1">_xll.test_func(A4710)</f>
        <v>6.3247531983599115E-2</v>
      </c>
    </row>
    <row r="4711" spans="1:3" x14ac:dyDescent="0.45">
      <c r="A4711">
        <f t="shared" ca="1" si="73"/>
        <v>5433</v>
      </c>
      <c r="B4711">
        <v>4710</v>
      </c>
      <c r="C4711" cm="1">
        <f t="array" aca="1" ref="C4711" ca="1">_xll.test_func(A4711)</f>
        <v>0.79589247000532293</v>
      </c>
    </row>
    <row r="4712" spans="1:3" x14ac:dyDescent="0.45">
      <c r="A4712">
        <f t="shared" ca="1" si="73"/>
        <v>5434</v>
      </c>
      <c r="B4712">
        <v>4711</v>
      </c>
      <c r="C4712" cm="1">
        <f t="array" aca="1" ref="C4712" ca="1">_xll.test_func(A4712)</f>
        <v>0.69718173094798697</v>
      </c>
    </row>
    <row r="4713" spans="1:3" x14ac:dyDescent="0.45">
      <c r="A4713">
        <f t="shared" ca="1" si="73"/>
        <v>5435</v>
      </c>
      <c r="B4713">
        <v>4712</v>
      </c>
      <c r="C4713" cm="1">
        <f t="array" aca="1" ref="C4713" ca="1">_xll.test_func(A4713)</f>
        <v>0.97174945834924098</v>
      </c>
    </row>
    <row r="4714" spans="1:3" x14ac:dyDescent="0.45">
      <c r="A4714">
        <f t="shared" ca="1" si="73"/>
        <v>5436</v>
      </c>
      <c r="B4714">
        <v>4713</v>
      </c>
      <c r="C4714" cm="1">
        <f t="array" aca="1" ref="C4714" ca="1">_xll.test_func(A4714)</f>
        <v>0.31883663012580377</v>
      </c>
    </row>
    <row r="4715" spans="1:3" x14ac:dyDescent="0.45">
      <c r="A4715">
        <f t="shared" ca="1" si="73"/>
        <v>5437</v>
      </c>
      <c r="B4715">
        <v>4714</v>
      </c>
      <c r="C4715" cm="1">
        <f t="array" aca="1" ref="C4715" ca="1">_xll.test_func(A4715)</f>
        <v>0.40412437367094672</v>
      </c>
    </row>
    <row r="4716" spans="1:3" x14ac:dyDescent="0.45">
      <c r="A4716">
        <f t="shared" ca="1" si="73"/>
        <v>5438</v>
      </c>
      <c r="B4716">
        <v>4715</v>
      </c>
      <c r="C4716" cm="1">
        <f t="array" aca="1" ref="C4716" ca="1">_xll.test_func(A4716)</f>
        <v>0.91732331977064596</v>
      </c>
    </row>
    <row r="4717" spans="1:3" x14ac:dyDescent="0.45">
      <c r="A4717">
        <f t="shared" ca="1" si="73"/>
        <v>5439</v>
      </c>
      <c r="B4717">
        <v>4716</v>
      </c>
      <c r="C4717" cm="1">
        <f t="array" aca="1" ref="C4717" ca="1">_xll.test_func(A4717)</f>
        <v>0.41100220647672459</v>
      </c>
    </row>
    <row r="4718" spans="1:3" x14ac:dyDescent="0.45">
      <c r="A4718">
        <f t="shared" ca="1" si="73"/>
        <v>5440</v>
      </c>
      <c r="B4718">
        <v>4717</v>
      </c>
      <c r="C4718" cm="1">
        <f t="array" aca="1" ref="C4718" ca="1">_xll.test_func(A4718)</f>
        <v>0.45684349753605646</v>
      </c>
    </row>
    <row r="4719" spans="1:3" x14ac:dyDescent="0.45">
      <c r="A4719">
        <f t="shared" ca="1" si="73"/>
        <v>5441</v>
      </c>
      <c r="B4719">
        <v>4718</v>
      </c>
      <c r="C4719" cm="1">
        <f t="array" aca="1" ref="C4719" ca="1">_xll.test_func(A4719)</f>
        <v>4.910802528503265E-2</v>
      </c>
    </row>
    <row r="4720" spans="1:3" x14ac:dyDescent="0.45">
      <c r="A4720">
        <f t="shared" ca="1" si="73"/>
        <v>5442</v>
      </c>
      <c r="B4720">
        <v>4719</v>
      </c>
      <c r="C4720" cm="1">
        <f t="array" aca="1" ref="C4720" ca="1">_xll.test_func(A4720)</f>
        <v>0.99304261203399269</v>
      </c>
    </row>
    <row r="4721" spans="1:3" x14ac:dyDescent="0.45">
      <c r="A4721">
        <f t="shared" ca="1" si="73"/>
        <v>5443</v>
      </c>
      <c r="B4721">
        <v>4720</v>
      </c>
      <c r="C4721" cm="1">
        <f t="array" aca="1" ref="C4721" ca="1">_xll.test_func(A4721)</f>
        <v>0.97606861286985214</v>
      </c>
    </row>
    <row r="4722" spans="1:3" x14ac:dyDescent="0.45">
      <c r="A4722">
        <f t="shared" ca="1" si="73"/>
        <v>5444</v>
      </c>
      <c r="B4722">
        <v>4721</v>
      </c>
      <c r="C4722" cm="1">
        <f t="array" aca="1" ref="C4722" ca="1">_xll.test_func(A4722)</f>
        <v>0.33417834557951986</v>
      </c>
    </row>
    <row r="4723" spans="1:3" x14ac:dyDescent="0.45">
      <c r="A4723">
        <f t="shared" ca="1" si="73"/>
        <v>5445</v>
      </c>
      <c r="B4723">
        <v>4722</v>
      </c>
      <c r="C4723" cm="1">
        <f t="array" aca="1" ref="C4723" ca="1">_xll.test_func(A4723)</f>
        <v>0.20079159660208348</v>
      </c>
    </row>
    <row r="4724" spans="1:3" x14ac:dyDescent="0.45">
      <c r="A4724">
        <f t="shared" ca="1" si="73"/>
        <v>5446</v>
      </c>
      <c r="B4724">
        <v>4723</v>
      </c>
      <c r="C4724" cm="1">
        <f t="array" aca="1" ref="C4724" ca="1">_xll.test_func(A4724)</f>
        <v>0.81685467088807528</v>
      </c>
    </row>
    <row r="4725" spans="1:3" x14ac:dyDescent="0.45">
      <c r="A4725">
        <f t="shared" ca="1" si="73"/>
        <v>5447</v>
      </c>
      <c r="B4725">
        <v>4724</v>
      </c>
      <c r="C4725" cm="1">
        <f t="array" aca="1" ref="C4725" ca="1">_xll.test_func(A4725)</f>
        <v>0.64854173535437132</v>
      </c>
    </row>
    <row r="4726" spans="1:3" x14ac:dyDescent="0.45">
      <c r="A4726">
        <f t="shared" ca="1" si="73"/>
        <v>5448</v>
      </c>
      <c r="B4726">
        <v>4725</v>
      </c>
      <c r="C4726" cm="1">
        <f t="array" aca="1" ref="C4726" ca="1">_xll.test_func(A4726)</f>
        <v>0.80575172511339765</v>
      </c>
    </row>
    <row r="4727" spans="1:3" x14ac:dyDescent="0.45">
      <c r="A4727">
        <f t="shared" ca="1" si="73"/>
        <v>5449</v>
      </c>
      <c r="B4727">
        <v>4726</v>
      </c>
      <c r="C4727" cm="1">
        <f t="array" aca="1" ref="C4727" ca="1">_xll.test_func(A4727)</f>
        <v>0.20692308966021986</v>
      </c>
    </row>
    <row r="4728" spans="1:3" x14ac:dyDescent="0.45">
      <c r="A4728">
        <f t="shared" ca="1" si="73"/>
        <v>5450</v>
      </c>
      <c r="B4728">
        <v>4727</v>
      </c>
      <c r="C4728" cm="1">
        <f t="array" aca="1" ref="C4728" ca="1">_xll.test_func(A4728)</f>
        <v>0.76678079263152643</v>
      </c>
    </row>
    <row r="4729" spans="1:3" x14ac:dyDescent="0.45">
      <c r="A4729">
        <f t="shared" ca="1" si="73"/>
        <v>5451</v>
      </c>
      <c r="B4729">
        <v>4728</v>
      </c>
      <c r="C4729" cm="1">
        <f t="array" aca="1" ref="C4729" ca="1">_xll.test_func(A4729)</f>
        <v>0.18291847250707194</v>
      </c>
    </row>
    <row r="4730" spans="1:3" x14ac:dyDescent="0.45">
      <c r="A4730">
        <f t="shared" ca="1" si="73"/>
        <v>5452</v>
      </c>
      <c r="B4730">
        <v>4729</v>
      </c>
      <c r="C4730" cm="1">
        <f t="array" aca="1" ref="C4730" ca="1">_xll.test_func(A4730)</f>
        <v>0.1735435582704902</v>
      </c>
    </row>
    <row r="4731" spans="1:3" x14ac:dyDescent="0.45">
      <c r="A4731">
        <f t="shared" ca="1" si="73"/>
        <v>5453</v>
      </c>
      <c r="B4731">
        <v>4730</v>
      </c>
      <c r="C4731" cm="1">
        <f t="array" aca="1" ref="C4731" ca="1">_xll.test_func(A4731)</f>
        <v>3.3891991603477375E-2</v>
      </c>
    </row>
    <row r="4732" spans="1:3" x14ac:dyDescent="0.45">
      <c r="A4732">
        <f t="shared" ca="1" si="73"/>
        <v>5454</v>
      </c>
      <c r="B4732">
        <v>4731</v>
      </c>
      <c r="C4732" cm="1">
        <f t="array" aca="1" ref="C4732" ca="1">_xll.test_func(A4732)</f>
        <v>0.62433025190118041</v>
      </c>
    </row>
    <row r="4733" spans="1:3" x14ac:dyDescent="0.45">
      <c r="A4733">
        <f t="shared" ca="1" si="73"/>
        <v>5455</v>
      </c>
      <c r="B4733">
        <v>4732</v>
      </c>
      <c r="C4733" cm="1">
        <f t="array" aca="1" ref="C4733" ca="1">_xll.test_func(A4733)</f>
        <v>0.70011166894596122</v>
      </c>
    </row>
    <row r="4734" spans="1:3" x14ac:dyDescent="0.45">
      <c r="A4734">
        <f t="shared" ca="1" si="73"/>
        <v>5456</v>
      </c>
      <c r="B4734">
        <v>4733</v>
      </c>
      <c r="C4734" cm="1">
        <f t="array" aca="1" ref="C4734" ca="1">_xll.test_func(A4734)</f>
        <v>0.4437981240103307</v>
      </c>
    </row>
    <row r="4735" spans="1:3" x14ac:dyDescent="0.45">
      <c r="A4735">
        <f t="shared" ca="1" si="73"/>
        <v>5457</v>
      </c>
      <c r="B4735">
        <v>4734</v>
      </c>
      <c r="C4735" cm="1">
        <f t="array" aca="1" ref="C4735" ca="1">_xll.test_func(A4735)</f>
        <v>0.27153052770835157</v>
      </c>
    </row>
    <row r="4736" spans="1:3" x14ac:dyDescent="0.45">
      <c r="A4736">
        <f t="shared" ref="A4736:A4799" ca="1" si="74">B4736+seed</f>
        <v>5458</v>
      </c>
      <c r="B4736">
        <v>4735</v>
      </c>
      <c r="C4736" cm="1">
        <f t="array" aca="1" ref="C4736" ca="1">_xll.test_func(A4736)</f>
        <v>0.12240021907636969</v>
      </c>
    </row>
    <row r="4737" spans="1:3" x14ac:dyDescent="0.45">
      <c r="A4737">
        <f t="shared" ca="1" si="74"/>
        <v>5459</v>
      </c>
      <c r="B4737">
        <v>4736</v>
      </c>
      <c r="C4737" cm="1">
        <f t="array" aca="1" ref="C4737" ca="1">_xll.test_func(A4737)</f>
        <v>0.20549044438606262</v>
      </c>
    </row>
    <row r="4738" spans="1:3" x14ac:dyDescent="0.45">
      <c r="A4738">
        <f t="shared" ca="1" si="74"/>
        <v>5460</v>
      </c>
      <c r="B4738">
        <v>4737</v>
      </c>
      <c r="C4738" cm="1">
        <f t="array" aca="1" ref="C4738" ca="1">_xll.test_func(A4738)</f>
        <v>0.81819303421680312</v>
      </c>
    </row>
    <row r="4739" spans="1:3" x14ac:dyDescent="0.45">
      <c r="A4739">
        <f t="shared" ca="1" si="74"/>
        <v>5461</v>
      </c>
      <c r="B4739">
        <v>4738</v>
      </c>
      <c r="C4739" cm="1">
        <f t="array" aca="1" ref="C4739" ca="1">_xll.test_func(A4739)</f>
        <v>0.42434058860957513</v>
      </c>
    </row>
    <row r="4740" spans="1:3" x14ac:dyDescent="0.45">
      <c r="A4740">
        <f t="shared" ca="1" si="74"/>
        <v>5462</v>
      </c>
      <c r="B4740">
        <v>4739</v>
      </c>
      <c r="C4740" cm="1">
        <f t="array" aca="1" ref="C4740" ca="1">_xll.test_func(A4740)</f>
        <v>0.33044469657308478</v>
      </c>
    </row>
    <row r="4741" spans="1:3" x14ac:dyDescent="0.45">
      <c r="A4741">
        <f t="shared" ca="1" si="74"/>
        <v>5463</v>
      </c>
      <c r="B4741">
        <v>4740</v>
      </c>
      <c r="C4741" cm="1">
        <f t="array" aca="1" ref="C4741" ca="1">_xll.test_func(A4741)</f>
        <v>0.41553289518334607</v>
      </c>
    </row>
    <row r="4742" spans="1:3" x14ac:dyDescent="0.45">
      <c r="A4742">
        <f t="shared" ca="1" si="74"/>
        <v>5464</v>
      </c>
      <c r="B4742">
        <v>4741</v>
      </c>
      <c r="C4742" cm="1">
        <f t="array" aca="1" ref="C4742" ca="1">_xll.test_func(A4742)</f>
        <v>0.97387005627372969</v>
      </c>
    </row>
    <row r="4743" spans="1:3" x14ac:dyDescent="0.45">
      <c r="A4743">
        <f t="shared" ca="1" si="74"/>
        <v>5465</v>
      </c>
      <c r="B4743">
        <v>4742</v>
      </c>
      <c r="C4743" cm="1">
        <f t="array" aca="1" ref="C4743" ca="1">_xll.test_func(A4743)</f>
        <v>0.82665363042412099</v>
      </c>
    </row>
    <row r="4744" spans="1:3" x14ac:dyDescent="0.45">
      <c r="A4744">
        <f t="shared" ca="1" si="74"/>
        <v>5466</v>
      </c>
      <c r="B4744">
        <v>4743</v>
      </c>
      <c r="C4744" cm="1">
        <f t="array" aca="1" ref="C4744" ca="1">_xll.test_func(A4744)</f>
        <v>0.63556487246124527</v>
      </c>
    </row>
    <row r="4745" spans="1:3" x14ac:dyDescent="0.45">
      <c r="A4745">
        <f t="shared" ca="1" si="74"/>
        <v>5467</v>
      </c>
      <c r="B4745">
        <v>4744</v>
      </c>
      <c r="C4745" cm="1">
        <f t="array" aca="1" ref="C4745" ca="1">_xll.test_func(A4745)</f>
        <v>0.83090362401120876</v>
      </c>
    </row>
    <row r="4746" spans="1:3" x14ac:dyDescent="0.45">
      <c r="A4746">
        <f t="shared" ca="1" si="74"/>
        <v>5468</v>
      </c>
      <c r="B4746">
        <v>4745</v>
      </c>
      <c r="C4746" cm="1">
        <f t="array" aca="1" ref="C4746" ca="1">_xll.test_func(A4746)</f>
        <v>0.10210490191015056</v>
      </c>
    </row>
    <row r="4747" spans="1:3" x14ac:dyDescent="0.45">
      <c r="A4747">
        <f t="shared" ca="1" si="74"/>
        <v>5469</v>
      </c>
      <c r="B4747">
        <v>4746</v>
      </c>
      <c r="C4747" cm="1">
        <f t="array" aca="1" ref="C4747" ca="1">_xll.test_func(A4747)</f>
        <v>0.76810377706079391</v>
      </c>
    </row>
    <row r="4748" spans="1:3" x14ac:dyDescent="0.45">
      <c r="A4748">
        <f t="shared" ca="1" si="74"/>
        <v>5470</v>
      </c>
      <c r="B4748">
        <v>4747</v>
      </c>
      <c r="C4748" cm="1">
        <f t="array" aca="1" ref="C4748" ca="1">_xll.test_func(A4748)</f>
        <v>0.87952334704936852</v>
      </c>
    </row>
    <row r="4749" spans="1:3" x14ac:dyDescent="0.45">
      <c r="A4749">
        <f t="shared" ca="1" si="74"/>
        <v>5471</v>
      </c>
      <c r="B4749">
        <v>4748</v>
      </c>
      <c r="C4749" cm="1">
        <f t="array" aca="1" ref="C4749" ca="1">_xll.test_func(A4749)</f>
        <v>0.78622401233491501</v>
      </c>
    </row>
    <row r="4750" spans="1:3" x14ac:dyDescent="0.45">
      <c r="A4750">
        <f t="shared" ca="1" si="74"/>
        <v>5472</v>
      </c>
      <c r="B4750">
        <v>4749</v>
      </c>
      <c r="C4750" cm="1">
        <f t="array" aca="1" ref="C4750" ca="1">_xll.test_func(A4750)</f>
        <v>0.891462013548036</v>
      </c>
    </row>
    <row r="4751" spans="1:3" x14ac:dyDescent="0.45">
      <c r="A4751">
        <f t="shared" ca="1" si="74"/>
        <v>5473</v>
      </c>
      <c r="B4751">
        <v>4750</v>
      </c>
      <c r="C4751" cm="1">
        <f t="array" aca="1" ref="C4751" ca="1">_xll.test_func(A4751)</f>
        <v>0.79041641393907203</v>
      </c>
    </row>
    <row r="4752" spans="1:3" x14ac:dyDescent="0.45">
      <c r="A4752">
        <f t="shared" ca="1" si="74"/>
        <v>5474</v>
      </c>
      <c r="B4752">
        <v>4751</v>
      </c>
      <c r="C4752" cm="1">
        <f t="array" aca="1" ref="C4752" ca="1">_xll.test_func(A4752)</f>
        <v>8.3957578102295413E-2</v>
      </c>
    </row>
    <row r="4753" spans="1:3" x14ac:dyDescent="0.45">
      <c r="A4753">
        <f t="shared" ca="1" si="74"/>
        <v>5475</v>
      </c>
      <c r="B4753">
        <v>4752</v>
      </c>
      <c r="C4753" cm="1">
        <f t="array" aca="1" ref="C4753" ca="1">_xll.test_func(A4753)</f>
        <v>0.57133020670485946</v>
      </c>
    </row>
    <row r="4754" spans="1:3" x14ac:dyDescent="0.45">
      <c r="A4754">
        <f t="shared" ca="1" si="74"/>
        <v>5476</v>
      </c>
      <c r="B4754">
        <v>4753</v>
      </c>
      <c r="C4754" cm="1">
        <f t="array" aca="1" ref="C4754" ca="1">_xll.test_func(A4754)</f>
        <v>0.16406408188479918</v>
      </c>
    </row>
    <row r="4755" spans="1:3" x14ac:dyDescent="0.45">
      <c r="A4755">
        <f t="shared" ca="1" si="74"/>
        <v>5477</v>
      </c>
      <c r="B4755">
        <v>4754</v>
      </c>
      <c r="C4755" cm="1">
        <f t="array" aca="1" ref="C4755" ca="1">_xll.test_func(A4755)</f>
        <v>0.96411251174049184</v>
      </c>
    </row>
    <row r="4756" spans="1:3" x14ac:dyDescent="0.45">
      <c r="A4756">
        <f t="shared" ca="1" si="74"/>
        <v>5478</v>
      </c>
      <c r="B4756">
        <v>4755</v>
      </c>
      <c r="C4756" cm="1">
        <f t="array" aca="1" ref="C4756" ca="1">_xll.test_func(A4756)</f>
        <v>2.5395596980558856E-2</v>
      </c>
    </row>
    <row r="4757" spans="1:3" x14ac:dyDescent="0.45">
      <c r="A4757">
        <f t="shared" ca="1" si="74"/>
        <v>5479</v>
      </c>
      <c r="B4757">
        <v>4756</v>
      </c>
      <c r="C4757" cm="1">
        <f t="array" aca="1" ref="C4757" ca="1">_xll.test_func(A4757)</f>
        <v>0.95968076272160818</v>
      </c>
    </row>
    <row r="4758" spans="1:3" x14ac:dyDescent="0.45">
      <c r="A4758">
        <f t="shared" ca="1" si="74"/>
        <v>5480</v>
      </c>
      <c r="B4758">
        <v>4757</v>
      </c>
      <c r="C4758" cm="1">
        <f t="array" aca="1" ref="C4758" ca="1">_xll.test_func(A4758)</f>
        <v>0.53446773753562349</v>
      </c>
    </row>
    <row r="4759" spans="1:3" x14ac:dyDescent="0.45">
      <c r="A4759">
        <f t="shared" ca="1" si="74"/>
        <v>5481</v>
      </c>
      <c r="B4759">
        <v>4758</v>
      </c>
      <c r="C4759" cm="1">
        <f t="array" aca="1" ref="C4759" ca="1">_xll.test_func(A4759)</f>
        <v>0.43964491590758192</v>
      </c>
    </row>
    <row r="4760" spans="1:3" x14ac:dyDescent="0.45">
      <c r="A4760">
        <f t="shared" ca="1" si="74"/>
        <v>5482</v>
      </c>
      <c r="B4760">
        <v>4759</v>
      </c>
      <c r="C4760" cm="1">
        <f t="array" aca="1" ref="C4760" ca="1">_xll.test_func(A4760)</f>
        <v>0.24640139970219144</v>
      </c>
    </row>
    <row r="4761" spans="1:3" x14ac:dyDescent="0.45">
      <c r="A4761">
        <f t="shared" ca="1" si="74"/>
        <v>5483</v>
      </c>
      <c r="B4761">
        <v>4760</v>
      </c>
      <c r="C4761" cm="1">
        <f t="array" aca="1" ref="C4761" ca="1">_xll.test_func(A4761)</f>
        <v>0.60111240639988361</v>
      </c>
    </row>
    <row r="4762" spans="1:3" x14ac:dyDescent="0.45">
      <c r="A4762">
        <f t="shared" ca="1" si="74"/>
        <v>5484</v>
      </c>
      <c r="B4762">
        <v>4761</v>
      </c>
      <c r="C4762" cm="1">
        <f t="array" aca="1" ref="C4762" ca="1">_xll.test_func(A4762)</f>
        <v>0.69805797342585718</v>
      </c>
    </row>
    <row r="4763" spans="1:3" x14ac:dyDescent="0.45">
      <c r="A4763">
        <f t="shared" ca="1" si="74"/>
        <v>5485</v>
      </c>
      <c r="B4763">
        <v>4762</v>
      </c>
      <c r="C4763" cm="1">
        <f t="array" aca="1" ref="C4763" ca="1">_xll.test_func(A4763)</f>
        <v>0.61715132524362704</v>
      </c>
    </row>
    <row r="4764" spans="1:3" x14ac:dyDescent="0.45">
      <c r="A4764">
        <f t="shared" ca="1" si="74"/>
        <v>5486</v>
      </c>
      <c r="B4764">
        <v>4763</v>
      </c>
      <c r="C4764" cm="1">
        <f t="array" aca="1" ref="C4764" ca="1">_xll.test_func(A4764)</f>
        <v>0.40455822162823279</v>
      </c>
    </row>
    <row r="4765" spans="1:3" x14ac:dyDescent="0.45">
      <c r="A4765">
        <f t="shared" ca="1" si="74"/>
        <v>5487</v>
      </c>
      <c r="B4765">
        <v>4764</v>
      </c>
      <c r="C4765" cm="1">
        <f t="array" aca="1" ref="C4765" ca="1">_xll.test_func(A4765)</f>
        <v>0.4397796075831768</v>
      </c>
    </row>
    <row r="4766" spans="1:3" x14ac:dyDescent="0.45">
      <c r="A4766">
        <f t="shared" ca="1" si="74"/>
        <v>5488</v>
      </c>
      <c r="B4766">
        <v>4765</v>
      </c>
      <c r="C4766" cm="1">
        <f t="array" aca="1" ref="C4766" ca="1">_xll.test_func(A4766)</f>
        <v>7.7170167861797742E-2</v>
      </c>
    </row>
    <row r="4767" spans="1:3" x14ac:dyDescent="0.45">
      <c r="A4767">
        <f t="shared" ca="1" si="74"/>
        <v>5489</v>
      </c>
      <c r="B4767">
        <v>4766</v>
      </c>
      <c r="C4767" cm="1">
        <f t="array" aca="1" ref="C4767" ca="1">_xll.test_func(A4767)</f>
        <v>0.1045783907663255</v>
      </c>
    </row>
    <row r="4768" spans="1:3" x14ac:dyDescent="0.45">
      <c r="A4768">
        <f t="shared" ca="1" si="74"/>
        <v>5490</v>
      </c>
      <c r="B4768">
        <v>4767</v>
      </c>
      <c r="C4768" cm="1">
        <f t="array" aca="1" ref="C4768" ca="1">_xll.test_func(A4768)</f>
        <v>0.75434692396609448</v>
      </c>
    </row>
    <row r="4769" spans="1:3" x14ac:dyDescent="0.45">
      <c r="A4769">
        <f t="shared" ca="1" si="74"/>
        <v>5491</v>
      </c>
      <c r="B4769">
        <v>4768</v>
      </c>
      <c r="C4769" cm="1">
        <f t="array" aca="1" ref="C4769" ca="1">_xll.test_func(A4769)</f>
        <v>0.97447179314678234</v>
      </c>
    </row>
    <row r="4770" spans="1:3" x14ac:dyDescent="0.45">
      <c r="A4770">
        <f t="shared" ca="1" si="74"/>
        <v>5492</v>
      </c>
      <c r="B4770">
        <v>4769</v>
      </c>
      <c r="C4770" cm="1">
        <f t="array" aca="1" ref="C4770" ca="1">_xll.test_func(A4770)</f>
        <v>0.70783254928929651</v>
      </c>
    </row>
    <row r="4771" spans="1:3" x14ac:dyDescent="0.45">
      <c r="A4771">
        <f t="shared" ca="1" si="74"/>
        <v>5493</v>
      </c>
      <c r="B4771">
        <v>4770</v>
      </c>
      <c r="C4771" cm="1">
        <f t="array" aca="1" ref="C4771" ca="1">_xll.test_func(A4771)</f>
        <v>0.76019423957962851</v>
      </c>
    </row>
    <row r="4772" spans="1:3" x14ac:dyDescent="0.45">
      <c r="A4772">
        <f t="shared" ca="1" si="74"/>
        <v>5494</v>
      </c>
      <c r="B4772">
        <v>4771</v>
      </c>
      <c r="C4772" cm="1">
        <f t="array" aca="1" ref="C4772" ca="1">_xll.test_func(A4772)</f>
        <v>0.24661120825931063</v>
      </c>
    </row>
    <row r="4773" spans="1:3" x14ac:dyDescent="0.45">
      <c r="A4773">
        <f t="shared" ca="1" si="74"/>
        <v>5495</v>
      </c>
      <c r="B4773">
        <v>4772</v>
      </c>
      <c r="C4773" cm="1">
        <f t="array" aca="1" ref="C4773" ca="1">_xll.test_func(A4773)</f>
        <v>0.18844748569065559</v>
      </c>
    </row>
    <row r="4774" spans="1:3" x14ac:dyDescent="0.45">
      <c r="A4774">
        <f t="shared" ca="1" si="74"/>
        <v>5496</v>
      </c>
      <c r="B4774">
        <v>4773</v>
      </c>
      <c r="C4774" cm="1">
        <f t="array" aca="1" ref="C4774" ca="1">_xll.test_func(A4774)</f>
        <v>0.16720029004594295</v>
      </c>
    </row>
    <row r="4775" spans="1:3" x14ac:dyDescent="0.45">
      <c r="A4775">
        <f t="shared" ca="1" si="74"/>
        <v>5497</v>
      </c>
      <c r="B4775">
        <v>4774</v>
      </c>
      <c r="C4775" cm="1">
        <f t="array" aca="1" ref="C4775" ca="1">_xll.test_func(A4775)</f>
        <v>0.51500806158270118</v>
      </c>
    </row>
    <row r="4776" spans="1:3" x14ac:dyDescent="0.45">
      <c r="A4776">
        <f t="shared" ca="1" si="74"/>
        <v>5498</v>
      </c>
      <c r="B4776">
        <v>4775</v>
      </c>
      <c r="C4776" cm="1">
        <f t="array" aca="1" ref="C4776" ca="1">_xll.test_func(A4776)</f>
        <v>0.37579762079669793</v>
      </c>
    </row>
    <row r="4777" spans="1:3" x14ac:dyDescent="0.45">
      <c r="A4777">
        <f t="shared" ca="1" si="74"/>
        <v>5499</v>
      </c>
      <c r="B4777">
        <v>4776</v>
      </c>
      <c r="C4777" cm="1">
        <f t="array" aca="1" ref="C4777" ca="1">_xll.test_func(A4777)</f>
        <v>0.15877855025090323</v>
      </c>
    </row>
    <row r="4778" spans="1:3" x14ac:dyDescent="0.45">
      <c r="A4778">
        <f t="shared" ca="1" si="74"/>
        <v>5500</v>
      </c>
      <c r="B4778">
        <v>4777</v>
      </c>
      <c r="C4778" cm="1">
        <f t="array" aca="1" ref="C4778" ca="1">_xll.test_func(A4778)</f>
        <v>0.90391286580340169</v>
      </c>
    </row>
    <row r="4779" spans="1:3" x14ac:dyDescent="0.45">
      <c r="A4779">
        <f t="shared" ca="1" si="74"/>
        <v>5501</v>
      </c>
      <c r="B4779">
        <v>4778</v>
      </c>
      <c r="C4779" cm="1">
        <f t="array" aca="1" ref="C4779" ca="1">_xll.test_func(A4779)</f>
        <v>0.64985854061420034</v>
      </c>
    </row>
    <row r="4780" spans="1:3" x14ac:dyDescent="0.45">
      <c r="A4780">
        <f t="shared" ca="1" si="74"/>
        <v>5502</v>
      </c>
      <c r="B4780">
        <v>4779</v>
      </c>
      <c r="C4780" cm="1">
        <f t="array" aca="1" ref="C4780" ca="1">_xll.test_func(A4780)</f>
        <v>0.64348399700047176</v>
      </c>
    </row>
    <row r="4781" spans="1:3" x14ac:dyDescent="0.45">
      <c r="A4781">
        <f t="shared" ca="1" si="74"/>
        <v>5503</v>
      </c>
      <c r="B4781">
        <v>4780</v>
      </c>
      <c r="C4781" cm="1">
        <f t="array" aca="1" ref="C4781" ca="1">_xll.test_func(A4781)</f>
        <v>0.83618971843719903</v>
      </c>
    </row>
    <row r="4782" spans="1:3" x14ac:dyDescent="0.45">
      <c r="A4782">
        <f t="shared" ca="1" si="74"/>
        <v>5504</v>
      </c>
      <c r="B4782">
        <v>4781</v>
      </c>
      <c r="C4782" cm="1">
        <f t="array" aca="1" ref="C4782" ca="1">_xll.test_func(A4782)</f>
        <v>0.67842041587871971</v>
      </c>
    </row>
    <row r="4783" spans="1:3" x14ac:dyDescent="0.45">
      <c r="A4783">
        <f t="shared" ca="1" si="74"/>
        <v>5505</v>
      </c>
      <c r="B4783">
        <v>4782</v>
      </c>
      <c r="C4783" cm="1">
        <f t="array" aca="1" ref="C4783" ca="1">_xll.test_func(A4783)</f>
        <v>6.5133923861395646E-2</v>
      </c>
    </row>
    <row r="4784" spans="1:3" x14ac:dyDescent="0.45">
      <c r="A4784">
        <f t="shared" ca="1" si="74"/>
        <v>5506</v>
      </c>
      <c r="B4784">
        <v>4783</v>
      </c>
      <c r="C4784" cm="1">
        <f t="array" aca="1" ref="C4784" ca="1">_xll.test_func(A4784)</f>
        <v>0.3989640437370664</v>
      </c>
    </row>
    <row r="4785" spans="1:3" x14ac:dyDescent="0.45">
      <c r="A4785">
        <f t="shared" ca="1" si="74"/>
        <v>5507</v>
      </c>
      <c r="B4785">
        <v>4784</v>
      </c>
      <c r="C4785" cm="1">
        <f t="array" aca="1" ref="C4785" ca="1">_xll.test_func(A4785)</f>
        <v>0.49705202927309244</v>
      </c>
    </row>
    <row r="4786" spans="1:3" x14ac:dyDescent="0.45">
      <c r="A4786">
        <f t="shared" ca="1" si="74"/>
        <v>5508</v>
      </c>
      <c r="B4786">
        <v>4785</v>
      </c>
      <c r="C4786" cm="1">
        <f t="array" aca="1" ref="C4786" ca="1">_xll.test_func(A4786)</f>
        <v>0.57218326064451819</v>
      </c>
    </row>
    <row r="4787" spans="1:3" x14ac:dyDescent="0.45">
      <c r="A4787">
        <f t="shared" ca="1" si="74"/>
        <v>5509</v>
      </c>
      <c r="B4787">
        <v>4786</v>
      </c>
      <c r="C4787" cm="1">
        <f t="array" aca="1" ref="C4787" ca="1">_xll.test_func(A4787)</f>
        <v>0.90091394963959281</v>
      </c>
    </row>
    <row r="4788" spans="1:3" x14ac:dyDescent="0.45">
      <c r="A4788">
        <f t="shared" ca="1" si="74"/>
        <v>5510</v>
      </c>
      <c r="B4788">
        <v>4787</v>
      </c>
      <c r="C4788" cm="1">
        <f t="array" aca="1" ref="C4788" ca="1">_xll.test_func(A4788)</f>
        <v>4.9189896129600466E-2</v>
      </c>
    </row>
    <row r="4789" spans="1:3" x14ac:dyDescent="0.45">
      <c r="A4789">
        <f t="shared" ca="1" si="74"/>
        <v>5511</v>
      </c>
      <c r="B4789">
        <v>4788</v>
      </c>
      <c r="C4789" cm="1">
        <f t="array" aca="1" ref="C4789" ca="1">_xll.test_func(A4789)</f>
        <v>5.3760119124210675E-3</v>
      </c>
    </row>
    <row r="4790" spans="1:3" x14ac:dyDescent="0.45">
      <c r="A4790">
        <f t="shared" ca="1" si="74"/>
        <v>5512</v>
      </c>
      <c r="B4790">
        <v>4789</v>
      </c>
      <c r="C4790" cm="1">
        <f t="array" aca="1" ref="C4790" ca="1">_xll.test_func(A4790)</f>
        <v>0.24654668561413104</v>
      </c>
    </row>
    <row r="4791" spans="1:3" x14ac:dyDescent="0.45">
      <c r="A4791">
        <f t="shared" ca="1" si="74"/>
        <v>5513</v>
      </c>
      <c r="B4791">
        <v>4790</v>
      </c>
      <c r="C4791" cm="1">
        <f t="array" aca="1" ref="C4791" ca="1">_xll.test_func(A4791)</f>
        <v>0.95323480426264318</v>
      </c>
    </row>
    <row r="4792" spans="1:3" x14ac:dyDescent="0.45">
      <c r="A4792">
        <f t="shared" ca="1" si="74"/>
        <v>5514</v>
      </c>
      <c r="B4792">
        <v>4791</v>
      </c>
      <c r="C4792" cm="1">
        <f t="array" aca="1" ref="C4792" ca="1">_xll.test_func(A4792)</f>
        <v>0.97081937697507459</v>
      </c>
    </row>
    <row r="4793" spans="1:3" x14ac:dyDescent="0.45">
      <c r="A4793">
        <f t="shared" ca="1" si="74"/>
        <v>5515</v>
      </c>
      <c r="B4793">
        <v>4792</v>
      </c>
      <c r="C4793" cm="1">
        <f t="array" aca="1" ref="C4793" ca="1">_xll.test_func(A4793)</f>
        <v>0.39018896365208738</v>
      </c>
    </row>
    <row r="4794" spans="1:3" x14ac:dyDescent="0.45">
      <c r="A4794">
        <f t="shared" ca="1" si="74"/>
        <v>5516</v>
      </c>
      <c r="B4794">
        <v>4793</v>
      </c>
      <c r="C4794" cm="1">
        <f t="array" aca="1" ref="C4794" ca="1">_xll.test_func(A4794)</f>
        <v>0.26312830480136995</v>
      </c>
    </row>
    <row r="4795" spans="1:3" x14ac:dyDescent="0.45">
      <c r="A4795">
        <f t="shared" ca="1" si="74"/>
        <v>5517</v>
      </c>
      <c r="B4795">
        <v>4794</v>
      </c>
      <c r="C4795" cm="1">
        <f t="array" aca="1" ref="C4795" ca="1">_xll.test_func(A4795)</f>
        <v>0.57061894413440206</v>
      </c>
    </row>
    <row r="4796" spans="1:3" x14ac:dyDescent="0.45">
      <c r="A4796">
        <f t="shared" ca="1" si="74"/>
        <v>5518</v>
      </c>
      <c r="B4796">
        <v>4795</v>
      </c>
      <c r="C4796" cm="1">
        <f t="array" aca="1" ref="C4796" ca="1">_xll.test_func(A4796)</f>
        <v>0.52763686794890952</v>
      </c>
    </row>
    <row r="4797" spans="1:3" x14ac:dyDescent="0.45">
      <c r="A4797">
        <f t="shared" ca="1" si="74"/>
        <v>5519</v>
      </c>
      <c r="B4797">
        <v>4796</v>
      </c>
      <c r="C4797" cm="1">
        <f t="array" aca="1" ref="C4797" ca="1">_xll.test_func(A4797)</f>
        <v>0.94848651993382704</v>
      </c>
    </row>
    <row r="4798" spans="1:3" x14ac:dyDescent="0.45">
      <c r="A4798">
        <f t="shared" ca="1" si="74"/>
        <v>5520</v>
      </c>
      <c r="B4798">
        <v>4797</v>
      </c>
      <c r="C4798" cm="1">
        <f t="array" aca="1" ref="C4798" ca="1">_xll.test_func(A4798)</f>
        <v>0.36505529927243374</v>
      </c>
    </row>
    <row r="4799" spans="1:3" x14ac:dyDescent="0.45">
      <c r="A4799">
        <f t="shared" ca="1" si="74"/>
        <v>5521</v>
      </c>
      <c r="B4799">
        <v>4798</v>
      </c>
      <c r="C4799" cm="1">
        <f t="array" aca="1" ref="C4799" ca="1">_xll.test_func(A4799)</f>
        <v>0.22692753253664905</v>
      </c>
    </row>
    <row r="4800" spans="1:3" x14ac:dyDescent="0.45">
      <c r="A4800">
        <f t="shared" ref="A4800:A4863" ca="1" si="75">B4800+seed</f>
        <v>5522</v>
      </c>
      <c r="B4800">
        <v>4799</v>
      </c>
      <c r="C4800" cm="1">
        <f t="array" aca="1" ref="C4800" ca="1">_xll.test_func(A4800)</f>
        <v>0.54345723681488245</v>
      </c>
    </row>
    <row r="4801" spans="1:3" x14ac:dyDescent="0.45">
      <c r="A4801">
        <f t="shared" ca="1" si="75"/>
        <v>5523</v>
      </c>
      <c r="B4801">
        <v>4800</v>
      </c>
      <c r="C4801" cm="1">
        <f t="array" aca="1" ref="C4801" ca="1">_xll.test_func(A4801)</f>
        <v>0.58313835070733044</v>
      </c>
    </row>
    <row r="4802" spans="1:3" x14ac:dyDescent="0.45">
      <c r="A4802">
        <f t="shared" ca="1" si="75"/>
        <v>5524</v>
      </c>
      <c r="B4802">
        <v>4801</v>
      </c>
      <c r="C4802" cm="1">
        <f t="array" aca="1" ref="C4802" ca="1">_xll.test_func(A4802)</f>
        <v>8.3495506429169239E-2</v>
      </c>
    </row>
    <row r="4803" spans="1:3" x14ac:dyDescent="0.45">
      <c r="A4803">
        <f t="shared" ca="1" si="75"/>
        <v>5525</v>
      </c>
      <c r="B4803">
        <v>4802</v>
      </c>
      <c r="C4803" cm="1">
        <f t="array" aca="1" ref="C4803" ca="1">_xll.test_func(A4803)</f>
        <v>0.18572727153895296</v>
      </c>
    </row>
    <row r="4804" spans="1:3" x14ac:dyDescent="0.45">
      <c r="A4804">
        <f t="shared" ca="1" si="75"/>
        <v>5526</v>
      </c>
      <c r="B4804">
        <v>4803</v>
      </c>
      <c r="C4804" cm="1">
        <f t="array" aca="1" ref="C4804" ca="1">_xll.test_func(A4804)</f>
        <v>0.48861777938826251</v>
      </c>
    </row>
    <row r="4805" spans="1:3" x14ac:dyDescent="0.45">
      <c r="A4805">
        <f t="shared" ca="1" si="75"/>
        <v>5527</v>
      </c>
      <c r="B4805">
        <v>4804</v>
      </c>
      <c r="C4805" cm="1">
        <f t="array" aca="1" ref="C4805" ca="1">_xll.test_func(A4805)</f>
        <v>0.55183803455284386</v>
      </c>
    </row>
    <row r="4806" spans="1:3" x14ac:dyDescent="0.45">
      <c r="A4806">
        <f t="shared" ca="1" si="75"/>
        <v>5528</v>
      </c>
      <c r="B4806">
        <v>4805</v>
      </c>
      <c r="C4806" cm="1">
        <f t="array" aca="1" ref="C4806" ca="1">_xll.test_func(A4806)</f>
        <v>0.15690860521115579</v>
      </c>
    </row>
    <row r="4807" spans="1:3" x14ac:dyDescent="0.45">
      <c r="A4807">
        <f t="shared" ca="1" si="75"/>
        <v>5529</v>
      </c>
      <c r="B4807">
        <v>4806</v>
      </c>
      <c r="C4807" cm="1">
        <f t="array" aca="1" ref="C4807" ca="1">_xll.test_func(A4807)</f>
        <v>0.42903641400014569</v>
      </c>
    </row>
    <row r="4808" spans="1:3" x14ac:dyDescent="0.45">
      <c r="A4808">
        <f t="shared" ca="1" si="75"/>
        <v>5530</v>
      </c>
      <c r="B4808">
        <v>4807</v>
      </c>
      <c r="C4808" cm="1">
        <f t="array" aca="1" ref="C4808" ca="1">_xll.test_func(A4808)</f>
        <v>0.38380481049451248</v>
      </c>
    </row>
    <row r="4809" spans="1:3" x14ac:dyDescent="0.45">
      <c r="A4809">
        <f t="shared" ca="1" si="75"/>
        <v>5531</v>
      </c>
      <c r="B4809">
        <v>4808</v>
      </c>
      <c r="C4809" cm="1">
        <f t="array" aca="1" ref="C4809" ca="1">_xll.test_func(A4809)</f>
        <v>0.10894435005308292</v>
      </c>
    </row>
    <row r="4810" spans="1:3" x14ac:dyDescent="0.45">
      <c r="A4810">
        <f t="shared" ca="1" si="75"/>
        <v>5532</v>
      </c>
      <c r="B4810">
        <v>4809</v>
      </c>
      <c r="C4810" cm="1">
        <f t="array" aca="1" ref="C4810" ca="1">_xll.test_func(A4810)</f>
        <v>9.6246292520788645E-2</v>
      </c>
    </row>
    <row r="4811" spans="1:3" x14ac:dyDescent="0.45">
      <c r="A4811">
        <f t="shared" ca="1" si="75"/>
        <v>5533</v>
      </c>
      <c r="B4811">
        <v>4810</v>
      </c>
      <c r="C4811" cm="1">
        <f t="array" aca="1" ref="C4811" ca="1">_xll.test_func(A4811)</f>
        <v>0.89602300909909682</v>
      </c>
    </row>
    <row r="4812" spans="1:3" x14ac:dyDescent="0.45">
      <c r="A4812">
        <f t="shared" ca="1" si="75"/>
        <v>5534</v>
      </c>
      <c r="B4812">
        <v>4811</v>
      </c>
      <c r="C4812" cm="1">
        <f t="array" aca="1" ref="C4812" ca="1">_xll.test_func(A4812)</f>
        <v>5.0136244257336898E-2</v>
      </c>
    </row>
    <row r="4813" spans="1:3" x14ac:dyDescent="0.45">
      <c r="A4813">
        <f t="shared" ca="1" si="75"/>
        <v>5535</v>
      </c>
      <c r="B4813">
        <v>4812</v>
      </c>
      <c r="C4813" cm="1">
        <f t="array" aca="1" ref="C4813" ca="1">_xll.test_func(A4813)</f>
        <v>0.26869950093008899</v>
      </c>
    </row>
    <row r="4814" spans="1:3" x14ac:dyDescent="0.45">
      <c r="A4814">
        <f t="shared" ca="1" si="75"/>
        <v>5536</v>
      </c>
      <c r="B4814">
        <v>4813</v>
      </c>
      <c r="C4814" cm="1">
        <f t="array" aca="1" ref="C4814" ca="1">_xll.test_func(A4814)</f>
        <v>0.28570756012006954</v>
      </c>
    </row>
    <row r="4815" spans="1:3" x14ac:dyDescent="0.45">
      <c r="A4815">
        <f t="shared" ca="1" si="75"/>
        <v>5537</v>
      </c>
      <c r="B4815">
        <v>4814</v>
      </c>
      <c r="C4815" cm="1">
        <f t="array" aca="1" ref="C4815" ca="1">_xll.test_func(A4815)</f>
        <v>0.88150023296021651</v>
      </c>
    </row>
    <row r="4816" spans="1:3" x14ac:dyDescent="0.45">
      <c r="A4816">
        <f t="shared" ca="1" si="75"/>
        <v>5538</v>
      </c>
      <c r="B4816">
        <v>4815</v>
      </c>
      <c r="C4816" cm="1">
        <f t="array" aca="1" ref="C4816" ca="1">_xll.test_func(A4816)</f>
        <v>0.51301970780830208</v>
      </c>
    </row>
    <row r="4817" spans="1:3" x14ac:dyDescent="0.45">
      <c r="A4817">
        <f t="shared" ca="1" si="75"/>
        <v>5539</v>
      </c>
      <c r="B4817">
        <v>4816</v>
      </c>
      <c r="C4817" cm="1">
        <f t="array" aca="1" ref="C4817" ca="1">_xll.test_func(A4817)</f>
        <v>0.40672950502772132</v>
      </c>
    </row>
    <row r="4818" spans="1:3" x14ac:dyDescent="0.45">
      <c r="A4818">
        <f t="shared" ca="1" si="75"/>
        <v>5540</v>
      </c>
      <c r="B4818">
        <v>4817</v>
      </c>
      <c r="C4818" cm="1">
        <f t="array" aca="1" ref="C4818" ca="1">_xll.test_func(A4818)</f>
        <v>0.44681805906687999</v>
      </c>
    </row>
    <row r="4819" spans="1:3" x14ac:dyDescent="0.45">
      <c r="A4819">
        <f t="shared" ca="1" si="75"/>
        <v>5541</v>
      </c>
      <c r="B4819">
        <v>4818</v>
      </c>
      <c r="C4819" cm="1">
        <f t="array" aca="1" ref="C4819" ca="1">_xll.test_func(A4819)</f>
        <v>0.49815370095926131</v>
      </c>
    </row>
    <row r="4820" spans="1:3" x14ac:dyDescent="0.45">
      <c r="A4820">
        <f t="shared" ca="1" si="75"/>
        <v>5542</v>
      </c>
      <c r="B4820">
        <v>4819</v>
      </c>
      <c r="C4820" cm="1">
        <f t="array" aca="1" ref="C4820" ca="1">_xll.test_func(A4820)</f>
        <v>0.52301444237998529</v>
      </c>
    </row>
    <row r="4821" spans="1:3" x14ac:dyDescent="0.45">
      <c r="A4821">
        <f t="shared" ca="1" si="75"/>
        <v>5543</v>
      </c>
      <c r="B4821">
        <v>4820</v>
      </c>
      <c r="C4821" cm="1">
        <f t="array" aca="1" ref="C4821" ca="1">_xll.test_func(A4821)</f>
        <v>0.28461314606749832</v>
      </c>
    </row>
    <row r="4822" spans="1:3" x14ac:dyDescent="0.45">
      <c r="A4822">
        <f t="shared" ca="1" si="75"/>
        <v>5544</v>
      </c>
      <c r="B4822">
        <v>4821</v>
      </c>
      <c r="C4822" cm="1">
        <f t="array" aca="1" ref="C4822" ca="1">_xll.test_func(A4822)</f>
        <v>0.15363224690715421</v>
      </c>
    </row>
    <row r="4823" spans="1:3" x14ac:dyDescent="0.45">
      <c r="A4823">
        <f t="shared" ca="1" si="75"/>
        <v>5545</v>
      </c>
      <c r="B4823">
        <v>4822</v>
      </c>
      <c r="C4823" cm="1">
        <f t="array" aca="1" ref="C4823" ca="1">_xll.test_func(A4823)</f>
        <v>0.99018185565480421</v>
      </c>
    </row>
    <row r="4824" spans="1:3" x14ac:dyDescent="0.45">
      <c r="A4824">
        <f t="shared" ca="1" si="75"/>
        <v>5546</v>
      </c>
      <c r="B4824">
        <v>4823</v>
      </c>
      <c r="C4824" cm="1">
        <f t="array" aca="1" ref="C4824" ca="1">_xll.test_func(A4824)</f>
        <v>0.63000428540945486</v>
      </c>
    </row>
    <row r="4825" spans="1:3" x14ac:dyDescent="0.45">
      <c r="A4825">
        <f t="shared" ca="1" si="75"/>
        <v>5547</v>
      </c>
      <c r="B4825">
        <v>4824</v>
      </c>
      <c r="C4825" cm="1">
        <f t="array" aca="1" ref="C4825" ca="1">_xll.test_func(A4825)</f>
        <v>0.2508348295421407</v>
      </c>
    </row>
    <row r="4826" spans="1:3" x14ac:dyDescent="0.45">
      <c r="A4826">
        <f t="shared" ca="1" si="75"/>
        <v>5548</v>
      </c>
      <c r="B4826">
        <v>4825</v>
      </c>
      <c r="C4826" cm="1">
        <f t="array" aca="1" ref="C4826" ca="1">_xll.test_func(A4826)</f>
        <v>0.45948847897061545</v>
      </c>
    </row>
    <row r="4827" spans="1:3" x14ac:dyDescent="0.45">
      <c r="A4827">
        <f t="shared" ca="1" si="75"/>
        <v>5549</v>
      </c>
      <c r="B4827">
        <v>4826</v>
      </c>
      <c r="C4827" cm="1">
        <f t="array" aca="1" ref="C4827" ca="1">_xll.test_func(A4827)</f>
        <v>0.22800706162163037</v>
      </c>
    </row>
    <row r="4828" spans="1:3" x14ac:dyDescent="0.45">
      <c r="A4828">
        <f t="shared" ca="1" si="75"/>
        <v>5550</v>
      </c>
      <c r="B4828">
        <v>4827</v>
      </c>
      <c r="C4828" cm="1">
        <f t="array" aca="1" ref="C4828" ca="1">_xll.test_func(A4828)</f>
        <v>0.36325576958210509</v>
      </c>
    </row>
    <row r="4829" spans="1:3" x14ac:dyDescent="0.45">
      <c r="A4829">
        <f t="shared" ca="1" si="75"/>
        <v>5551</v>
      </c>
      <c r="B4829">
        <v>4828</v>
      </c>
      <c r="C4829" cm="1">
        <f t="array" aca="1" ref="C4829" ca="1">_xll.test_func(A4829)</f>
        <v>0.37886203997755352</v>
      </c>
    </row>
    <row r="4830" spans="1:3" x14ac:dyDescent="0.45">
      <c r="A4830">
        <f t="shared" ca="1" si="75"/>
        <v>5552</v>
      </c>
      <c r="B4830">
        <v>4829</v>
      </c>
      <c r="C4830" cm="1">
        <f t="array" aca="1" ref="C4830" ca="1">_xll.test_func(A4830)</f>
        <v>0.23669879981769573</v>
      </c>
    </row>
    <row r="4831" spans="1:3" x14ac:dyDescent="0.45">
      <c r="A4831">
        <f t="shared" ca="1" si="75"/>
        <v>5553</v>
      </c>
      <c r="B4831">
        <v>4830</v>
      </c>
      <c r="C4831" cm="1">
        <f t="array" aca="1" ref="C4831" ca="1">_xll.test_func(A4831)</f>
        <v>0.24241855326488246</v>
      </c>
    </row>
    <row r="4832" spans="1:3" x14ac:dyDescent="0.45">
      <c r="A4832">
        <f t="shared" ca="1" si="75"/>
        <v>5554</v>
      </c>
      <c r="B4832">
        <v>4831</v>
      </c>
      <c r="C4832" cm="1">
        <f t="array" aca="1" ref="C4832" ca="1">_xll.test_func(A4832)</f>
        <v>0.20290376363188994</v>
      </c>
    </row>
    <row r="4833" spans="1:3" x14ac:dyDescent="0.45">
      <c r="A4833">
        <f t="shared" ca="1" si="75"/>
        <v>5555</v>
      </c>
      <c r="B4833">
        <v>4832</v>
      </c>
      <c r="C4833" cm="1">
        <f t="array" aca="1" ref="C4833" ca="1">_xll.test_func(A4833)</f>
        <v>0.13941997342950432</v>
      </c>
    </row>
    <row r="4834" spans="1:3" x14ac:dyDescent="0.45">
      <c r="A4834">
        <f t="shared" ca="1" si="75"/>
        <v>5556</v>
      </c>
      <c r="B4834">
        <v>4833</v>
      </c>
      <c r="C4834" cm="1">
        <f t="array" aca="1" ref="C4834" ca="1">_xll.test_func(A4834)</f>
        <v>0.36072081261832922</v>
      </c>
    </row>
    <row r="4835" spans="1:3" x14ac:dyDescent="0.45">
      <c r="A4835">
        <f t="shared" ca="1" si="75"/>
        <v>5557</v>
      </c>
      <c r="B4835">
        <v>4834</v>
      </c>
      <c r="C4835" cm="1">
        <f t="array" aca="1" ref="C4835" ca="1">_xll.test_func(A4835)</f>
        <v>0.42735954328380271</v>
      </c>
    </row>
    <row r="4836" spans="1:3" x14ac:dyDescent="0.45">
      <c r="A4836">
        <f t="shared" ca="1" si="75"/>
        <v>5558</v>
      </c>
      <c r="B4836">
        <v>4835</v>
      </c>
      <c r="C4836" cm="1">
        <f t="array" aca="1" ref="C4836" ca="1">_xll.test_func(A4836)</f>
        <v>0.23549019356124673</v>
      </c>
    </row>
    <row r="4837" spans="1:3" x14ac:dyDescent="0.45">
      <c r="A4837">
        <f t="shared" ca="1" si="75"/>
        <v>5559</v>
      </c>
      <c r="B4837">
        <v>4836</v>
      </c>
      <c r="C4837" cm="1">
        <f t="array" aca="1" ref="C4837" ca="1">_xll.test_func(A4837)</f>
        <v>0.89186683585423976</v>
      </c>
    </row>
    <row r="4838" spans="1:3" x14ac:dyDescent="0.45">
      <c r="A4838">
        <f t="shared" ca="1" si="75"/>
        <v>5560</v>
      </c>
      <c r="B4838">
        <v>4837</v>
      </c>
      <c r="C4838" cm="1">
        <f t="array" aca="1" ref="C4838" ca="1">_xll.test_func(A4838)</f>
        <v>0.1688990347340267</v>
      </c>
    </row>
    <row r="4839" spans="1:3" x14ac:dyDescent="0.45">
      <c r="A4839">
        <f t="shared" ca="1" si="75"/>
        <v>5561</v>
      </c>
      <c r="B4839">
        <v>4838</v>
      </c>
      <c r="C4839" cm="1">
        <f t="array" aca="1" ref="C4839" ca="1">_xll.test_func(A4839)</f>
        <v>0.8161814140575907</v>
      </c>
    </row>
    <row r="4840" spans="1:3" x14ac:dyDescent="0.45">
      <c r="A4840">
        <f t="shared" ca="1" si="75"/>
        <v>5562</v>
      </c>
      <c r="B4840">
        <v>4839</v>
      </c>
      <c r="C4840" cm="1">
        <f t="array" aca="1" ref="C4840" ca="1">_xll.test_func(A4840)</f>
        <v>0.73235739498202501</v>
      </c>
    </row>
    <row r="4841" spans="1:3" x14ac:dyDescent="0.45">
      <c r="A4841">
        <f t="shared" ca="1" si="75"/>
        <v>5563</v>
      </c>
      <c r="B4841">
        <v>4840</v>
      </c>
      <c r="C4841" cm="1">
        <f t="array" aca="1" ref="C4841" ca="1">_xll.test_func(A4841)</f>
        <v>0.13743584013423382</v>
      </c>
    </row>
    <row r="4842" spans="1:3" x14ac:dyDescent="0.45">
      <c r="A4842">
        <f t="shared" ca="1" si="75"/>
        <v>5564</v>
      </c>
      <c r="B4842">
        <v>4841</v>
      </c>
      <c r="C4842" cm="1">
        <f t="array" aca="1" ref="C4842" ca="1">_xll.test_func(A4842)</f>
        <v>0.51466191647634985</v>
      </c>
    </row>
    <row r="4843" spans="1:3" x14ac:dyDescent="0.45">
      <c r="A4843">
        <f t="shared" ca="1" si="75"/>
        <v>5565</v>
      </c>
      <c r="B4843">
        <v>4842</v>
      </c>
      <c r="C4843" cm="1">
        <f t="array" aca="1" ref="C4843" ca="1">_xll.test_func(A4843)</f>
        <v>0.53900656633364974</v>
      </c>
    </row>
    <row r="4844" spans="1:3" x14ac:dyDescent="0.45">
      <c r="A4844">
        <f t="shared" ca="1" si="75"/>
        <v>5566</v>
      </c>
      <c r="B4844">
        <v>4843</v>
      </c>
      <c r="C4844" cm="1">
        <f t="array" aca="1" ref="C4844" ca="1">_xll.test_func(A4844)</f>
        <v>0.70502052401853232</v>
      </c>
    </row>
    <row r="4845" spans="1:3" x14ac:dyDescent="0.45">
      <c r="A4845">
        <f t="shared" ca="1" si="75"/>
        <v>5567</v>
      </c>
      <c r="B4845">
        <v>4844</v>
      </c>
      <c r="C4845" cm="1">
        <f t="array" aca="1" ref="C4845" ca="1">_xll.test_func(A4845)</f>
        <v>9.8159067084445689E-2</v>
      </c>
    </row>
    <row r="4846" spans="1:3" x14ac:dyDescent="0.45">
      <c r="A4846">
        <f t="shared" ca="1" si="75"/>
        <v>5568</v>
      </c>
      <c r="B4846">
        <v>4845</v>
      </c>
      <c r="C4846" cm="1">
        <f t="array" aca="1" ref="C4846" ca="1">_xll.test_func(A4846)</f>
        <v>0.21138268920676684</v>
      </c>
    </row>
    <row r="4847" spans="1:3" x14ac:dyDescent="0.45">
      <c r="A4847">
        <f t="shared" ca="1" si="75"/>
        <v>5569</v>
      </c>
      <c r="B4847">
        <v>4846</v>
      </c>
      <c r="C4847" cm="1">
        <f t="array" aca="1" ref="C4847" ca="1">_xll.test_func(A4847)</f>
        <v>0.70589019270249864</v>
      </c>
    </row>
    <row r="4848" spans="1:3" x14ac:dyDescent="0.45">
      <c r="A4848">
        <f t="shared" ca="1" si="75"/>
        <v>5570</v>
      </c>
      <c r="B4848">
        <v>4847</v>
      </c>
      <c r="C4848" cm="1">
        <f t="array" aca="1" ref="C4848" ca="1">_xll.test_func(A4848)</f>
        <v>0.89853782387886105</v>
      </c>
    </row>
    <row r="4849" spans="1:3" x14ac:dyDescent="0.45">
      <c r="A4849">
        <f t="shared" ca="1" si="75"/>
        <v>5571</v>
      </c>
      <c r="B4849">
        <v>4848</v>
      </c>
      <c r="C4849" cm="1">
        <f t="array" aca="1" ref="C4849" ca="1">_xll.test_func(A4849)</f>
        <v>0.34122904932765474</v>
      </c>
    </row>
    <row r="4850" spans="1:3" x14ac:dyDescent="0.45">
      <c r="A4850">
        <f t="shared" ca="1" si="75"/>
        <v>5572</v>
      </c>
      <c r="B4850">
        <v>4849</v>
      </c>
      <c r="C4850" cm="1">
        <f t="array" aca="1" ref="C4850" ca="1">_xll.test_func(A4850)</f>
        <v>0.64341354777460658</v>
      </c>
    </row>
    <row r="4851" spans="1:3" x14ac:dyDescent="0.45">
      <c r="A4851">
        <f t="shared" ca="1" si="75"/>
        <v>5573</v>
      </c>
      <c r="B4851">
        <v>4850</v>
      </c>
      <c r="C4851" cm="1">
        <f t="array" aca="1" ref="C4851" ca="1">_xll.test_func(A4851)</f>
        <v>7.6543931137993779E-2</v>
      </c>
    </row>
    <row r="4852" spans="1:3" x14ac:dyDescent="0.45">
      <c r="A4852">
        <f t="shared" ca="1" si="75"/>
        <v>5574</v>
      </c>
      <c r="B4852">
        <v>4851</v>
      </c>
      <c r="C4852" cm="1">
        <f t="array" aca="1" ref="C4852" ca="1">_xll.test_func(A4852)</f>
        <v>0.90737597975406104</v>
      </c>
    </row>
    <row r="4853" spans="1:3" x14ac:dyDescent="0.45">
      <c r="A4853">
        <f t="shared" ca="1" si="75"/>
        <v>5575</v>
      </c>
      <c r="B4853">
        <v>4852</v>
      </c>
      <c r="C4853" cm="1">
        <f t="array" aca="1" ref="C4853" ca="1">_xll.test_func(A4853)</f>
        <v>0.6429445891633121</v>
      </c>
    </row>
    <row r="4854" spans="1:3" x14ac:dyDescent="0.45">
      <c r="A4854">
        <f t="shared" ca="1" si="75"/>
        <v>5576</v>
      </c>
      <c r="B4854">
        <v>4853</v>
      </c>
      <c r="C4854" cm="1">
        <f t="array" aca="1" ref="C4854" ca="1">_xll.test_func(A4854)</f>
        <v>0.97700865811096527</v>
      </c>
    </row>
    <row r="4855" spans="1:3" x14ac:dyDescent="0.45">
      <c r="A4855">
        <f t="shared" ca="1" si="75"/>
        <v>5577</v>
      </c>
      <c r="B4855">
        <v>4854</v>
      </c>
      <c r="C4855" cm="1">
        <f t="array" aca="1" ref="C4855" ca="1">_xll.test_func(A4855)</f>
        <v>0.59232604097407304</v>
      </c>
    </row>
    <row r="4856" spans="1:3" x14ac:dyDescent="0.45">
      <c r="A4856">
        <f t="shared" ca="1" si="75"/>
        <v>5578</v>
      </c>
      <c r="B4856">
        <v>4855</v>
      </c>
      <c r="C4856" cm="1">
        <f t="array" aca="1" ref="C4856" ca="1">_xll.test_func(A4856)</f>
        <v>7.2773029879051945E-2</v>
      </c>
    </row>
    <row r="4857" spans="1:3" x14ac:dyDescent="0.45">
      <c r="A4857">
        <f t="shared" ca="1" si="75"/>
        <v>5579</v>
      </c>
      <c r="B4857">
        <v>4856</v>
      </c>
      <c r="C4857" cm="1">
        <f t="array" aca="1" ref="C4857" ca="1">_xll.test_func(A4857)</f>
        <v>0.60009444228072573</v>
      </c>
    </row>
    <row r="4858" spans="1:3" x14ac:dyDescent="0.45">
      <c r="A4858">
        <f t="shared" ca="1" si="75"/>
        <v>5580</v>
      </c>
      <c r="B4858">
        <v>4857</v>
      </c>
      <c r="C4858" cm="1">
        <f t="array" aca="1" ref="C4858" ca="1">_xll.test_func(A4858)</f>
        <v>0.8483001038533301</v>
      </c>
    </row>
    <row r="4859" spans="1:3" x14ac:dyDescent="0.45">
      <c r="A4859">
        <f t="shared" ca="1" si="75"/>
        <v>5581</v>
      </c>
      <c r="B4859">
        <v>4858</v>
      </c>
      <c r="C4859" cm="1">
        <f t="array" aca="1" ref="C4859" ca="1">_xll.test_func(A4859)</f>
        <v>0.7803221652898803</v>
      </c>
    </row>
    <row r="4860" spans="1:3" x14ac:dyDescent="0.45">
      <c r="A4860">
        <f t="shared" ca="1" si="75"/>
        <v>5582</v>
      </c>
      <c r="B4860">
        <v>4859</v>
      </c>
      <c r="C4860" cm="1">
        <f t="array" aca="1" ref="C4860" ca="1">_xll.test_func(A4860)</f>
        <v>0.64113297066793762</v>
      </c>
    </row>
    <row r="4861" spans="1:3" x14ac:dyDescent="0.45">
      <c r="A4861">
        <f t="shared" ca="1" si="75"/>
        <v>5583</v>
      </c>
      <c r="B4861">
        <v>4860</v>
      </c>
      <c r="C4861" cm="1">
        <f t="array" aca="1" ref="C4861" ca="1">_xll.test_func(A4861)</f>
        <v>0.59419985215870341</v>
      </c>
    </row>
    <row r="4862" spans="1:3" x14ac:dyDescent="0.45">
      <c r="A4862">
        <f t="shared" ca="1" si="75"/>
        <v>5584</v>
      </c>
      <c r="B4862">
        <v>4861</v>
      </c>
      <c r="C4862" cm="1">
        <f t="array" aca="1" ref="C4862" ca="1">_xll.test_func(A4862)</f>
        <v>0.43161758353343005</v>
      </c>
    </row>
    <row r="4863" spans="1:3" x14ac:dyDescent="0.45">
      <c r="A4863">
        <f t="shared" ca="1" si="75"/>
        <v>5585</v>
      </c>
      <c r="B4863">
        <v>4862</v>
      </c>
      <c r="C4863" cm="1">
        <f t="array" aca="1" ref="C4863" ca="1">_xll.test_func(A4863)</f>
        <v>0.17120752504874842</v>
      </c>
    </row>
    <row r="4864" spans="1:3" x14ac:dyDescent="0.45">
      <c r="A4864">
        <f t="shared" ref="A4864:A4927" ca="1" si="76">B4864+seed</f>
        <v>5586</v>
      </c>
      <c r="B4864">
        <v>4863</v>
      </c>
      <c r="C4864" cm="1">
        <f t="array" aca="1" ref="C4864" ca="1">_xll.test_func(A4864)</f>
        <v>0.11090187358651726</v>
      </c>
    </row>
    <row r="4865" spans="1:3" x14ac:dyDescent="0.45">
      <c r="A4865">
        <f t="shared" ca="1" si="76"/>
        <v>5587</v>
      </c>
      <c r="B4865">
        <v>4864</v>
      </c>
      <c r="C4865" cm="1">
        <f t="array" aca="1" ref="C4865" ca="1">_xll.test_func(A4865)</f>
        <v>0.54583150370523259</v>
      </c>
    </row>
    <row r="4866" spans="1:3" x14ac:dyDescent="0.45">
      <c r="A4866">
        <f t="shared" ca="1" si="76"/>
        <v>5588</v>
      </c>
      <c r="B4866">
        <v>4865</v>
      </c>
      <c r="C4866" cm="1">
        <f t="array" aca="1" ref="C4866" ca="1">_xll.test_func(A4866)</f>
        <v>0.7312375967273409</v>
      </c>
    </row>
    <row r="4867" spans="1:3" x14ac:dyDescent="0.45">
      <c r="A4867">
        <f t="shared" ca="1" si="76"/>
        <v>5589</v>
      </c>
      <c r="B4867">
        <v>4866</v>
      </c>
      <c r="C4867" cm="1">
        <f t="array" aca="1" ref="C4867" ca="1">_xll.test_func(A4867)</f>
        <v>0.11196650226821508</v>
      </c>
    </row>
    <row r="4868" spans="1:3" x14ac:dyDescent="0.45">
      <c r="A4868">
        <f t="shared" ca="1" si="76"/>
        <v>5590</v>
      </c>
      <c r="B4868">
        <v>4867</v>
      </c>
      <c r="C4868" cm="1">
        <f t="array" aca="1" ref="C4868" ca="1">_xll.test_func(A4868)</f>
        <v>0.65886786007281695</v>
      </c>
    </row>
    <row r="4869" spans="1:3" x14ac:dyDescent="0.45">
      <c r="A4869">
        <f t="shared" ca="1" si="76"/>
        <v>5591</v>
      </c>
      <c r="B4869">
        <v>4868</v>
      </c>
      <c r="C4869" cm="1">
        <f t="array" aca="1" ref="C4869" ca="1">_xll.test_func(A4869)</f>
        <v>0.4150472711274415</v>
      </c>
    </row>
    <row r="4870" spans="1:3" x14ac:dyDescent="0.45">
      <c r="A4870">
        <f t="shared" ca="1" si="76"/>
        <v>5592</v>
      </c>
      <c r="B4870">
        <v>4869</v>
      </c>
      <c r="C4870" cm="1">
        <f t="array" aca="1" ref="C4870" ca="1">_xll.test_func(A4870)</f>
        <v>4.9480033795618307E-2</v>
      </c>
    </row>
    <row r="4871" spans="1:3" x14ac:dyDescent="0.45">
      <c r="A4871">
        <f t="shared" ca="1" si="76"/>
        <v>5593</v>
      </c>
      <c r="B4871">
        <v>4870</v>
      </c>
      <c r="C4871" cm="1">
        <f t="array" aca="1" ref="C4871" ca="1">_xll.test_func(A4871)</f>
        <v>0.85284729481759569</v>
      </c>
    </row>
    <row r="4872" spans="1:3" x14ac:dyDescent="0.45">
      <c r="A4872">
        <f t="shared" ca="1" si="76"/>
        <v>5594</v>
      </c>
      <c r="B4872">
        <v>4871</v>
      </c>
      <c r="C4872" cm="1">
        <f t="array" aca="1" ref="C4872" ca="1">_xll.test_func(A4872)</f>
        <v>0.45274777384834991</v>
      </c>
    </row>
    <row r="4873" spans="1:3" x14ac:dyDescent="0.45">
      <c r="A4873">
        <f t="shared" ca="1" si="76"/>
        <v>5595</v>
      </c>
      <c r="B4873">
        <v>4872</v>
      </c>
      <c r="C4873" cm="1">
        <f t="array" aca="1" ref="C4873" ca="1">_xll.test_func(A4873)</f>
        <v>0.26413407839142727</v>
      </c>
    </row>
    <row r="4874" spans="1:3" x14ac:dyDescent="0.45">
      <c r="A4874">
        <f t="shared" ca="1" si="76"/>
        <v>5596</v>
      </c>
      <c r="B4874">
        <v>4873</v>
      </c>
      <c r="C4874" cm="1">
        <f t="array" aca="1" ref="C4874" ca="1">_xll.test_func(A4874)</f>
        <v>0.28552288404180526</v>
      </c>
    </row>
    <row r="4875" spans="1:3" x14ac:dyDescent="0.45">
      <c r="A4875">
        <f t="shared" ca="1" si="76"/>
        <v>5597</v>
      </c>
      <c r="B4875">
        <v>4874</v>
      </c>
      <c r="C4875" cm="1">
        <f t="array" aca="1" ref="C4875" ca="1">_xll.test_func(A4875)</f>
        <v>2.43581809936642E-2</v>
      </c>
    </row>
    <row r="4876" spans="1:3" x14ac:dyDescent="0.45">
      <c r="A4876">
        <f t="shared" ca="1" si="76"/>
        <v>5598</v>
      </c>
      <c r="B4876">
        <v>4875</v>
      </c>
      <c r="C4876" cm="1">
        <f t="array" aca="1" ref="C4876" ca="1">_xll.test_func(A4876)</f>
        <v>0.90946513141904917</v>
      </c>
    </row>
    <row r="4877" spans="1:3" x14ac:dyDescent="0.45">
      <c r="A4877">
        <f t="shared" ca="1" si="76"/>
        <v>5599</v>
      </c>
      <c r="B4877">
        <v>4876</v>
      </c>
      <c r="C4877" cm="1">
        <f t="array" aca="1" ref="C4877" ca="1">_xll.test_func(A4877)</f>
        <v>0.10320669705367662</v>
      </c>
    </row>
    <row r="4878" spans="1:3" x14ac:dyDescent="0.45">
      <c r="A4878">
        <f t="shared" ca="1" si="76"/>
        <v>5600</v>
      </c>
      <c r="B4878">
        <v>4877</v>
      </c>
      <c r="C4878" cm="1">
        <f t="array" aca="1" ref="C4878" ca="1">_xll.test_func(A4878)</f>
        <v>0.3983619767640954</v>
      </c>
    </row>
    <row r="4879" spans="1:3" x14ac:dyDescent="0.45">
      <c r="A4879">
        <f t="shared" ca="1" si="76"/>
        <v>5601</v>
      </c>
      <c r="B4879">
        <v>4878</v>
      </c>
      <c r="C4879" cm="1">
        <f t="array" aca="1" ref="C4879" ca="1">_xll.test_func(A4879)</f>
        <v>0.91063181084716627</v>
      </c>
    </row>
    <row r="4880" spans="1:3" x14ac:dyDescent="0.45">
      <c r="A4880">
        <f t="shared" ca="1" si="76"/>
        <v>5602</v>
      </c>
      <c r="B4880">
        <v>4879</v>
      </c>
      <c r="C4880" cm="1">
        <f t="array" aca="1" ref="C4880" ca="1">_xll.test_func(A4880)</f>
        <v>0.30417634952754274</v>
      </c>
    </row>
    <row r="4881" spans="1:3" x14ac:dyDescent="0.45">
      <c r="A4881">
        <f t="shared" ca="1" si="76"/>
        <v>5603</v>
      </c>
      <c r="B4881">
        <v>4880</v>
      </c>
      <c r="C4881" cm="1">
        <f t="array" aca="1" ref="C4881" ca="1">_xll.test_func(A4881)</f>
        <v>0.69346757641093393</v>
      </c>
    </row>
    <row r="4882" spans="1:3" x14ac:dyDescent="0.45">
      <c r="A4882">
        <f t="shared" ca="1" si="76"/>
        <v>5604</v>
      </c>
      <c r="B4882">
        <v>4881</v>
      </c>
      <c r="C4882" cm="1">
        <f t="array" aca="1" ref="C4882" ca="1">_xll.test_func(A4882)</f>
        <v>0.68498516822195166</v>
      </c>
    </row>
    <row r="4883" spans="1:3" x14ac:dyDescent="0.45">
      <c r="A4883">
        <f t="shared" ca="1" si="76"/>
        <v>5605</v>
      </c>
      <c r="B4883">
        <v>4882</v>
      </c>
      <c r="C4883" cm="1">
        <f t="array" aca="1" ref="C4883" ca="1">_xll.test_func(A4883)</f>
        <v>0.61666448609663249</v>
      </c>
    </row>
    <row r="4884" spans="1:3" x14ac:dyDescent="0.45">
      <c r="A4884">
        <f t="shared" ca="1" si="76"/>
        <v>5606</v>
      </c>
      <c r="B4884">
        <v>4883</v>
      </c>
      <c r="C4884" cm="1">
        <f t="array" aca="1" ref="C4884" ca="1">_xll.test_func(A4884)</f>
        <v>0.64699092985904461</v>
      </c>
    </row>
    <row r="4885" spans="1:3" x14ac:dyDescent="0.45">
      <c r="A4885">
        <f t="shared" ca="1" si="76"/>
        <v>5607</v>
      </c>
      <c r="B4885">
        <v>4884</v>
      </c>
      <c r="C4885" cm="1">
        <f t="array" aca="1" ref="C4885" ca="1">_xll.test_func(A4885)</f>
        <v>0.24919677733674403</v>
      </c>
    </row>
    <row r="4886" spans="1:3" x14ac:dyDescent="0.45">
      <c r="A4886">
        <f t="shared" ca="1" si="76"/>
        <v>5608</v>
      </c>
      <c r="B4886">
        <v>4885</v>
      </c>
      <c r="C4886" cm="1">
        <f t="array" aca="1" ref="C4886" ca="1">_xll.test_func(A4886)</f>
        <v>0.453202387828051</v>
      </c>
    </row>
    <row r="4887" spans="1:3" x14ac:dyDescent="0.45">
      <c r="A4887">
        <f t="shared" ca="1" si="76"/>
        <v>5609</v>
      </c>
      <c r="B4887">
        <v>4886</v>
      </c>
      <c r="C4887" cm="1">
        <f t="array" aca="1" ref="C4887" ca="1">_xll.test_func(A4887)</f>
        <v>0.9667226142388069</v>
      </c>
    </row>
    <row r="4888" spans="1:3" x14ac:dyDescent="0.45">
      <c r="A4888">
        <f t="shared" ca="1" si="76"/>
        <v>5610</v>
      </c>
      <c r="B4888">
        <v>4887</v>
      </c>
      <c r="C4888" cm="1">
        <f t="array" aca="1" ref="C4888" ca="1">_xll.test_func(A4888)</f>
        <v>0.92291012471956202</v>
      </c>
    </row>
    <row r="4889" spans="1:3" x14ac:dyDescent="0.45">
      <c r="A4889">
        <f t="shared" ca="1" si="76"/>
        <v>5611</v>
      </c>
      <c r="B4889">
        <v>4888</v>
      </c>
      <c r="C4889" cm="1">
        <f t="array" aca="1" ref="C4889" ca="1">_xll.test_func(A4889)</f>
        <v>0.74241357966683774</v>
      </c>
    </row>
    <row r="4890" spans="1:3" x14ac:dyDescent="0.45">
      <c r="A4890">
        <f t="shared" ca="1" si="76"/>
        <v>5612</v>
      </c>
      <c r="B4890">
        <v>4889</v>
      </c>
      <c r="C4890" cm="1">
        <f t="array" aca="1" ref="C4890" ca="1">_xll.test_func(A4890)</f>
        <v>0.59348839452194957</v>
      </c>
    </row>
    <row r="4891" spans="1:3" x14ac:dyDescent="0.45">
      <c r="A4891">
        <f t="shared" ca="1" si="76"/>
        <v>5613</v>
      </c>
      <c r="B4891">
        <v>4890</v>
      </c>
      <c r="C4891" cm="1">
        <f t="array" aca="1" ref="C4891" ca="1">_xll.test_func(A4891)</f>
        <v>0.54807385231120032</v>
      </c>
    </row>
    <row r="4892" spans="1:3" x14ac:dyDescent="0.45">
      <c r="A4892">
        <f t="shared" ca="1" si="76"/>
        <v>5614</v>
      </c>
      <c r="B4892">
        <v>4891</v>
      </c>
      <c r="C4892" cm="1">
        <f t="array" aca="1" ref="C4892" ca="1">_xll.test_func(A4892)</f>
        <v>0.40971267696486241</v>
      </c>
    </row>
    <row r="4893" spans="1:3" x14ac:dyDescent="0.45">
      <c r="A4893">
        <f t="shared" ca="1" si="76"/>
        <v>5615</v>
      </c>
      <c r="B4893">
        <v>4892</v>
      </c>
      <c r="C4893" cm="1">
        <f t="array" aca="1" ref="C4893" ca="1">_xll.test_func(A4893)</f>
        <v>0.46020225748073817</v>
      </c>
    </row>
    <row r="4894" spans="1:3" x14ac:dyDescent="0.45">
      <c r="A4894">
        <f t="shared" ca="1" si="76"/>
        <v>5616</v>
      </c>
      <c r="B4894">
        <v>4893</v>
      </c>
      <c r="C4894" cm="1">
        <f t="array" aca="1" ref="C4894" ca="1">_xll.test_func(A4894)</f>
        <v>0.80280280221589995</v>
      </c>
    </row>
    <row r="4895" spans="1:3" x14ac:dyDescent="0.45">
      <c r="A4895">
        <f t="shared" ca="1" si="76"/>
        <v>5617</v>
      </c>
      <c r="B4895">
        <v>4894</v>
      </c>
      <c r="C4895" cm="1">
        <f t="array" aca="1" ref="C4895" ca="1">_xll.test_func(A4895)</f>
        <v>0.81928809357175758</v>
      </c>
    </row>
    <row r="4896" spans="1:3" x14ac:dyDescent="0.45">
      <c r="A4896">
        <f t="shared" ca="1" si="76"/>
        <v>5618</v>
      </c>
      <c r="B4896">
        <v>4895</v>
      </c>
      <c r="C4896" cm="1">
        <f t="array" aca="1" ref="C4896" ca="1">_xll.test_func(A4896)</f>
        <v>0.82891261064176824</v>
      </c>
    </row>
    <row r="4897" spans="1:3" x14ac:dyDescent="0.45">
      <c r="A4897">
        <f t="shared" ca="1" si="76"/>
        <v>5619</v>
      </c>
      <c r="B4897">
        <v>4896</v>
      </c>
      <c r="C4897" cm="1">
        <f t="array" aca="1" ref="C4897" ca="1">_xll.test_func(A4897)</f>
        <v>3.2405905969366267E-2</v>
      </c>
    </row>
    <row r="4898" spans="1:3" x14ac:dyDescent="0.45">
      <c r="A4898">
        <f t="shared" ca="1" si="76"/>
        <v>5620</v>
      </c>
      <c r="B4898">
        <v>4897</v>
      </c>
      <c r="C4898" cm="1">
        <f t="array" aca="1" ref="C4898" ca="1">_xll.test_func(A4898)</f>
        <v>0.85007197126857093</v>
      </c>
    </row>
    <row r="4899" spans="1:3" x14ac:dyDescent="0.45">
      <c r="A4899">
        <f t="shared" ca="1" si="76"/>
        <v>5621</v>
      </c>
      <c r="B4899">
        <v>4898</v>
      </c>
      <c r="C4899" cm="1">
        <f t="array" aca="1" ref="C4899" ca="1">_xll.test_func(A4899)</f>
        <v>0.89757539176002044</v>
      </c>
    </row>
    <row r="4900" spans="1:3" x14ac:dyDescent="0.45">
      <c r="A4900">
        <f t="shared" ca="1" si="76"/>
        <v>5622</v>
      </c>
      <c r="B4900">
        <v>4899</v>
      </c>
      <c r="C4900" cm="1">
        <f t="array" aca="1" ref="C4900" ca="1">_xll.test_func(A4900)</f>
        <v>0.25973523962964778</v>
      </c>
    </row>
    <row r="4901" spans="1:3" x14ac:dyDescent="0.45">
      <c r="A4901">
        <f t="shared" ca="1" si="76"/>
        <v>5623</v>
      </c>
      <c r="B4901">
        <v>4900</v>
      </c>
      <c r="C4901" cm="1">
        <f t="array" aca="1" ref="C4901" ca="1">_xll.test_func(A4901)</f>
        <v>0.90380868540847648</v>
      </c>
    </row>
    <row r="4902" spans="1:3" x14ac:dyDescent="0.45">
      <c r="A4902">
        <f t="shared" ca="1" si="76"/>
        <v>5624</v>
      </c>
      <c r="B4902">
        <v>4901</v>
      </c>
      <c r="C4902" cm="1">
        <f t="array" aca="1" ref="C4902" ca="1">_xll.test_func(A4902)</f>
        <v>0.670043863700303</v>
      </c>
    </row>
    <row r="4903" spans="1:3" x14ac:dyDescent="0.45">
      <c r="A4903">
        <f t="shared" ca="1" si="76"/>
        <v>5625</v>
      </c>
      <c r="B4903">
        <v>4902</v>
      </c>
      <c r="C4903" cm="1">
        <f t="array" aca="1" ref="C4903" ca="1">_xll.test_func(A4903)</f>
        <v>0.50199447926181406</v>
      </c>
    </row>
    <row r="4904" spans="1:3" x14ac:dyDescent="0.45">
      <c r="A4904">
        <f t="shared" ca="1" si="76"/>
        <v>5626</v>
      </c>
      <c r="B4904">
        <v>4903</v>
      </c>
      <c r="C4904" cm="1">
        <f t="array" aca="1" ref="C4904" ca="1">_xll.test_func(A4904)</f>
        <v>0.24436890242087012</v>
      </c>
    </row>
    <row r="4905" spans="1:3" x14ac:dyDescent="0.45">
      <c r="A4905">
        <f t="shared" ca="1" si="76"/>
        <v>5627</v>
      </c>
      <c r="B4905">
        <v>4904</v>
      </c>
      <c r="C4905" cm="1">
        <f t="array" aca="1" ref="C4905" ca="1">_xll.test_func(A4905)</f>
        <v>0.22864497866105793</v>
      </c>
    </row>
    <row r="4906" spans="1:3" x14ac:dyDescent="0.45">
      <c r="A4906">
        <f t="shared" ca="1" si="76"/>
        <v>5628</v>
      </c>
      <c r="B4906">
        <v>4905</v>
      </c>
      <c r="C4906" cm="1">
        <f t="array" aca="1" ref="C4906" ca="1">_xll.test_func(A4906)</f>
        <v>0.69810180957124046</v>
      </c>
    </row>
    <row r="4907" spans="1:3" x14ac:dyDescent="0.45">
      <c r="A4907">
        <f t="shared" ca="1" si="76"/>
        <v>5629</v>
      </c>
      <c r="B4907">
        <v>4906</v>
      </c>
      <c r="C4907" cm="1">
        <f t="array" aca="1" ref="C4907" ca="1">_xll.test_func(A4907)</f>
        <v>0.84781171072108519</v>
      </c>
    </row>
    <row r="4908" spans="1:3" x14ac:dyDescent="0.45">
      <c r="A4908">
        <f t="shared" ca="1" si="76"/>
        <v>5630</v>
      </c>
      <c r="B4908">
        <v>4907</v>
      </c>
      <c r="C4908" cm="1">
        <f t="array" aca="1" ref="C4908" ca="1">_xll.test_func(A4908)</f>
        <v>0.49744774027191641</v>
      </c>
    </row>
    <row r="4909" spans="1:3" x14ac:dyDescent="0.45">
      <c r="A4909">
        <f t="shared" ca="1" si="76"/>
        <v>5631</v>
      </c>
      <c r="B4909">
        <v>4908</v>
      </c>
      <c r="C4909" cm="1">
        <f t="array" aca="1" ref="C4909" ca="1">_xll.test_func(A4909)</f>
        <v>0.65287825534102317</v>
      </c>
    </row>
    <row r="4910" spans="1:3" x14ac:dyDescent="0.45">
      <c r="A4910">
        <f t="shared" ca="1" si="76"/>
        <v>5632</v>
      </c>
      <c r="B4910">
        <v>4909</v>
      </c>
      <c r="C4910" cm="1">
        <f t="array" aca="1" ref="C4910" ca="1">_xll.test_func(A4910)</f>
        <v>0.76821763662340459</v>
      </c>
    </row>
    <row r="4911" spans="1:3" x14ac:dyDescent="0.45">
      <c r="A4911">
        <f t="shared" ca="1" si="76"/>
        <v>5633</v>
      </c>
      <c r="B4911">
        <v>4910</v>
      </c>
      <c r="C4911" cm="1">
        <f t="array" aca="1" ref="C4911" ca="1">_xll.test_func(A4911)</f>
        <v>0.59309098888069267</v>
      </c>
    </row>
    <row r="4912" spans="1:3" x14ac:dyDescent="0.45">
      <c r="A4912">
        <f t="shared" ca="1" si="76"/>
        <v>5634</v>
      </c>
      <c r="B4912">
        <v>4911</v>
      </c>
      <c r="C4912" cm="1">
        <f t="array" aca="1" ref="C4912" ca="1">_xll.test_func(A4912)</f>
        <v>0.60690082595774941</v>
      </c>
    </row>
    <row r="4913" spans="1:3" x14ac:dyDescent="0.45">
      <c r="A4913">
        <f t="shared" ca="1" si="76"/>
        <v>5635</v>
      </c>
      <c r="B4913">
        <v>4912</v>
      </c>
      <c r="C4913" cm="1">
        <f t="array" aca="1" ref="C4913" ca="1">_xll.test_func(A4913)</f>
        <v>0.37395646087565981</v>
      </c>
    </row>
    <row r="4914" spans="1:3" x14ac:dyDescent="0.45">
      <c r="A4914">
        <f t="shared" ca="1" si="76"/>
        <v>5636</v>
      </c>
      <c r="B4914">
        <v>4913</v>
      </c>
      <c r="C4914" cm="1">
        <f t="array" aca="1" ref="C4914" ca="1">_xll.test_func(A4914)</f>
        <v>0.15487047585340374</v>
      </c>
    </row>
    <row r="4915" spans="1:3" x14ac:dyDescent="0.45">
      <c r="A4915">
        <f t="shared" ca="1" si="76"/>
        <v>5637</v>
      </c>
      <c r="B4915">
        <v>4914</v>
      </c>
      <c r="C4915" cm="1">
        <f t="array" aca="1" ref="C4915" ca="1">_xll.test_func(A4915)</f>
        <v>0.97570087064919031</v>
      </c>
    </row>
    <row r="4916" spans="1:3" x14ac:dyDescent="0.45">
      <c r="A4916">
        <f t="shared" ca="1" si="76"/>
        <v>5638</v>
      </c>
      <c r="B4916">
        <v>4915</v>
      </c>
      <c r="C4916" cm="1">
        <f t="array" aca="1" ref="C4916" ca="1">_xll.test_func(A4916)</f>
        <v>0.19705017945707731</v>
      </c>
    </row>
    <row r="4917" spans="1:3" x14ac:dyDescent="0.45">
      <c r="A4917">
        <f t="shared" ca="1" si="76"/>
        <v>5639</v>
      </c>
      <c r="B4917">
        <v>4916</v>
      </c>
      <c r="C4917" cm="1">
        <f t="array" aca="1" ref="C4917" ca="1">_xll.test_func(A4917)</f>
        <v>0.65079607770390757</v>
      </c>
    </row>
    <row r="4918" spans="1:3" x14ac:dyDescent="0.45">
      <c r="A4918">
        <f t="shared" ca="1" si="76"/>
        <v>5640</v>
      </c>
      <c r="B4918">
        <v>4917</v>
      </c>
      <c r="C4918" cm="1">
        <f t="array" aca="1" ref="C4918" ca="1">_xll.test_func(A4918)</f>
        <v>0.28152267509721596</v>
      </c>
    </row>
    <row r="4919" spans="1:3" x14ac:dyDescent="0.45">
      <c r="A4919">
        <f t="shared" ca="1" si="76"/>
        <v>5641</v>
      </c>
      <c r="B4919">
        <v>4918</v>
      </c>
      <c r="C4919" cm="1">
        <f t="array" aca="1" ref="C4919" ca="1">_xll.test_func(A4919)</f>
        <v>0.53024132749757247</v>
      </c>
    </row>
    <row r="4920" spans="1:3" x14ac:dyDescent="0.45">
      <c r="A4920">
        <f t="shared" ca="1" si="76"/>
        <v>5642</v>
      </c>
      <c r="B4920">
        <v>4919</v>
      </c>
      <c r="C4920" cm="1">
        <f t="array" aca="1" ref="C4920" ca="1">_xll.test_func(A4920)</f>
        <v>0.81909942300518368</v>
      </c>
    </row>
    <row r="4921" spans="1:3" x14ac:dyDescent="0.45">
      <c r="A4921">
        <f t="shared" ca="1" si="76"/>
        <v>5643</v>
      </c>
      <c r="B4921">
        <v>4920</v>
      </c>
      <c r="C4921" cm="1">
        <f t="array" aca="1" ref="C4921" ca="1">_xll.test_func(A4921)</f>
        <v>0.50799634761698909</v>
      </c>
    </row>
    <row r="4922" spans="1:3" x14ac:dyDescent="0.45">
      <c r="A4922">
        <f t="shared" ca="1" si="76"/>
        <v>5644</v>
      </c>
      <c r="B4922">
        <v>4921</v>
      </c>
      <c r="C4922" cm="1">
        <f t="array" aca="1" ref="C4922" ca="1">_xll.test_func(A4922)</f>
        <v>0.71353332000938963</v>
      </c>
    </row>
    <row r="4923" spans="1:3" x14ac:dyDescent="0.45">
      <c r="A4923">
        <f t="shared" ca="1" si="76"/>
        <v>5645</v>
      </c>
      <c r="B4923">
        <v>4922</v>
      </c>
      <c r="C4923" cm="1">
        <f t="array" aca="1" ref="C4923" ca="1">_xll.test_func(A4923)</f>
        <v>0.85886469134513077</v>
      </c>
    </row>
    <row r="4924" spans="1:3" x14ac:dyDescent="0.45">
      <c r="A4924">
        <f t="shared" ca="1" si="76"/>
        <v>5646</v>
      </c>
      <c r="B4924">
        <v>4923</v>
      </c>
      <c r="C4924" cm="1">
        <f t="array" aca="1" ref="C4924" ca="1">_xll.test_func(A4924)</f>
        <v>0.58171665865546507</v>
      </c>
    </row>
    <row r="4925" spans="1:3" x14ac:dyDescent="0.45">
      <c r="A4925">
        <f t="shared" ca="1" si="76"/>
        <v>5647</v>
      </c>
      <c r="B4925">
        <v>4924</v>
      </c>
      <c r="C4925" cm="1">
        <f t="array" aca="1" ref="C4925" ca="1">_xll.test_func(A4925)</f>
        <v>0.96527046899614977</v>
      </c>
    </row>
    <row r="4926" spans="1:3" x14ac:dyDescent="0.45">
      <c r="A4926">
        <f t="shared" ca="1" si="76"/>
        <v>5648</v>
      </c>
      <c r="B4926">
        <v>4925</v>
      </c>
      <c r="C4926" cm="1">
        <f t="array" aca="1" ref="C4926" ca="1">_xll.test_func(A4926)</f>
        <v>0.74645580963923852</v>
      </c>
    </row>
    <row r="4927" spans="1:3" x14ac:dyDescent="0.45">
      <c r="A4927">
        <f t="shared" ca="1" si="76"/>
        <v>5649</v>
      </c>
      <c r="B4927">
        <v>4926</v>
      </c>
      <c r="C4927" cm="1">
        <f t="array" aca="1" ref="C4927" ca="1">_xll.test_func(A4927)</f>
        <v>0.4591599340089571</v>
      </c>
    </row>
    <row r="4928" spans="1:3" x14ac:dyDescent="0.45">
      <c r="A4928">
        <f t="shared" ref="A4928:A4991" ca="1" si="77">B4928+seed</f>
        <v>5650</v>
      </c>
      <c r="B4928">
        <v>4927</v>
      </c>
      <c r="C4928" cm="1">
        <f t="array" aca="1" ref="C4928" ca="1">_xll.test_func(A4928)</f>
        <v>0.90044682680582311</v>
      </c>
    </row>
    <row r="4929" spans="1:3" x14ac:dyDescent="0.45">
      <c r="A4929">
        <f t="shared" ca="1" si="77"/>
        <v>5651</v>
      </c>
      <c r="B4929">
        <v>4928</v>
      </c>
      <c r="C4929" cm="1">
        <f t="array" aca="1" ref="C4929" ca="1">_xll.test_func(A4929)</f>
        <v>0.26436635047053264</v>
      </c>
    </row>
    <row r="4930" spans="1:3" x14ac:dyDescent="0.45">
      <c r="A4930">
        <f t="shared" ca="1" si="77"/>
        <v>5652</v>
      </c>
      <c r="B4930">
        <v>4929</v>
      </c>
      <c r="C4930" cm="1">
        <f t="array" aca="1" ref="C4930" ca="1">_xll.test_func(A4930)</f>
        <v>0.72230625869857612</v>
      </c>
    </row>
    <row r="4931" spans="1:3" x14ac:dyDescent="0.45">
      <c r="A4931">
        <f t="shared" ca="1" si="77"/>
        <v>5653</v>
      </c>
      <c r="B4931">
        <v>4930</v>
      </c>
      <c r="C4931" cm="1">
        <f t="array" aca="1" ref="C4931" ca="1">_xll.test_func(A4931)</f>
        <v>0.11617974434258453</v>
      </c>
    </row>
    <row r="4932" spans="1:3" x14ac:dyDescent="0.45">
      <c r="A4932">
        <f t="shared" ca="1" si="77"/>
        <v>5654</v>
      </c>
      <c r="B4932">
        <v>4931</v>
      </c>
      <c r="C4932" cm="1">
        <f t="array" aca="1" ref="C4932" ca="1">_xll.test_func(A4932)</f>
        <v>0.70492491430873361</v>
      </c>
    </row>
    <row r="4933" spans="1:3" x14ac:dyDescent="0.45">
      <c r="A4933">
        <f t="shared" ca="1" si="77"/>
        <v>5655</v>
      </c>
      <c r="B4933">
        <v>4932</v>
      </c>
      <c r="C4933" cm="1">
        <f t="array" aca="1" ref="C4933" ca="1">_xll.test_func(A4933)</f>
        <v>0.75133580156503599</v>
      </c>
    </row>
    <row r="4934" spans="1:3" x14ac:dyDescent="0.45">
      <c r="A4934">
        <f t="shared" ca="1" si="77"/>
        <v>5656</v>
      </c>
      <c r="B4934">
        <v>4933</v>
      </c>
      <c r="C4934" cm="1">
        <f t="array" aca="1" ref="C4934" ca="1">_xll.test_func(A4934)</f>
        <v>0.17206158187391393</v>
      </c>
    </row>
    <row r="4935" spans="1:3" x14ac:dyDescent="0.45">
      <c r="A4935">
        <f t="shared" ca="1" si="77"/>
        <v>5657</v>
      </c>
      <c r="B4935">
        <v>4934</v>
      </c>
      <c r="C4935" cm="1">
        <f t="array" aca="1" ref="C4935" ca="1">_xll.test_func(A4935)</f>
        <v>0.4122700392408789</v>
      </c>
    </row>
    <row r="4936" spans="1:3" x14ac:dyDescent="0.45">
      <c r="A4936">
        <f t="shared" ca="1" si="77"/>
        <v>5658</v>
      </c>
      <c r="B4936">
        <v>4935</v>
      </c>
      <c r="C4936" cm="1">
        <f t="array" aca="1" ref="C4936" ca="1">_xll.test_func(A4936)</f>
        <v>0.87898137560758927</v>
      </c>
    </row>
    <row r="4937" spans="1:3" x14ac:dyDescent="0.45">
      <c r="A4937">
        <f t="shared" ca="1" si="77"/>
        <v>5659</v>
      </c>
      <c r="B4937">
        <v>4936</v>
      </c>
      <c r="C4937" cm="1">
        <f t="array" aca="1" ref="C4937" ca="1">_xll.test_func(A4937)</f>
        <v>3.9423676159236247E-2</v>
      </c>
    </row>
    <row r="4938" spans="1:3" x14ac:dyDescent="0.45">
      <c r="A4938">
        <f t="shared" ca="1" si="77"/>
        <v>5660</v>
      </c>
      <c r="B4938">
        <v>4937</v>
      </c>
      <c r="C4938" cm="1">
        <f t="array" aca="1" ref="C4938" ca="1">_xll.test_func(A4938)</f>
        <v>0.91472274565611389</v>
      </c>
    </row>
    <row r="4939" spans="1:3" x14ac:dyDescent="0.45">
      <c r="A4939">
        <f t="shared" ca="1" si="77"/>
        <v>5661</v>
      </c>
      <c r="B4939">
        <v>4938</v>
      </c>
      <c r="C4939" cm="1">
        <f t="array" aca="1" ref="C4939" ca="1">_xll.test_func(A4939)</f>
        <v>0.99849823183848696</v>
      </c>
    </row>
    <row r="4940" spans="1:3" x14ac:dyDescent="0.45">
      <c r="A4940">
        <f t="shared" ca="1" si="77"/>
        <v>5662</v>
      </c>
      <c r="B4940">
        <v>4939</v>
      </c>
      <c r="C4940" cm="1">
        <f t="array" aca="1" ref="C4940" ca="1">_xll.test_func(A4940)</f>
        <v>0.77134696012306947</v>
      </c>
    </row>
    <row r="4941" spans="1:3" x14ac:dyDescent="0.45">
      <c r="A4941">
        <f t="shared" ca="1" si="77"/>
        <v>5663</v>
      </c>
      <c r="B4941">
        <v>4940</v>
      </c>
      <c r="C4941" cm="1">
        <f t="array" aca="1" ref="C4941" ca="1">_xll.test_func(A4941)</f>
        <v>0.38227551880817556</v>
      </c>
    </row>
    <row r="4942" spans="1:3" x14ac:dyDescent="0.45">
      <c r="A4942">
        <f t="shared" ca="1" si="77"/>
        <v>5664</v>
      </c>
      <c r="B4942">
        <v>4941</v>
      </c>
      <c r="C4942" cm="1">
        <f t="array" aca="1" ref="C4942" ca="1">_xll.test_func(A4942)</f>
        <v>0.91415305362344734</v>
      </c>
    </row>
    <row r="4943" spans="1:3" x14ac:dyDescent="0.45">
      <c r="A4943">
        <f t="shared" ca="1" si="77"/>
        <v>5665</v>
      </c>
      <c r="B4943">
        <v>4942</v>
      </c>
      <c r="C4943" cm="1">
        <f t="array" aca="1" ref="C4943" ca="1">_xll.test_func(A4943)</f>
        <v>0.17397584686142734</v>
      </c>
    </row>
    <row r="4944" spans="1:3" x14ac:dyDescent="0.45">
      <c r="A4944">
        <f t="shared" ca="1" si="77"/>
        <v>5666</v>
      </c>
      <c r="B4944">
        <v>4943</v>
      </c>
      <c r="C4944" cm="1">
        <f t="array" aca="1" ref="C4944" ca="1">_xll.test_func(A4944)</f>
        <v>9.2152504752904721E-2</v>
      </c>
    </row>
    <row r="4945" spans="1:3" x14ac:dyDescent="0.45">
      <c r="A4945">
        <f t="shared" ca="1" si="77"/>
        <v>5667</v>
      </c>
      <c r="B4945">
        <v>4944</v>
      </c>
      <c r="C4945" cm="1">
        <f t="array" aca="1" ref="C4945" ca="1">_xll.test_func(A4945)</f>
        <v>0.60560308148363085</v>
      </c>
    </row>
    <row r="4946" spans="1:3" x14ac:dyDescent="0.45">
      <c r="A4946">
        <f t="shared" ca="1" si="77"/>
        <v>5668</v>
      </c>
      <c r="B4946">
        <v>4945</v>
      </c>
      <c r="C4946" cm="1">
        <f t="array" aca="1" ref="C4946" ca="1">_xll.test_func(A4946)</f>
        <v>0.12910535288144498</v>
      </c>
    </row>
    <row r="4947" spans="1:3" x14ac:dyDescent="0.45">
      <c r="A4947">
        <f t="shared" ca="1" si="77"/>
        <v>5669</v>
      </c>
      <c r="B4947">
        <v>4946</v>
      </c>
      <c r="C4947" cm="1">
        <f t="array" aca="1" ref="C4947" ca="1">_xll.test_func(A4947)</f>
        <v>2.2876819737776912E-2</v>
      </c>
    </row>
    <row r="4948" spans="1:3" x14ac:dyDescent="0.45">
      <c r="A4948">
        <f t="shared" ca="1" si="77"/>
        <v>5670</v>
      </c>
      <c r="B4948">
        <v>4947</v>
      </c>
      <c r="C4948" cm="1">
        <f t="array" aca="1" ref="C4948" ca="1">_xll.test_func(A4948)</f>
        <v>0.14120348034000593</v>
      </c>
    </row>
    <row r="4949" spans="1:3" x14ac:dyDescent="0.45">
      <c r="A4949">
        <f t="shared" ca="1" si="77"/>
        <v>5671</v>
      </c>
      <c r="B4949">
        <v>4948</v>
      </c>
      <c r="C4949" cm="1">
        <f t="array" aca="1" ref="C4949" ca="1">_xll.test_func(A4949)</f>
        <v>0.14636664515357553</v>
      </c>
    </row>
    <row r="4950" spans="1:3" x14ac:dyDescent="0.45">
      <c r="A4950">
        <f t="shared" ca="1" si="77"/>
        <v>5672</v>
      </c>
      <c r="B4950">
        <v>4949</v>
      </c>
      <c r="C4950" cm="1">
        <f t="array" aca="1" ref="C4950" ca="1">_xll.test_func(A4950)</f>
        <v>0.55651202282764822</v>
      </c>
    </row>
    <row r="4951" spans="1:3" x14ac:dyDescent="0.45">
      <c r="A4951">
        <f t="shared" ca="1" si="77"/>
        <v>5673</v>
      </c>
      <c r="B4951">
        <v>4950</v>
      </c>
      <c r="C4951" cm="1">
        <f t="array" aca="1" ref="C4951" ca="1">_xll.test_func(A4951)</f>
        <v>0.49429732161607087</v>
      </c>
    </row>
    <row r="4952" spans="1:3" x14ac:dyDescent="0.45">
      <c r="A4952">
        <f t="shared" ca="1" si="77"/>
        <v>5674</v>
      </c>
      <c r="B4952">
        <v>4951</v>
      </c>
      <c r="C4952" cm="1">
        <f t="array" aca="1" ref="C4952" ca="1">_xll.test_func(A4952)</f>
        <v>4.5049361898121768E-2</v>
      </c>
    </row>
    <row r="4953" spans="1:3" x14ac:dyDescent="0.45">
      <c r="A4953">
        <f t="shared" ca="1" si="77"/>
        <v>5675</v>
      </c>
      <c r="B4953">
        <v>4952</v>
      </c>
      <c r="C4953" cm="1">
        <f t="array" aca="1" ref="C4953" ca="1">_xll.test_func(A4953)</f>
        <v>2.2843887298504575E-3</v>
      </c>
    </row>
    <row r="4954" spans="1:3" x14ac:dyDescent="0.45">
      <c r="A4954">
        <f t="shared" ca="1" si="77"/>
        <v>5676</v>
      </c>
      <c r="B4954">
        <v>4953</v>
      </c>
      <c r="C4954" cm="1">
        <f t="array" aca="1" ref="C4954" ca="1">_xll.test_func(A4954)</f>
        <v>0.82421856075335143</v>
      </c>
    </row>
    <row r="4955" spans="1:3" x14ac:dyDescent="0.45">
      <c r="A4955">
        <f t="shared" ca="1" si="77"/>
        <v>5677</v>
      </c>
      <c r="B4955">
        <v>4954</v>
      </c>
      <c r="C4955" cm="1">
        <f t="array" aca="1" ref="C4955" ca="1">_xll.test_func(A4955)</f>
        <v>0.30911580960110302</v>
      </c>
    </row>
    <row r="4956" spans="1:3" x14ac:dyDescent="0.45">
      <c r="A4956">
        <f t="shared" ca="1" si="77"/>
        <v>5678</v>
      </c>
      <c r="B4956">
        <v>4955</v>
      </c>
      <c r="C4956" cm="1">
        <f t="array" aca="1" ref="C4956" ca="1">_xll.test_func(A4956)</f>
        <v>0.91705045441109756</v>
      </c>
    </row>
    <row r="4957" spans="1:3" x14ac:dyDescent="0.45">
      <c r="A4957">
        <f t="shared" ca="1" si="77"/>
        <v>5679</v>
      </c>
      <c r="B4957">
        <v>4956</v>
      </c>
      <c r="C4957" cm="1">
        <f t="array" aca="1" ref="C4957" ca="1">_xll.test_func(A4957)</f>
        <v>0.88223410118715084</v>
      </c>
    </row>
    <row r="4958" spans="1:3" x14ac:dyDescent="0.45">
      <c r="A4958">
        <f t="shared" ca="1" si="77"/>
        <v>5680</v>
      </c>
      <c r="B4958">
        <v>4957</v>
      </c>
      <c r="C4958" cm="1">
        <f t="array" aca="1" ref="C4958" ca="1">_xll.test_func(A4958)</f>
        <v>0.7368071422270478</v>
      </c>
    </row>
    <row r="4959" spans="1:3" x14ac:dyDescent="0.45">
      <c r="A4959">
        <f t="shared" ca="1" si="77"/>
        <v>5681</v>
      </c>
      <c r="B4959">
        <v>4958</v>
      </c>
      <c r="C4959" cm="1">
        <f t="array" aca="1" ref="C4959" ca="1">_xll.test_func(A4959)</f>
        <v>0.44798939939258642</v>
      </c>
    </row>
    <row r="4960" spans="1:3" x14ac:dyDescent="0.45">
      <c r="A4960">
        <f t="shared" ca="1" si="77"/>
        <v>5682</v>
      </c>
      <c r="B4960">
        <v>4959</v>
      </c>
      <c r="C4960" cm="1">
        <f t="array" aca="1" ref="C4960" ca="1">_xll.test_func(A4960)</f>
        <v>0.81781386975770531</v>
      </c>
    </row>
    <row r="4961" spans="1:3" x14ac:dyDescent="0.45">
      <c r="A4961">
        <f t="shared" ca="1" si="77"/>
        <v>5683</v>
      </c>
      <c r="B4961">
        <v>4960</v>
      </c>
      <c r="C4961" cm="1">
        <f t="array" aca="1" ref="C4961" ca="1">_xll.test_func(A4961)</f>
        <v>0.53887269496853241</v>
      </c>
    </row>
    <row r="4962" spans="1:3" x14ac:dyDescent="0.45">
      <c r="A4962">
        <f t="shared" ca="1" si="77"/>
        <v>5684</v>
      </c>
      <c r="B4962">
        <v>4961</v>
      </c>
      <c r="C4962" cm="1">
        <f t="array" aca="1" ref="C4962" ca="1">_xll.test_func(A4962)</f>
        <v>0.67050876488317446</v>
      </c>
    </row>
    <row r="4963" spans="1:3" x14ac:dyDescent="0.45">
      <c r="A4963">
        <f t="shared" ca="1" si="77"/>
        <v>5685</v>
      </c>
      <c r="B4963">
        <v>4962</v>
      </c>
      <c r="C4963" cm="1">
        <f t="array" aca="1" ref="C4963" ca="1">_xll.test_func(A4963)</f>
        <v>0.19979204186826294</v>
      </c>
    </row>
    <row r="4964" spans="1:3" x14ac:dyDescent="0.45">
      <c r="A4964">
        <f t="shared" ca="1" si="77"/>
        <v>5686</v>
      </c>
      <c r="B4964">
        <v>4963</v>
      </c>
      <c r="C4964" cm="1">
        <f t="array" aca="1" ref="C4964" ca="1">_xll.test_func(A4964)</f>
        <v>0.25721577914415455</v>
      </c>
    </row>
    <row r="4965" spans="1:3" x14ac:dyDescent="0.45">
      <c r="A4965">
        <f t="shared" ca="1" si="77"/>
        <v>5687</v>
      </c>
      <c r="B4965">
        <v>4964</v>
      </c>
      <c r="C4965" cm="1">
        <f t="array" aca="1" ref="C4965" ca="1">_xll.test_func(A4965)</f>
        <v>0.80350958640613213</v>
      </c>
    </row>
    <row r="4966" spans="1:3" x14ac:dyDescent="0.45">
      <c r="A4966">
        <f t="shared" ca="1" si="77"/>
        <v>5688</v>
      </c>
      <c r="B4966">
        <v>4965</v>
      </c>
      <c r="C4966" cm="1">
        <f t="array" aca="1" ref="C4966" ca="1">_xll.test_func(A4966)</f>
        <v>0.93230559378607847</v>
      </c>
    </row>
    <row r="4967" spans="1:3" x14ac:dyDescent="0.45">
      <c r="A4967">
        <f t="shared" ca="1" si="77"/>
        <v>5689</v>
      </c>
      <c r="B4967">
        <v>4966</v>
      </c>
      <c r="C4967" cm="1">
        <f t="array" aca="1" ref="C4967" ca="1">_xll.test_func(A4967)</f>
        <v>0.66166262789695085</v>
      </c>
    </row>
    <row r="4968" spans="1:3" x14ac:dyDescent="0.45">
      <c r="A4968">
        <f t="shared" ca="1" si="77"/>
        <v>5690</v>
      </c>
      <c r="B4968">
        <v>4967</v>
      </c>
      <c r="C4968" cm="1">
        <f t="array" aca="1" ref="C4968" ca="1">_xll.test_func(A4968)</f>
        <v>0.46950827058158373</v>
      </c>
    </row>
    <row r="4969" spans="1:3" x14ac:dyDescent="0.45">
      <c r="A4969">
        <f t="shared" ca="1" si="77"/>
        <v>5691</v>
      </c>
      <c r="B4969">
        <v>4968</v>
      </c>
      <c r="C4969" cm="1">
        <f t="array" aca="1" ref="C4969" ca="1">_xll.test_func(A4969)</f>
        <v>0.41275175016685928</v>
      </c>
    </row>
    <row r="4970" spans="1:3" x14ac:dyDescent="0.45">
      <c r="A4970">
        <f t="shared" ca="1" si="77"/>
        <v>5692</v>
      </c>
      <c r="B4970">
        <v>4969</v>
      </c>
      <c r="C4970" cm="1">
        <f t="array" aca="1" ref="C4970" ca="1">_xll.test_func(A4970)</f>
        <v>0.89168806372412401</v>
      </c>
    </row>
    <row r="4971" spans="1:3" x14ac:dyDescent="0.45">
      <c r="A4971">
        <f t="shared" ca="1" si="77"/>
        <v>5693</v>
      </c>
      <c r="B4971">
        <v>4970</v>
      </c>
      <c r="C4971" cm="1">
        <f t="array" aca="1" ref="C4971" ca="1">_xll.test_func(A4971)</f>
        <v>0.84718565132011381</v>
      </c>
    </row>
    <row r="4972" spans="1:3" x14ac:dyDescent="0.45">
      <c r="A4972">
        <f t="shared" ca="1" si="77"/>
        <v>5694</v>
      </c>
      <c r="B4972">
        <v>4971</v>
      </c>
      <c r="C4972" cm="1">
        <f t="array" aca="1" ref="C4972" ca="1">_xll.test_func(A4972)</f>
        <v>5.415500264070474E-2</v>
      </c>
    </row>
    <row r="4973" spans="1:3" x14ac:dyDescent="0.45">
      <c r="A4973">
        <f t="shared" ca="1" si="77"/>
        <v>5695</v>
      </c>
      <c r="B4973">
        <v>4972</v>
      </c>
      <c r="C4973" cm="1">
        <f t="array" aca="1" ref="C4973" ca="1">_xll.test_func(A4973)</f>
        <v>4.7963748830403717E-3</v>
      </c>
    </row>
    <row r="4974" spans="1:3" x14ac:dyDescent="0.45">
      <c r="A4974">
        <f t="shared" ca="1" si="77"/>
        <v>5696</v>
      </c>
      <c r="B4974">
        <v>4973</v>
      </c>
      <c r="C4974" cm="1">
        <f t="array" aca="1" ref="C4974" ca="1">_xll.test_func(A4974)</f>
        <v>0.35390303646069415</v>
      </c>
    </row>
    <row r="4975" spans="1:3" x14ac:dyDescent="0.45">
      <c r="A4975">
        <f t="shared" ca="1" si="77"/>
        <v>5697</v>
      </c>
      <c r="B4975">
        <v>4974</v>
      </c>
      <c r="C4975" cm="1">
        <f t="array" aca="1" ref="C4975" ca="1">_xll.test_func(A4975)</f>
        <v>0.21440703088311117</v>
      </c>
    </row>
    <row r="4976" spans="1:3" x14ac:dyDescent="0.45">
      <c r="A4976">
        <f t="shared" ca="1" si="77"/>
        <v>5698</v>
      </c>
      <c r="B4976">
        <v>4975</v>
      </c>
      <c r="C4976" cm="1">
        <f t="array" aca="1" ref="C4976" ca="1">_xll.test_func(A4976)</f>
        <v>0.48010055563853404</v>
      </c>
    </row>
    <row r="4977" spans="1:3" x14ac:dyDescent="0.45">
      <c r="A4977">
        <f t="shared" ca="1" si="77"/>
        <v>5699</v>
      </c>
      <c r="B4977">
        <v>4976</v>
      </c>
      <c r="C4977" cm="1">
        <f t="array" aca="1" ref="C4977" ca="1">_xll.test_func(A4977)</f>
        <v>0.41162153253840494</v>
      </c>
    </row>
    <row r="4978" spans="1:3" x14ac:dyDescent="0.45">
      <c r="A4978">
        <f t="shared" ca="1" si="77"/>
        <v>5700</v>
      </c>
      <c r="B4978">
        <v>4977</v>
      </c>
      <c r="C4978" cm="1">
        <f t="array" aca="1" ref="C4978" ca="1">_xll.test_func(A4978)</f>
        <v>6.8401160179546658E-2</v>
      </c>
    </row>
    <row r="4979" spans="1:3" x14ac:dyDescent="0.45">
      <c r="A4979">
        <f t="shared" ca="1" si="77"/>
        <v>5701</v>
      </c>
      <c r="B4979">
        <v>4978</v>
      </c>
      <c r="C4979" cm="1">
        <f t="array" aca="1" ref="C4979" ca="1">_xll.test_func(A4979)</f>
        <v>0.10765400576669025</v>
      </c>
    </row>
    <row r="4980" spans="1:3" x14ac:dyDescent="0.45">
      <c r="A4980">
        <f t="shared" ca="1" si="77"/>
        <v>5702</v>
      </c>
      <c r="B4980">
        <v>4979</v>
      </c>
      <c r="C4980" cm="1">
        <f t="array" aca="1" ref="C4980" ca="1">_xll.test_func(A4980)</f>
        <v>0.39833913160164236</v>
      </c>
    </row>
    <row r="4981" spans="1:3" x14ac:dyDescent="0.45">
      <c r="A4981">
        <f t="shared" ca="1" si="77"/>
        <v>5703</v>
      </c>
      <c r="B4981">
        <v>4980</v>
      </c>
      <c r="C4981" cm="1">
        <f t="array" aca="1" ref="C4981" ca="1">_xll.test_func(A4981)</f>
        <v>0.73382669167606829</v>
      </c>
    </row>
    <row r="4982" spans="1:3" x14ac:dyDescent="0.45">
      <c r="A4982">
        <f t="shared" ca="1" si="77"/>
        <v>5704</v>
      </c>
      <c r="B4982">
        <v>4981</v>
      </c>
      <c r="C4982" cm="1">
        <f t="array" aca="1" ref="C4982" ca="1">_xll.test_func(A4982)</f>
        <v>0.54314991439213367</v>
      </c>
    </row>
    <row r="4983" spans="1:3" x14ac:dyDescent="0.45">
      <c r="A4983">
        <f t="shared" ca="1" si="77"/>
        <v>5705</v>
      </c>
      <c r="B4983">
        <v>4982</v>
      </c>
      <c r="C4983" cm="1">
        <f t="array" aca="1" ref="C4983" ca="1">_xll.test_func(A4983)</f>
        <v>0.50884864186969347</v>
      </c>
    </row>
    <row r="4984" spans="1:3" x14ac:dyDescent="0.45">
      <c r="A4984">
        <f t="shared" ca="1" si="77"/>
        <v>5706</v>
      </c>
      <c r="B4984">
        <v>4983</v>
      </c>
      <c r="C4984" cm="1">
        <f t="array" aca="1" ref="C4984" ca="1">_xll.test_func(A4984)</f>
        <v>0.46158729261922377</v>
      </c>
    </row>
    <row r="4985" spans="1:3" x14ac:dyDescent="0.45">
      <c r="A4985">
        <f t="shared" ca="1" si="77"/>
        <v>5707</v>
      </c>
      <c r="B4985">
        <v>4984</v>
      </c>
      <c r="C4985" cm="1">
        <f t="array" aca="1" ref="C4985" ca="1">_xll.test_func(A4985)</f>
        <v>0.19767910903229408</v>
      </c>
    </row>
    <row r="4986" spans="1:3" x14ac:dyDescent="0.45">
      <c r="A4986">
        <f t="shared" ca="1" si="77"/>
        <v>5708</v>
      </c>
      <c r="B4986">
        <v>4985</v>
      </c>
      <c r="C4986" cm="1">
        <f t="array" aca="1" ref="C4986" ca="1">_xll.test_func(A4986)</f>
        <v>0.63325716668026688</v>
      </c>
    </row>
    <row r="4987" spans="1:3" x14ac:dyDescent="0.45">
      <c r="A4987">
        <f t="shared" ca="1" si="77"/>
        <v>5709</v>
      </c>
      <c r="B4987">
        <v>4986</v>
      </c>
      <c r="C4987" cm="1">
        <f t="array" aca="1" ref="C4987" ca="1">_xll.test_func(A4987)</f>
        <v>0.31520986294982301</v>
      </c>
    </row>
    <row r="4988" spans="1:3" x14ac:dyDescent="0.45">
      <c r="A4988">
        <f t="shared" ca="1" si="77"/>
        <v>5710</v>
      </c>
      <c r="B4988">
        <v>4987</v>
      </c>
      <c r="C4988" cm="1">
        <f t="array" aca="1" ref="C4988" ca="1">_xll.test_func(A4988)</f>
        <v>0.90771484735597996</v>
      </c>
    </row>
    <row r="4989" spans="1:3" x14ac:dyDescent="0.45">
      <c r="A4989">
        <f t="shared" ca="1" si="77"/>
        <v>5711</v>
      </c>
      <c r="B4989">
        <v>4988</v>
      </c>
      <c r="C4989" cm="1">
        <f t="array" aca="1" ref="C4989" ca="1">_xll.test_func(A4989)</f>
        <v>0.33516568423437071</v>
      </c>
    </row>
    <row r="4990" spans="1:3" x14ac:dyDescent="0.45">
      <c r="A4990">
        <f t="shared" ca="1" si="77"/>
        <v>5712</v>
      </c>
      <c r="B4990">
        <v>4989</v>
      </c>
      <c r="C4990" cm="1">
        <f t="array" aca="1" ref="C4990" ca="1">_xll.test_func(A4990)</f>
        <v>3.8600222164410845E-3</v>
      </c>
    </row>
    <row r="4991" spans="1:3" x14ac:dyDescent="0.45">
      <c r="A4991">
        <f t="shared" ca="1" si="77"/>
        <v>5713</v>
      </c>
      <c r="B4991">
        <v>4990</v>
      </c>
      <c r="C4991" cm="1">
        <f t="array" aca="1" ref="C4991" ca="1">_xll.test_func(A4991)</f>
        <v>0.32974676889228405</v>
      </c>
    </row>
    <row r="4992" spans="1:3" x14ac:dyDescent="0.45">
      <c r="A4992">
        <f t="shared" ref="A4992:A5001" ca="1" si="78">B4992+seed</f>
        <v>5714</v>
      </c>
      <c r="B4992">
        <v>4991</v>
      </c>
      <c r="C4992" cm="1">
        <f t="array" aca="1" ref="C4992" ca="1">_xll.test_func(A4992)</f>
        <v>0.54290302062685025</v>
      </c>
    </row>
    <row r="4993" spans="1:3" x14ac:dyDescent="0.45">
      <c r="A4993">
        <f t="shared" ca="1" si="78"/>
        <v>5715</v>
      </c>
      <c r="B4993">
        <v>4992</v>
      </c>
      <c r="C4993" cm="1">
        <f t="array" aca="1" ref="C4993" ca="1">_xll.test_func(A4993)</f>
        <v>0.76993897912033649</v>
      </c>
    </row>
    <row r="4994" spans="1:3" x14ac:dyDescent="0.45">
      <c r="A4994">
        <f t="shared" ca="1" si="78"/>
        <v>5716</v>
      </c>
      <c r="B4994">
        <v>4993</v>
      </c>
      <c r="C4994" cm="1">
        <f t="array" aca="1" ref="C4994" ca="1">_xll.test_func(A4994)</f>
        <v>0.82415766059779449</v>
      </c>
    </row>
    <row r="4995" spans="1:3" x14ac:dyDescent="0.45">
      <c r="A4995">
        <f t="shared" ca="1" si="78"/>
        <v>5717</v>
      </c>
      <c r="B4995">
        <v>4994</v>
      </c>
      <c r="C4995" cm="1">
        <f t="array" aca="1" ref="C4995" ca="1">_xll.test_func(A4995)</f>
        <v>0.68466344720892358</v>
      </c>
    </row>
    <row r="4996" spans="1:3" x14ac:dyDescent="0.45">
      <c r="A4996">
        <f t="shared" ca="1" si="78"/>
        <v>5718</v>
      </c>
      <c r="B4996">
        <v>4995</v>
      </c>
      <c r="C4996" cm="1">
        <f t="array" aca="1" ref="C4996" ca="1">_xll.test_func(A4996)</f>
        <v>0.18404253159042946</v>
      </c>
    </row>
    <row r="4997" spans="1:3" x14ac:dyDescent="0.45">
      <c r="A4997">
        <f t="shared" ca="1" si="78"/>
        <v>5719</v>
      </c>
      <c r="B4997">
        <v>4996</v>
      </c>
      <c r="C4997" cm="1">
        <f t="array" aca="1" ref="C4997" ca="1">_xll.test_func(A4997)</f>
        <v>0.71159156250097999</v>
      </c>
    </row>
    <row r="4998" spans="1:3" x14ac:dyDescent="0.45">
      <c r="A4998">
        <f t="shared" ca="1" si="78"/>
        <v>5720</v>
      </c>
      <c r="B4998">
        <v>4997</v>
      </c>
      <c r="C4998" cm="1">
        <f t="array" aca="1" ref="C4998" ca="1">_xll.test_func(A4998)</f>
        <v>0.46623611193728082</v>
      </c>
    </row>
    <row r="4999" spans="1:3" x14ac:dyDescent="0.45">
      <c r="A4999">
        <f t="shared" ca="1" si="78"/>
        <v>5721</v>
      </c>
      <c r="B4999">
        <v>4998</v>
      </c>
      <c r="C4999" cm="1">
        <f t="array" aca="1" ref="C4999" ca="1">_xll.test_func(A4999)</f>
        <v>0.8155003690938144</v>
      </c>
    </row>
    <row r="5000" spans="1:3" x14ac:dyDescent="0.45">
      <c r="A5000">
        <f t="shared" ca="1" si="78"/>
        <v>5722</v>
      </c>
      <c r="B5000">
        <v>4999</v>
      </c>
      <c r="C5000" cm="1">
        <f t="array" aca="1" ref="C5000" ca="1">_xll.test_func(A5000)</f>
        <v>0.33365211720217791</v>
      </c>
    </row>
    <row r="5001" spans="1:3" x14ac:dyDescent="0.45">
      <c r="A5001">
        <f t="shared" ca="1" si="78"/>
        <v>5723</v>
      </c>
      <c r="B5001">
        <v>5000</v>
      </c>
      <c r="C5001" cm="1">
        <f t="array" aca="1" ref="C5001" ca="1">_xll.test_func(A5001)</f>
        <v>0.38263721601654543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rando</vt:lpstr>
      <vt:lpstr>seed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Reid</dc:creator>
  <cp:lastModifiedBy>Alex Reid</cp:lastModifiedBy>
  <dcterms:created xsi:type="dcterms:W3CDTF">2025-11-15T13:42:14Z</dcterms:created>
  <dcterms:modified xsi:type="dcterms:W3CDTF">2025-11-15T14:49:09Z</dcterms:modified>
</cp:coreProperties>
</file>