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\xllify-demo\perftest\"/>
    </mc:Choice>
  </mc:AlternateContent>
  <xr:revisionPtr revIDLastSave="0" documentId="13_ncr:1_{B4BAFE09-A9F5-4C81-A432-3EC630FD2D18}" xr6:coauthVersionLast="47" xr6:coauthVersionMax="47" xr10:uidLastSave="{00000000-0000-0000-0000-000000000000}"/>
  <bookViews>
    <workbookView xWindow="3975" yWindow="3075" windowWidth="16012" windowHeight="9330" xr2:uid="{E53200DD-E511-45CE-9EF3-19B8AEEE14D2}"/>
  </bookViews>
  <sheets>
    <sheet name="Sheet1" sheetId="1" r:id="rId1"/>
  </sheets>
  <definedNames>
    <definedName name="rando">Sheet1!$G$1</definedName>
    <definedName name="seed">Sheet1!$E$2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00" i="1" l="1"/>
  <c r="C5000" i="1" s="1" a="1"/>
  <c r="B2" i="1" a="1"/>
  <c r="F5000" i="1" a="1"/>
  <c r="F5000" i="1" l="1"/>
  <c r="A3628" i="1"/>
  <c r="A5001" i="1"/>
  <c r="C5000" i="1"/>
  <c r="A4994" i="1"/>
  <c r="A4982" i="1"/>
  <c r="A4970" i="1"/>
  <c r="A4958" i="1"/>
  <c r="A4946" i="1"/>
  <c r="A4934" i="1"/>
  <c r="A4922" i="1"/>
  <c r="A4910" i="1"/>
  <c r="A4898" i="1"/>
  <c r="A4886" i="1"/>
  <c r="A4874" i="1"/>
  <c r="A4862" i="1"/>
  <c r="A4850" i="1"/>
  <c r="A4838" i="1"/>
  <c r="A4826" i="1"/>
  <c r="A4814" i="1"/>
  <c r="A4802" i="1"/>
  <c r="A4790" i="1"/>
  <c r="A4778" i="1"/>
  <c r="A4766" i="1"/>
  <c r="A4753" i="1"/>
  <c r="A4739" i="1"/>
  <c r="A4724" i="1"/>
  <c r="A4709" i="1"/>
  <c r="A4695" i="1"/>
  <c r="A4681" i="1"/>
  <c r="A4667" i="1"/>
  <c r="A4652" i="1"/>
  <c r="A4636" i="1"/>
  <c r="A4621" i="1"/>
  <c r="A4602" i="1"/>
  <c r="A4585" i="1"/>
  <c r="A4566" i="1"/>
  <c r="A4549" i="1"/>
  <c r="A4530" i="1"/>
  <c r="A4513" i="1"/>
  <c r="A4494" i="1"/>
  <c r="A4477" i="1"/>
  <c r="A4458" i="1"/>
  <c r="A4441" i="1"/>
  <c r="A4422" i="1"/>
  <c r="A4405" i="1"/>
  <c r="A4386" i="1"/>
  <c r="A4369" i="1"/>
  <c r="A4350" i="1"/>
  <c r="A4333" i="1"/>
  <c r="A4314" i="1"/>
  <c r="A4297" i="1"/>
  <c r="A4278" i="1"/>
  <c r="A4261" i="1"/>
  <c r="A4241" i="1"/>
  <c r="A4217" i="1"/>
  <c r="A4193" i="1"/>
  <c r="A4169" i="1"/>
  <c r="A4145" i="1"/>
  <c r="A4121" i="1"/>
  <c r="A4097" i="1"/>
  <c r="A4073" i="1"/>
  <c r="A4049" i="1"/>
  <c r="A4025" i="1"/>
  <c r="A4001" i="1"/>
  <c r="A3977" i="1"/>
  <c r="A3951" i="1"/>
  <c r="A3923" i="1"/>
  <c r="A3892" i="1"/>
  <c r="A3862" i="1"/>
  <c r="A3829" i="1"/>
  <c r="A3796" i="1"/>
  <c r="A3761" i="1"/>
  <c r="A3725" i="1"/>
  <c r="A3685" i="1"/>
  <c r="A3641" i="1"/>
  <c r="A4993" i="1"/>
  <c r="A4981" i="1"/>
  <c r="A4969" i="1"/>
  <c r="A4957" i="1"/>
  <c r="A4945" i="1"/>
  <c r="A4933" i="1"/>
  <c r="A4921" i="1"/>
  <c r="A4909" i="1"/>
  <c r="A4897" i="1"/>
  <c r="A4885" i="1"/>
  <c r="A4873" i="1"/>
  <c r="A4861" i="1"/>
  <c r="A4849" i="1"/>
  <c r="A4837" i="1"/>
  <c r="A4825" i="1"/>
  <c r="A4813" i="1"/>
  <c r="A4801" i="1"/>
  <c r="A4789" i="1"/>
  <c r="A4777" i="1"/>
  <c r="A4765" i="1"/>
  <c r="A4752" i="1"/>
  <c r="A4738" i="1"/>
  <c r="A4722" i="1"/>
  <c r="A4708" i="1"/>
  <c r="A4694" i="1"/>
  <c r="A4680" i="1"/>
  <c r="A4666" i="1"/>
  <c r="A4650" i="1"/>
  <c r="A4635" i="1"/>
  <c r="A4620" i="1"/>
  <c r="A4601" i="1"/>
  <c r="A4584" i="1"/>
  <c r="A4565" i="1"/>
  <c r="A4548" i="1"/>
  <c r="A4529" i="1"/>
  <c r="A4512" i="1"/>
  <c r="A4493" i="1"/>
  <c r="A4476" i="1"/>
  <c r="A4457" i="1"/>
  <c r="A4440" i="1"/>
  <c r="A4421" i="1"/>
  <c r="A4404" i="1"/>
  <c r="A4385" i="1"/>
  <c r="A4368" i="1"/>
  <c r="A4349" i="1"/>
  <c r="A4332" i="1"/>
  <c r="A4313" i="1"/>
  <c r="A4296" i="1"/>
  <c r="A4277" i="1"/>
  <c r="A4260" i="1"/>
  <c r="A4240" i="1"/>
  <c r="A4216" i="1"/>
  <c r="A4192" i="1"/>
  <c r="A4168" i="1"/>
  <c r="A4144" i="1"/>
  <c r="A4120" i="1"/>
  <c r="A4096" i="1"/>
  <c r="A4072" i="1"/>
  <c r="A4048" i="1"/>
  <c r="A4024" i="1"/>
  <c r="A4000" i="1"/>
  <c r="A3976" i="1"/>
  <c r="A3950" i="1"/>
  <c r="A3922" i="1"/>
  <c r="A3891" i="1"/>
  <c r="A3858" i="1"/>
  <c r="A3828" i="1"/>
  <c r="A3795" i="1"/>
  <c r="A3760" i="1"/>
  <c r="A3724" i="1"/>
  <c r="A3683" i="1"/>
  <c r="A3640" i="1"/>
  <c r="A4992" i="1"/>
  <c r="A4980" i="1"/>
  <c r="A4968" i="1"/>
  <c r="A4956" i="1"/>
  <c r="A4944" i="1"/>
  <c r="A4932" i="1"/>
  <c r="A4920" i="1"/>
  <c r="A4908" i="1"/>
  <c r="A4896" i="1"/>
  <c r="A4884" i="1"/>
  <c r="A4872" i="1"/>
  <c r="A4860" i="1"/>
  <c r="A4848" i="1"/>
  <c r="A4836" i="1"/>
  <c r="A4824" i="1"/>
  <c r="A4812" i="1"/>
  <c r="A4800" i="1"/>
  <c r="A4788" i="1"/>
  <c r="A4776" i="1"/>
  <c r="A4764" i="1"/>
  <c r="A4751" i="1"/>
  <c r="A4736" i="1"/>
  <c r="A4721" i="1"/>
  <c r="A4707" i="1"/>
  <c r="A4693" i="1"/>
  <c r="A4679" i="1"/>
  <c r="A4664" i="1"/>
  <c r="A4649" i="1"/>
  <c r="A4634" i="1"/>
  <c r="A4618" i="1"/>
  <c r="A4600" i="1"/>
  <c r="A4582" i="1"/>
  <c r="A4564" i="1"/>
  <c r="A4546" i="1"/>
  <c r="A4528" i="1"/>
  <c r="A4510" i="1"/>
  <c r="A4492" i="1"/>
  <c r="A4474" i="1"/>
  <c r="A4456" i="1"/>
  <c r="A4438" i="1"/>
  <c r="A4420" i="1"/>
  <c r="A4402" i="1"/>
  <c r="A4384" i="1"/>
  <c r="A4366" i="1"/>
  <c r="A4348" i="1"/>
  <c r="A4330" i="1"/>
  <c r="A4312" i="1"/>
  <c r="A4294" i="1"/>
  <c r="A4276" i="1"/>
  <c r="A4258" i="1"/>
  <c r="A4238" i="1"/>
  <c r="A4214" i="1"/>
  <c r="A4190" i="1"/>
  <c r="A4166" i="1"/>
  <c r="A4142" i="1"/>
  <c r="A4118" i="1"/>
  <c r="A4094" i="1"/>
  <c r="A4070" i="1"/>
  <c r="A4046" i="1"/>
  <c r="A4022" i="1"/>
  <c r="A3998" i="1"/>
  <c r="A3974" i="1"/>
  <c r="A3948" i="1"/>
  <c r="A3918" i="1"/>
  <c r="A3889" i="1"/>
  <c r="A3856" i="1"/>
  <c r="A3826" i="1"/>
  <c r="A3793" i="1"/>
  <c r="A3758" i="1"/>
  <c r="A3722" i="1"/>
  <c r="A3681" i="1"/>
  <c r="A3638" i="1"/>
  <c r="A4991" i="1"/>
  <c r="A4979" i="1"/>
  <c r="A4967" i="1"/>
  <c r="A4955" i="1"/>
  <c r="A4943" i="1"/>
  <c r="A4931" i="1"/>
  <c r="A4919" i="1"/>
  <c r="A4907" i="1"/>
  <c r="A4895" i="1"/>
  <c r="A4883" i="1"/>
  <c r="A4871" i="1"/>
  <c r="A4859" i="1"/>
  <c r="A4847" i="1"/>
  <c r="A4835" i="1"/>
  <c r="A4823" i="1"/>
  <c r="A4811" i="1"/>
  <c r="A4799" i="1"/>
  <c r="A4787" i="1"/>
  <c r="A4775" i="1"/>
  <c r="A4763" i="1"/>
  <c r="A4750" i="1"/>
  <c r="A4734" i="1"/>
  <c r="A4720" i="1"/>
  <c r="A4706" i="1"/>
  <c r="A4692" i="1"/>
  <c r="A4678" i="1"/>
  <c r="A4662" i="1"/>
  <c r="A4648" i="1"/>
  <c r="A4633" i="1"/>
  <c r="A4616" i="1"/>
  <c r="A4598" i="1"/>
  <c r="A4580" i="1"/>
  <c r="A4562" i="1"/>
  <c r="A4544" i="1"/>
  <c r="A4526" i="1"/>
  <c r="A4508" i="1"/>
  <c r="A4490" i="1"/>
  <c r="A4472" i="1"/>
  <c r="A4454" i="1"/>
  <c r="A4436" i="1"/>
  <c r="A4418" i="1"/>
  <c r="A4400" i="1"/>
  <c r="A4382" i="1"/>
  <c r="A4364" i="1"/>
  <c r="A4346" i="1"/>
  <c r="A4328" i="1"/>
  <c r="A4310" i="1"/>
  <c r="A4292" i="1"/>
  <c r="A4274" i="1"/>
  <c r="A4256" i="1"/>
  <c r="A4237" i="1"/>
  <c r="A4213" i="1"/>
  <c r="A4189" i="1"/>
  <c r="A4165" i="1"/>
  <c r="A4141" i="1"/>
  <c r="A4117" i="1"/>
  <c r="A4093" i="1"/>
  <c r="A4069" i="1"/>
  <c r="A4045" i="1"/>
  <c r="A4021" i="1"/>
  <c r="A3997" i="1"/>
  <c r="A3973" i="1"/>
  <c r="A3947" i="1"/>
  <c r="A3917" i="1"/>
  <c r="A3888" i="1"/>
  <c r="A3855" i="1"/>
  <c r="A3822" i="1"/>
  <c r="A3792" i="1"/>
  <c r="A3757" i="1"/>
  <c r="A3721" i="1"/>
  <c r="A3679" i="1"/>
  <c r="A3637" i="1"/>
  <c r="A4990" i="1"/>
  <c r="A4978" i="1"/>
  <c r="A4966" i="1"/>
  <c r="A4954" i="1"/>
  <c r="A4942" i="1"/>
  <c r="A4930" i="1"/>
  <c r="A4918" i="1"/>
  <c r="A4906" i="1"/>
  <c r="A4894" i="1"/>
  <c r="A4882" i="1"/>
  <c r="A4870" i="1"/>
  <c r="A4858" i="1"/>
  <c r="A4846" i="1"/>
  <c r="A4834" i="1"/>
  <c r="A4822" i="1"/>
  <c r="A4810" i="1"/>
  <c r="A4798" i="1"/>
  <c r="A4786" i="1"/>
  <c r="A4774" i="1"/>
  <c r="A4762" i="1"/>
  <c r="A4748" i="1"/>
  <c r="A4733" i="1"/>
  <c r="A4719" i="1"/>
  <c r="A4705" i="1"/>
  <c r="A4691" i="1"/>
  <c r="A4676" i="1"/>
  <c r="A4661" i="1"/>
  <c r="A4647" i="1"/>
  <c r="A4632" i="1"/>
  <c r="A4614" i="1"/>
  <c r="A4597" i="1"/>
  <c r="A4578" i="1"/>
  <c r="A4561" i="1"/>
  <c r="A4542" i="1"/>
  <c r="A4525" i="1"/>
  <c r="A4506" i="1"/>
  <c r="A4489" i="1"/>
  <c r="A4470" i="1"/>
  <c r="A4453" i="1"/>
  <c r="A4434" i="1"/>
  <c r="A4417" i="1"/>
  <c r="A4398" i="1"/>
  <c r="A4381" i="1"/>
  <c r="A4362" i="1"/>
  <c r="A4345" i="1"/>
  <c r="A4326" i="1"/>
  <c r="A4309" i="1"/>
  <c r="A4290" i="1"/>
  <c r="A4273" i="1"/>
  <c r="A4254" i="1"/>
  <c r="A4234" i="1"/>
  <c r="A4210" i="1"/>
  <c r="A4186" i="1"/>
  <c r="A4162" i="1"/>
  <c r="A4138" i="1"/>
  <c r="A4114" i="1"/>
  <c r="A4090" i="1"/>
  <c r="A4066" i="1"/>
  <c r="A4042" i="1"/>
  <c r="A4018" i="1"/>
  <c r="A3994" i="1"/>
  <c r="A3970" i="1"/>
  <c r="A3942" i="1"/>
  <c r="A3914" i="1"/>
  <c r="A3882" i="1"/>
  <c r="A3852" i="1"/>
  <c r="A3819" i="1"/>
  <c r="C3819" i="1" s="1" a="1"/>
  <c r="A3786" i="1"/>
  <c r="A3750" i="1"/>
  <c r="A3714" i="1"/>
  <c r="A3671" i="1"/>
  <c r="B2" i="1"/>
  <c r="A2" i="1" s="1"/>
  <c r="A2295" i="1"/>
  <c r="A2355" i="1"/>
  <c r="A2403" i="1"/>
  <c r="A2435" i="1"/>
  <c r="A2461" i="1"/>
  <c r="A2492" i="1"/>
  <c r="C2492" i="1" s="1" a="1"/>
  <c r="A2521" i="1"/>
  <c r="A2548" i="1"/>
  <c r="A2579" i="1"/>
  <c r="A2605" i="1"/>
  <c r="A2632" i="1"/>
  <c r="A2658" i="1"/>
  <c r="A2682" i="1"/>
  <c r="A2701" i="1"/>
  <c r="A2726" i="1"/>
  <c r="A2750" i="1"/>
  <c r="A2773" i="1"/>
  <c r="A2797" i="1"/>
  <c r="A2819" i="1"/>
  <c r="A2842" i="1"/>
  <c r="A2867" i="1"/>
  <c r="A2891" i="1"/>
  <c r="A2911" i="1"/>
  <c r="A2936" i="1"/>
  <c r="A2960" i="1"/>
  <c r="A2982" i="1"/>
  <c r="A3004" i="1"/>
  <c r="A3024" i="1"/>
  <c r="A3045" i="1"/>
  <c r="A3068" i="1"/>
  <c r="A3090" i="1"/>
  <c r="A3108" i="1"/>
  <c r="A3131" i="1"/>
  <c r="A3153" i="1"/>
  <c r="A3174" i="1"/>
  <c r="A3196" i="1"/>
  <c r="A3216" i="1"/>
  <c r="A3237" i="1"/>
  <c r="A3260" i="1"/>
  <c r="A3282" i="1"/>
  <c r="A3300" i="1"/>
  <c r="A3323" i="1"/>
  <c r="A3345" i="1"/>
  <c r="A3362" i="1"/>
  <c r="A3383" i="1"/>
  <c r="A3403" i="1"/>
  <c r="A3420" i="1"/>
  <c r="A3441" i="1"/>
  <c r="A3459" i="1"/>
  <c r="A3474" i="1"/>
  <c r="A3491" i="1"/>
  <c r="A3507" i="1"/>
  <c r="A3522" i="1"/>
  <c r="A3539" i="1"/>
  <c r="A3555" i="1"/>
  <c r="A2315" i="1"/>
  <c r="A2360" i="1"/>
  <c r="A2408" i="1"/>
  <c r="A2437" i="1"/>
  <c r="A2463" i="1"/>
  <c r="A2496" i="1"/>
  <c r="A2522" i="1"/>
  <c r="A2550" i="1"/>
  <c r="A2582" i="1"/>
  <c r="A2607" i="1"/>
  <c r="A2634" i="1"/>
  <c r="A2660" i="1"/>
  <c r="A2683" i="1"/>
  <c r="A2703" i="1"/>
  <c r="A2730" i="1"/>
  <c r="A2751" i="1"/>
  <c r="A2774" i="1"/>
  <c r="A2800" i="1"/>
  <c r="A2821" i="1"/>
  <c r="A2843" i="1"/>
  <c r="A2869" i="1"/>
  <c r="A2892" i="1"/>
  <c r="A2913" i="1"/>
  <c r="A2939" i="1"/>
  <c r="A2961" i="1"/>
  <c r="A2983" i="1"/>
  <c r="A3007" i="1"/>
  <c r="A3026" i="1"/>
  <c r="A3046" i="1"/>
  <c r="A3070" i="1"/>
  <c r="A3091" i="1"/>
  <c r="A3110" i="1"/>
  <c r="A3134" i="1"/>
  <c r="A3154" i="1"/>
  <c r="A3175" i="1"/>
  <c r="A3199" i="1"/>
  <c r="A3218" i="1"/>
  <c r="A3238" i="1"/>
  <c r="A3262" i="1"/>
  <c r="A3283" i="1"/>
  <c r="A3302" i="1"/>
  <c r="A3326" i="1"/>
  <c r="A3346" i="1"/>
  <c r="A3364" i="1"/>
  <c r="A3385" i="1"/>
  <c r="A3404" i="1"/>
  <c r="A3421" i="1"/>
  <c r="C3421" i="1" s="1" a="1"/>
  <c r="A3443" i="1"/>
  <c r="A3460" i="1"/>
  <c r="A3475" i="1"/>
  <c r="A3493" i="1"/>
  <c r="A3508" i="1"/>
  <c r="A3523" i="1"/>
  <c r="A3541" i="1"/>
  <c r="A3556" i="1"/>
  <c r="A3571" i="1"/>
  <c r="A3589" i="1"/>
  <c r="A3604" i="1"/>
  <c r="A3619" i="1"/>
  <c r="A3635" i="1"/>
  <c r="A3650" i="1"/>
  <c r="A3664" i="1"/>
  <c r="A3678" i="1"/>
  <c r="A3693" i="1"/>
  <c r="A3707" i="1"/>
  <c r="A3720" i="1"/>
  <c r="A3732" i="1"/>
  <c r="A3744" i="1"/>
  <c r="A3756" i="1"/>
  <c r="A3768" i="1"/>
  <c r="A3780" i="1"/>
  <c r="A2318" i="1"/>
  <c r="A2365" i="1"/>
  <c r="A2409" i="1"/>
  <c r="A2438" i="1"/>
  <c r="A2469" i="1"/>
  <c r="A2498" i="1"/>
  <c r="A2523" i="1"/>
  <c r="A2553" i="1"/>
  <c r="A2583" i="1"/>
  <c r="A2610" i="1"/>
  <c r="A2636" i="1"/>
  <c r="A2661" i="1"/>
  <c r="C2661" i="1" s="1" a="1"/>
  <c r="A2684" i="1"/>
  <c r="A2708" i="1"/>
  <c r="A2732" i="1"/>
  <c r="A2752" i="1"/>
  <c r="A2776" i="1"/>
  <c r="A2802" i="1"/>
  <c r="A2823" i="1"/>
  <c r="A2845" i="1"/>
  <c r="A2870" i="1"/>
  <c r="A2893" i="1"/>
  <c r="A2917" i="1"/>
  <c r="A2941" i="1"/>
  <c r="A2962" i="1"/>
  <c r="A2985" i="1"/>
  <c r="A3008" i="1"/>
  <c r="A3028" i="1"/>
  <c r="A3048" i="1"/>
  <c r="A3071" i="1"/>
  <c r="A3092" i="1"/>
  <c r="A3114" i="1"/>
  <c r="A3136" i="1"/>
  <c r="A3155" i="1"/>
  <c r="A3177" i="1"/>
  <c r="A3200" i="1"/>
  <c r="C3200" i="1" s="1" a="1"/>
  <c r="A3220" i="1"/>
  <c r="A3240" i="1"/>
  <c r="A3263" i="1"/>
  <c r="A3284" i="1"/>
  <c r="A3306" i="1"/>
  <c r="A3328" i="1"/>
  <c r="A3347" i="1"/>
  <c r="A3367" i="1"/>
  <c r="A3386" i="1"/>
  <c r="A3405" i="1"/>
  <c r="A3424" i="1"/>
  <c r="A3444" i="1"/>
  <c r="A3461" i="1"/>
  <c r="A3477" i="1"/>
  <c r="A3494" i="1"/>
  <c r="A3509" i="1"/>
  <c r="A3525" i="1"/>
  <c r="A3542" i="1"/>
  <c r="A3557" i="1"/>
  <c r="A3573" i="1"/>
  <c r="A2319" i="1"/>
  <c r="A2370" i="1"/>
  <c r="A2411" i="1"/>
  <c r="A2439" i="1"/>
  <c r="A2472" i="1"/>
  <c r="A2500" i="1"/>
  <c r="A2524" i="1"/>
  <c r="A2556" i="1"/>
  <c r="A2584" i="1"/>
  <c r="A2613" i="1"/>
  <c r="A2640" i="1"/>
  <c r="A2662" i="1"/>
  <c r="A2685" i="1"/>
  <c r="A2710" i="1"/>
  <c r="A2734" i="1"/>
  <c r="A2754" i="1"/>
  <c r="A2779" i="1"/>
  <c r="C2779" i="1" s="1" a="1"/>
  <c r="A2803" i="1"/>
  <c r="A2826" i="1"/>
  <c r="A2850" i="1"/>
  <c r="A2871" i="1"/>
  <c r="A2894" i="1"/>
  <c r="A2919" i="1"/>
  <c r="A2943" i="1"/>
  <c r="A2963" i="1"/>
  <c r="A2987" i="1"/>
  <c r="A3009" i="1"/>
  <c r="A3030" i="1"/>
  <c r="A3052" i="1"/>
  <c r="A3072" i="1"/>
  <c r="A3093" i="1"/>
  <c r="A3116" i="1"/>
  <c r="A3138" i="1"/>
  <c r="A3156" i="1"/>
  <c r="A3179" i="1"/>
  <c r="A3201" i="1"/>
  <c r="A3222" i="1"/>
  <c r="A3244" i="1"/>
  <c r="A3264" i="1"/>
  <c r="A3285" i="1"/>
  <c r="A3308" i="1"/>
  <c r="A3330" i="1"/>
  <c r="A3348" i="1"/>
  <c r="A3369" i="1"/>
  <c r="A3388" i="1"/>
  <c r="A3406" i="1"/>
  <c r="A3427" i="1"/>
  <c r="A3445" i="1"/>
  <c r="A3462" i="1"/>
  <c r="A3479" i="1"/>
  <c r="A3495" i="1"/>
  <c r="A3510" i="1"/>
  <c r="A3527" i="1"/>
  <c r="A3543" i="1"/>
  <c r="A3558" i="1"/>
  <c r="A3575" i="1"/>
  <c r="A2325" i="1"/>
  <c r="A2376" i="1"/>
  <c r="A2412" i="1"/>
  <c r="A2440" i="1"/>
  <c r="A2474" i="1"/>
  <c r="A2502" i="1"/>
  <c r="A2528" i="1"/>
  <c r="A2559" i="1"/>
  <c r="C2559" i="1" s="1" a="1"/>
  <c r="A2586" i="1"/>
  <c r="C2586" i="1" s="1" a="1"/>
  <c r="A2615" i="1"/>
  <c r="A2643" i="1"/>
  <c r="A2664" i="1"/>
  <c r="A2686" i="1"/>
  <c r="A2712" i="1"/>
  <c r="A2735" i="1"/>
  <c r="A2756" i="1"/>
  <c r="A2782" i="1"/>
  <c r="A2804" i="1"/>
  <c r="A2827" i="1"/>
  <c r="A2853" i="1"/>
  <c r="A2874" i="1"/>
  <c r="C2874" i="1" s="1" a="1"/>
  <c r="A2895" i="1"/>
  <c r="A2922" i="1"/>
  <c r="A2944" i="1"/>
  <c r="A2965" i="1"/>
  <c r="A2990" i="1"/>
  <c r="A3010" i="1"/>
  <c r="A3031" i="1"/>
  <c r="A3055" i="1"/>
  <c r="A3074" i="1"/>
  <c r="A3094" i="1"/>
  <c r="A3118" i="1"/>
  <c r="C3118" i="1" s="1" a="1"/>
  <c r="A3139" i="1"/>
  <c r="C3139" i="1" s="1" a="1"/>
  <c r="A3158" i="1"/>
  <c r="A3182" i="1"/>
  <c r="A3202" i="1"/>
  <c r="A3223" i="1"/>
  <c r="A3247" i="1"/>
  <c r="A3266" i="1"/>
  <c r="A3286" i="1"/>
  <c r="A3310" i="1"/>
  <c r="A3331" i="1"/>
  <c r="A3349" i="1"/>
  <c r="A3371" i="1"/>
  <c r="A3390" i="1"/>
  <c r="A3407" i="1"/>
  <c r="A3429" i="1"/>
  <c r="A3446" i="1"/>
  <c r="A3463" i="1"/>
  <c r="A3481" i="1"/>
  <c r="A3496" i="1"/>
  <c r="A3511" i="1"/>
  <c r="A3529" i="1"/>
  <c r="A3544" i="1"/>
  <c r="A3559" i="1"/>
  <c r="A3577" i="1"/>
  <c r="A2329" i="1"/>
  <c r="C2329" i="1" s="1" a="1"/>
  <c r="A2378" i="1"/>
  <c r="A2413" i="1"/>
  <c r="A2445" i="1"/>
  <c r="A2475" i="1"/>
  <c r="A2504" i="1"/>
  <c r="A2533" i="1"/>
  <c r="A2562" i="1"/>
  <c r="A2588" i="1"/>
  <c r="A2617" i="1"/>
  <c r="A2644" i="1"/>
  <c r="A2666" i="1"/>
  <c r="A2688" i="1"/>
  <c r="A2713" i="1"/>
  <c r="A2736" i="1"/>
  <c r="A2760" i="1"/>
  <c r="A2784" i="1"/>
  <c r="A2805" i="1"/>
  <c r="A2829" i="1"/>
  <c r="A2854" i="1"/>
  <c r="A2876" i="1"/>
  <c r="A2898" i="1"/>
  <c r="A2923" i="1"/>
  <c r="A2946" i="1"/>
  <c r="A2970" i="1"/>
  <c r="C2970" i="1" s="1" a="1"/>
  <c r="A2992" i="1"/>
  <c r="A3011" i="1"/>
  <c r="A3033" i="1"/>
  <c r="A3056" i="1"/>
  <c r="A3076" i="1"/>
  <c r="A3096" i="1"/>
  <c r="A3119" i="1"/>
  <c r="A3140" i="1"/>
  <c r="A3162" i="1"/>
  <c r="A3184" i="1"/>
  <c r="A3203" i="1"/>
  <c r="C3203" i="1" s="1" a="1"/>
  <c r="A3225" i="1"/>
  <c r="A3248" i="1"/>
  <c r="A3268" i="1"/>
  <c r="A3288" i="1"/>
  <c r="A3311" i="1"/>
  <c r="A3332" i="1"/>
  <c r="A3352" i="1"/>
  <c r="A3372" i="1"/>
  <c r="A3391" i="1"/>
  <c r="A3409" i="1"/>
  <c r="A3430" i="1"/>
  <c r="A3448" i="1"/>
  <c r="A3465" i="1"/>
  <c r="C3465" i="1" s="1" a="1"/>
  <c r="A3482" i="1"/>
  <c r="A3497" i="1"/>
  <c r="A3513" i="1"/>
  <c r="A3530" i="1"/>
  <c r="A3545" i="1"/>
  <c r="A3561" i="1"/>
  <c r="A3578" i="1"/>
  <c r="A2332" i="1"/>
  <c r="A2380" i="1"/>
  <c r="A2415" i="1"/>
  <c r="A2450" i="1"/>
  <c r="A2476" i="1"/>
  <c r="A2505" i="1"/>
  <c r="A2535" i="1"/>
  <c r="A2565" i="1"/>
  <c r="A2589" i="1"/>
  <c r="A2619" i="1"/>
  <c r="A2646" i="1"/>
  <c r="A2668" i="1"/>
  <c r="C2668" i="1" s="1" a="1"/>
  <c r="A2692" i="1"/>
  <c r="A2714" i="1"/>
  <c r="A2737" i="1"/>
  <c r="A2762" i="1"/>
  <c r="C2762" i="1" s="1" a="1"/>
  <c r="A2786" i="1"/>
  <c r="A2806" i="1"/>
  <c r="A2831" i="1"/>
  <c r="A2855" i="1"/>
  <c r="A2878" i="1"/>
  <c r="A2902" i="1"/>
  <c r="A2924" i="1"/>
  <c r="A2947" i="1"/>
  <c r="C2947" i="1" s="1" a="1"/>
  <c r="A2972" i="1"/>
  <c r="A2994" i="1"/>
  <c r="A3012" i="1"/>
  <c r="A3035" i="1"/>
  <c r="A3057" i="1"/>
  <c r="C3057" i="1" s="1" a="1"/>
  <c r="A3078" i="1"/>
  <c r="A3100" i="1"/>
  <c r="A3120" i="1"/>
  <c r="A3141" i="1"/>
  <c r="A3164" i="1"/>
  <c r="A3186" i="1"/>
  <c r="A3204" i="1"/>
  <c r="A3227" i="1"/>
  <c r="A3249" i="1"/>
  <c r="A3270" i="1"/>
  <c r="A3292" i="1"/>
  <c r="A3312" i="1"/>
  <c r="A3333" i="1"/>
  <c r="A3355" i="1"/>
  <c r="A3373" i="1"/>
  <c r="A3392" i="1"/>
  <c r="A3412" i="1"/>
  <c r="A3431" i="1"/>
  <c r="A3450" i="1"/>
  <c r="A3467" i="1"/>
  <c r="A3483" i="1"/>
  <c r="A3498" i="1"/>
  <c r="A3515" i="1"/>
  <c r="C3515" i="1" s="1" a="1"/>
  <c r="A3531" i="1"/>
  <c r="A3546" i="1"/>
  <c r="A3563" i="1"/>
  <c r="A3579" i="1"/>
  <c r="A2346" i="1"/>
  <c r="A2385" i="1"/>
  <c r="A2418" i="1"/>
  <c r="A2454" i="1"/>
  <c r="A2480" i="1"/>
  <c r="A2507" i="1"/>
  <c r="A2538" i="1"/>
  <c r="A2567" i="1"/>
  <c r="C2567" i="1" s="1" a="1"/>
  <c r="A2592" i="1"/>
  <c r="C2592" i="1" s="1" a="1"/>
  <c r="A2624" i="1"/>
  <c r="A2647" i="1"/>
  <c r="A2670" i="1"/>
  <c r="A2696" i="1"/>
  <c r="A2716" i="1"/>
  <c r="A2738" i="1"/>
  <c r="A2764" i="1"/>
  <c r="A2787" i="1"/>
  <c r="A2808" i="1"/>
  <c r="A2834" i="1"/>
  <c r="A2856" i="1"/>
  <c r="A2879" i="1"/>
  <c r="A2905" i="1"/>
  <c r="A2926" i="1"/>
  <c r="A2948" i="1"/>
  <c r="A2974" i="1"/>
  <c r="A2995" i="1"/>
  <c r="A3014" i="1"/>
  <c r="A3038" i="1"/>
  <c r="A3058" i="1"/>
  <c r="A3079" i="1"/>
  <c r="A3103" i="1"/>
  <c r="A3122" i="1"/>
  <c r="A3142" i="1"/>
  <c r="A3166" i="1"/>
  <c r="A3187" i="1"/>
  <c r="A3206" i="1"/>
  <c r="A3230" i="1"/>
  <c r="A3250" i="1"/>
  <c r="A3271" i="1"/>
  <c r="A3295" i="1"/>
  <c r="A2349" i="1"/>
  <c r="A2387" i="1"/>
  <c r="A2424" i="1"/>
  <c r="A2456" i="1"/>
  <c r="C2456" i="1" s="1" a="1"/>
  <c r="A2483" i="1"/>
  <c r="A2509" i="1"/>
  <c r="A2540" i="1"/>
  <c r="A2568" i="1"/>
  <c r="A2596" i="1"/>
  <c r="A2627" i="1"/>
  <c r="A2648" i="1"/>
  <c r="A2672" i="1"/>
  <c r="A2697" i="1"/>
  <c r="A2719" i="1"/>
  <c r="A2740" i="1"/>
  <c r="A2766" i="1"/>
  <c r="C2766" i="1" s="1" a="1"/>
  <c r="A2788" i="1"/>
  <c r="C2788" i="1" s="1" a="1"/>
  <c r="A2812" i="1"/>
  <c r="A2836" i="1"/>
  <c r="A2857" i="1"/>
  <c r="A2881" i="1"/>
  <c r="A2906" i="1"/>
  <c r="A2928" i="1"/>
  <c r="A2950" i="1"/>
  <c r="A2975" i="1"/>
  <c r="A2996" i="1"/>
  <c r="A3018" i="1"/>
  <c r="A3040" i="1"/>
  <c r="C3040" i="1" s="1" a="1"/>
  <c r="A3059" i="1"/>
  <c r="C3059" i="1" s="1" a="1"/>
  <c r="A3081" i="1"/>
  <c r="A3104" i="1"/>
  <c r="A3124" i="1"/>
  <c r="A3144" i="1"/>
  <c r="A3167" i="1"/>
  <c r="A3188" i="1"/>
  <c r="A3210" i="1"/>
  <c r="C3210" i="1" s="1" a="1"/>
  <c r="A3232" i="1"/>
  <c r="A3251" i="1"/>
  <c r="A3273" i="1"/>
  <c r="A3296" i="1"/>
  <c r="A3316" i="1"/>
  <c r="C3316" i="1" s="1" a="1"/>
  <c r="A3336" i="1"/>
  <c r="A3358" i="1"/>
  <c r="A3376" i="1"/>
  <c r="A3395" i="1"/>
  <c r="A3416" i="1"/>
  <c r="A3433" i="1"/>
  <c r="A3453" i="1"/>
  <c r="A3470" i="1"/>
  <c r="A3485" i="1"/>
  <c r="A3501" i="1"/>
  <c r="A3518" i="1"/>
  <c r="A3533" i="1"/>
  <c r="A3549" i="1"/>
  <c r="A3566" i="1"/>
  <c r="A3581" i="1"/>
  <c r="A3597" i="1"/>
  <c r="A3614" i="1"/>
  <c r="A3629" i="1"/>
  <c r="A3643" i="1"/>
  <c r="A3658" i="1"/>
  <c r="A3673" i="1"/>
  <c r="A3687" i="1"/>
  <c r="A3701" i="1"/>
  <c r="C3701" i="1" s="1" a="1"/>
  <c r="A3715" i="1"/>
  <c r="C3715" i="1" s="1" a="1"/>
  <c r="A3727" i="1"/>
  <c r="A3739" i="1"/>
  <c r="A3751" i="1"/>
  <c r="A3763" i="1"/>
  <c r="A3775" i="1"/>
  <c r="A3787" i="1"/>
  <c r="A3799" i="1"/>
  <c r="A3811" i="1"/>
  <c r="A3823" i="1"/>
  <c r="A3835" i="1"/>
  <c r="A3847" i="1"/>
  <c r="A3859" i="1"/>
  <c r="A3871" i="1"/>
  <c r="A3883" i="1"/>
  <c r="A3895" i="1"/>
  <c r="A3907" i="1"/>
  <c r="A3919" i="1"/>
  <c r="A3931" i="1"/>
  <c r="A3943" i="1"/>
  <c r="A3955" i="1"/>
  <c r="A2351" i="1"/>
  <c r="A2388" i="1"/>
  <c r="A2426" i="1"/>
  <c r="A2457" i="1"/>
  <c r="A2485" i="1"/>
  <c r="A2514" i="1"/>
  <c r="A2541" i="1"/>
  <c r="A2569" i="1"/>
  <c r="A2600" i="1"/>
  <c r="A2629" i="1"/>
  <c r="A2649" i="1"/>
  <c r="A2674" i="1"/>
  <c r="A2698" i="1"/>
  <c r="A2721" i="1"/>
  <c r="A2745" i="1"/>
  <c r="C2745" i="1" s="1" a="1"/>
  <c r="A2767" i="1"/>
  <c r="A2790" i="1"/>
  <c r="A2815" i="1"/>
  <c r="A2839" i="1"/>
  <c r="A2858" i="1"/>
  <c r="A2883" i="1"/>
  <c r="A2907" i="1"/>
  <c r="A2930" i="1"/>
  <c r="A2954" i="1"/>
  <c r="A2976" i="1"/>
  <c r="A2997" i="1"/>
  <c r="A3020" i="1"/>
  <c r="A3042" i="1"/>
  <c r="A3060" i="1"/>
  <c r="A3083" i="1"/>
  <c r="A3105" i="1"/>
  <c r="A3126" i="1"/>
  <c r="A3148" i="1"/>
  <c r="A3168" i="1"/>
  <c r="A3189" i="1"/>
  <c r="A3212" i="1"/>
  <c r="A3234" i="1"/>
  <c r="A3252" i="1"/>
  <c r="A3275" i="1"/>
  <c r="C3275" i="1" s="1" a="1"/>
  <c r="A3297" i="1"/>
  <c r="C3297" i="1" s="1" a="1"/>
  <c r="A3318" i="1"/>
  <c r="A3340" i="1"/>
  <c r="A3359" i="1"/>
  <c r="A3378" i="1"/>
  <c r="A3397" i="1"/>
  <c r="A3417" i="1"/>
  <c r="A3434" i="1"/>
  <c r="A3455" i="1"/>
  <c r="A3471" i="1"/>
  <c r="A3486" i="1"/>
  <c r="A3503" i="1"/>
  <c r="C3503" i="1" s="1" a="1"/>
  <c r="A3519" i="1"/>
  <c r="A3534" i="1"/>
  <c r="A3551" i="1"/>
  <c r="A3567" i="1"/>
  <c r="A3582" i="1"/>
  <c r="A3599" i="1"/>
  <c r="A3615" i="1"/>
  <c r="A3630" i="1"/>
  <c r="A3645" i="1"/>
  <c r="A3659" i="1"/>
  <c r="A3674" i="1"/>
  <c r="A3688" i="1"/>
  <c r="A3702" i="1"/>
  <c r="C3702" i="1" s="1" a="1"/>
  <c r="A3716" i="1"/>
  <c r="A3728" i="1"/>
  <c r="A3740" i="1"/>
  <c r="A3752" i="1"/>
  <c r="A3764" i="1"/>
  <c r="A3776" i="1"/>
  <c r="A3788" i="1"/>
  <c r="A3800" i="1"/>
  <c r="A3812" i="1"/>
  <c r="A3824" i="1"/>
  <c r="A3836" i="1"/>
  <c r="C3836" i="1" s="1" a="1"/>
  <c r="A3848" i="1"/>
  <c r="A3860" i="1"/>
  <c r="A3872" i="1"/>
  <c r="A3884" i="1"/>
  <c r="A3896" i="1"/>
  <c r="A2353" i="1"/>
  <c r="A2390" i="1"/>
  <c r="A2428" i="1"/>
  <c r="A2459" i="1"/>
  <c r="A2486" i="1"/>
  <c r="A2519" i="1"/>
  <c r="A2544" i="1"/>
  <c r="C2544" i="1" s="1" a="1"/>
  <c r="A2570" i="1"/>
  <c r="C2570" i="1" s="1" a="1"/>
  <c r="A2603" i="1"/>
  <c r="A2630" i="1"/>
  <c r="A2651" i="1"/>
  <c r="A2677" i="1"/>
  <c r="A2699" i="1"/>
  <c r="A2722" i="1"/>
  <c r="A2748" i="1"/>
  <c r="A2769" i="1"/>
  <c r="A2791" i="1"/>
  <c r="A2817" i="1"/>
  <c r="A2840" i="1"/>
  <c r="C2840" i="1" s="1" a="1"/>
  <c r="A2860" i="1"/>
  <c r="C2860" i="1" s="1" a="1"/>
  <c r="A2887" i="1"/>
  <c r="A2908" i="1"/>
  <c r="A2931" i="1"/>
  <c r="A2958" i="1"/>
  <c r="A2978" i="1"/>
  <c r="A2998" i="1"/>
  <c r="A3022" i="1"/>
  <c r="C3022" i="1" s="1" a="1"/>
  <c r="A3043" i="1"/>
  <c r="A3062" i="1"/>
  <c r="A3086" i="1"/>
  <c r="A3106" i="1"/>
  <c r="C3106" i="1" s="1" a="1"/>
  <c r="A3127" i="1"/>
  <c r="A3151" i="1"/>
  <c r="A3170" i="1"/>
  <c r="A3190" i="1"/>
  <c r="A3214" i="1"/>
  <c r="A3235" i="1"/>
  <c r="A3254" i="1"/>
  <c r="A3278" i="1"/>
  <c r="A3298" i="1"/>
  <c r="A3319" i="1"/>
  <c r="A3343" i="1"/>
  <c r="A3360" i="1"/>
  <c r="A3379" i="1"/>
  <c r="A3400" i="1"/>
  <c r="A3418" i="1"/>
  <c r="A3436" i="1"/>
  <c r="A3457" i="1"/>
  <c r="A3472" i="1"/>
  <c r="A3487" i="1"/>
  <c r="A3505" i="1"/>
  <c r="A3520" i="1"/>
  <c r="A3535" i="1"/>
  <c r="A3553" i="1"/>
  <c r="A3568" i="1"/>
  <c r="A3583" i="1"/>
  <c r="A3601" i="1"/>
  <c r="A3616" i="1"/>
  <c r="A3631" i="1"/>
  <c r="A3646" i="1"/>
  <c r="A3661" i="1"/>
  <c r="A3675" i="1"/>
  <c r="A3689" i="1"/>
  <c r="A3703" i="1"/>
  <c r="A3717" i="1"/>
  <c r="A3729" i="1"/>
  <c r="A3741" i="1"/>
  <c r="A3753" i="1"/>
  <c r="C3753" i="1" s="1" a="1"/>
  <c r="A3765" i="1"/>
  <c r="A3777" i="1"/>
  <c r="A3789" i="1"/>
  <c r="A3801" i="1"/>
  <c r="A3813" i="1"/>
  <c r="A3825" i="1"/>
  <c r="A3837" i="1"/>
  <c r="A3849" i="1"/>
  <c r="A3861" i="1"/>
  <c r="A3873" i="1"/>
  <c r="A3885" i="1"/>
  <c r="A3897" i="1"/>
  <c r="A3909" i="1"/>
  <c r="A3921" i="1"/>
  <c r="A3933" i="1"/>
  <c r="A3945" i="1"/>
  <c r="A3957" i="1"/>
  <c r="A2354" i="1"/>
  <c r="A2700" i="1"/>
  <c r="A2980" i="1"/>
  <c r="A3236" i="1"/>
  <c r="A3393" i="1"/>
  <c r="A3499" i="1"/>
  <c r="A3585" i="1"/>
  <c r="A3607" i="1"/>
  <c r="A3633" i="1"/>
  <c r="A3653" i="1"/>
  <c r="A3676" i="1"/>
  <c r="A3697" i="1"/>
  <c r="A3718" i="1"/>
  <c r="A3735" i="1"/>
  <c r="A3754" i="1"/>
  <c r="A3771" i="1"/>
  <c r="A3790" i="1"/>
  <c r="A3805" i="1"/>
  <c r="A3820" i="1"/>
  <c r="A3838" i="1"/>
  <c r="A3853" i="1"/>
  <c r="A3868" i="1"/>
  <c r="A3886" i="1"/>
  <c r="A3901" i="1"/>
  <c r="A3915" i="1"/>
  <c r="A3929" i="1"/>
  <c r="A3944" i="1"/>
  <c r="A3959" i="1"/>
  <c r="A3971" i="1"/>
  <c r="A3983" i="1"/>
  <c r="A3995" i="1"/>
  <c r="C3995" i="1" s="1" a="1"/>
  <c r="A4007" i="1"/>
  <c r="A4019" i="1"/>
  <c r="A4031" i="1"/>
  <c r="A4043" i="1"/>
  <c r="A4055" i="1"/>
  <c r="A4067" i="1"/>
  <c r="A4079" i="1"/>
  <c r="A4091" i="1"/>
  <c r="A4103" i="1"/>
  <c r="A4115" i="1"/>
  <c r="A4127" i="1"/>
  <c r="A4139" i="1"/>
  <c r="C4139" i="1" s="1" a="1"/>
  <c r="A4151" i="1"/>
  <c r="A4163" i="1"/>
  <c r="A4175" i="1"/>
  <c r="A4187" i="1"/>
  <c r="A4199" i="1"/>
  <c r="A4211" i="1"/>
  <c r="A4223" i="1"/>
  <c r="A4235" i="1"/>
  <c r="A4247" i="1"/>
  <c r="A4259" i="1"/>
  <c r="A4271" i="1"/>
  <c r="A4283" i="1"/>
  <c r="A4295" i="1"/>
  <c r="A4307" i="1"/>
  <c r="A4319" i="1"/>
  <c r="A4331" i="1"/>
  <c r="A4343" i="1"/>
  <c r="A4355" i="1"/>
  <c r="A4367" i="1"/>
  <c r="A4379" i="1"/>
  <c r="A4391" i="1"/>
  <c r="A4403" i="1"/>
  <c r="A4415" i="1"/>
  <c r="A4427" i="1"/>
  <c r="A4439" i="1"/>
  <c r="A4451" i="1"/>
  <c r="A4463" i="1"/>
  <c r="A4475" i="1"/>
  <c r="A4487" i="1"/>
  <c r="A4499" i="1"/>
  <c r="A4511" i="1"/>
  <c r="A4523" i="1"/>
  <c r="A4535" i="1"/>
  <c r="A4547" i="1"/>
  <c r="A4559" i="1"/>
  <c r="A4571" i="1"/>
  <c r="A4583" i="1"/>
  <c r="A4595" i="1"/>
  <c r="A4607" i="1"/>
  <c r="A4619" i="1"/>
  <c r="A4631" i="1"/>
  <c r="A4643" i="1"/>
  <c r="A2394" i="1"/>
  <c r="A2724" i="1"/>
  <c r="A3000" i="1"/>
  <c r="A3258" i="1"/>
  <c r="A3402" i="1"/>
  <c r="A3506" i="1"/>
  <c r="C3506" i="1" s="1" a="1"/>
  <c r="A3587" i="1"/>
  <c r="A3609" i="1"/>
  <c r="A3634" i="1"/>
  <c r="A3654" i="1"/>
  <c r="A3677" i="1"/>
  <c r="A3698" i="1"/>
  <c r="A3719" i="1"/>
  <c r="A3736" i="1"/>
  <c r="A3755" i="1"/>
  <c r="A3772" i="1"/>
  <c r="A3791" i="1"/>
  <c r="A3806" i="1"/>
  <c r="C3806" i="1" s="1" a="1"/>
  <c r="A3821" i="1"/>
  <c r="A3839" i="1"/>
  <c r="A3854" i="1"/>
  <c r="A3869" i="1"/>
  <c r="A3887" i="1"/>
  <c r="A3902" i="1"/>
  <c r="A3916" i="1"/>
  <c r="A3930" i="1"/>
  <c r="A3946" i="1"/>
  <c r="A3960" i="1"/>
  <c r="A3972" i="1"/>
  <c r="A3984" i="1"/>
  <c r="A3996" i="1"/>
  <c r="A4008" i="1"/>
  <c r="A4020" i="1"/>
  <c r="A4032" i="1"/>
  <c r="A4044" i="1"/>
  <c r="A4056" i="1"/>
  <c r="A4068" i="1"/>
  <c r="A4080" i="1"/>
  <c r="A4092" i="1"/>
  <c r="A4104" i="1"/>
  <c r="A4116" i="1"/>
  <c r="C4116" i="1" s="1" a="1"/>
  <c r="A4128" i="1"/>
  <c r="A4140" i="1"/>
  <c r="A4152" i="1"/>
  <c r="A4164" i="1"/>
  <c r="A4176" i="1"/>
  <c r="A4188" i="1"/>
  <c r="A4200" i="1"/>
  <c r="A4212" i="1"/>
  <c r="A4224" i="1"/>
  <c r="A4236" i="1"/>
  <c r="A2432" i="1"/>
  <c r="A2749" i="1"/>
  <c r="A3023" i="1"/>
  <c r="C3023" i="1" s="1" a="1"/>
  <c r="A3280" i="1"/>
  <c r="A3415" i="1"/>
  <c r="A3517" i="1"/>
  <c r="A3590" i="1"/>
  <c r="A3611" i="1"/>
  <c r="A2460" i="1"/>
  <c r="A2771" i="1"/>
  <c r="A3044" i="1"/>
  <c r="A3299" i="1"/>
  <c r="A3419" i="1"/>
  <c r="A3521" i="1"/>
  <c r="A3591" i="1"/>
  <c r="A3613" i="1"/>
  <c r="A2488" i="1"/>
  <c r="A2793" i="1"/>
  <c r="A3066" i="1"/>
  <c r="A3314" i="1"/>
  <c r="A3432" i="1"/>
  <c r="A3532" i="1"/>
  <c r="A3592" i="1"/>
  <c r="A3617" i="1"/>
  <c r="A3639" i="1"/>
  <c r="A3662" i="1"/>
  <c r="C3662" i="1" s="1" a="1"/>
  <c r="A3682" i="1"/>
  <c r="C3682" i="1" s="1" a="1"/>
  <c r="A3705" i="1"/>
  <c r="A3723" i="1"/>
  <c r="A3742" i="1"/>
  <c r="A3759" i="1"/>
  <c r="A3778" i="1"/>
  <c r="A3794" i="1"/>
  <c r="A3809" i="1"/>
  <c r="A3827" i="1"/>
  <c r="A3842" i="1"/>
  <c r="A3857" i="1"/>
  <c r="A3875" i="1"/>
  <c r="A3890" i="1"/>
  <c r="A3905" i="1"/>
  <c r="A3920" i="1"/>
  <c r="A3935" i="1"/>
  <c r="A3949" i="1"/>
  <c r="A3963" i="1"/>
  <c r="A3975" i="1"/>
  <c r="A3987" i="1"/>
  <c r="A3999" i="1"/>
  <c r="A4011" i="1"/>
  <c r="A4023" i="1"/>
  <c r="A4035" i="1"/>
  <c r="A4047" i="1"/>
  <c r="A4059" i="1"/>
  <c r="A4071" i="1"/>
  <c r="A4083" i="1"/>
  <c r="A4095" i="1"/>
  <c r="A4107" i="1"/>
  <c r="A4119" i="1"/>
  <c r="A4131" i="1"/>
  <c r="A4143" i="1"/>
  <c r="A4155" i="1"/>
  <c r="A4167" i="1"/>
  <c r="A4179" i="1"/>
  <c r="A4191" i="1"/>
  <c r="A4203" i="1"/>
  <c r="A4215" i="1"/>
  <c r="A4227" i="1"/>
  <c r="A4239" i="1"/>
  <c r="A4251" i="1"/>
  <c r="A4263" i="1"/>
  <c r="A4275" i="1"/>
  <c r="A4287" i="1"/>
  <c r="A4299" i="1"/>
  <c r="A4311" i="1"/>
  <c r="A4323" i="1"/>
  <c r="A4335" i="1"/>
  <c r="A4347" i="1"/>
  <c r="A4359" i="1"/>
  <c r="A4371" i="1"/>
  <c r="A4383" i="1"/>
  <c r="A4395" i="1"/>
  <c r="A4407" i="1"/>
  <c r="A4419" i="1"/>
  <c r="A4431" i="1"/>
  <c r="A4443" i="1"/>
  <c r="A4455" i="1"/>
  <c r="A4467" i="1"/>
  <c r="A4479" i="1"/>
  <c r="A4491" i="1"/>
  <c r="A4503" i="1"/>
  <c r="A4515" i="1"/>
  <c r="A4527" i="1"/>
  <c r="A4539" i="1"/>
  <c r="A4551" i="1"/>
  <c r="A4563" i="1"/>
  <c r="A4575" i="1"/>
  <c r="A4587" i="1"/>
  <c r="A4599" i="1"/>
  <c r="A4611" i="1"/>
  <c r="A2520" i="1"/>
  <c r="C2520" i="1" s="1" a="1"/>
  <c r="A2818" i="1"/>
  <c r="A3088" i="1"/>
  <c r="A3321" i="1"/>
  <c r="A3439" i="1"/>
  <c r="A3537" i="1"/>
  <c r="A3593" i="1"/>
  <c r="A3618" i="1"/>
  <c r="A2546" i="1"/>
  <c r="A2841" i="1"/>
  <c r="A3107" i="1"/>
  <c r="A3334" i="1"/>
  <c r="C3334" i="1" s="1" a="1"/>
  <c r="A3451" i="1"/>
  <c r="C3451" i="1" s="1" a="1"/>
  <c r="A3547" i="1"/>
  <c r="A3594" i="1"/>
  <c r="A3621" i="1"/>
  <c r="A2572" i="1"/>
  <c r="A2865" i="1"/>
  <c r="A3129" i="1"/>
  <c r="A3344" i="1"/>
  <c r="A3458" i="1"/>
  <c r="A3554" i="1"/>
  <c r="A3595" i="1"/>
  <c r="A3623" i="1"/>
  <c r="C3623" i="1" s="1" a="1"/>
  <c r="A3642" i="1"/>
  <c r="C3642" i="1" s="1" a="1"/>
  <c r="A3666" i="1"/>
  <c r="A3686" i="1"/>
  <c r="A3710" i="1"/>
  <c r="A3726" i="1"/>
  <c r="A3746" i="1"/>
  <c r="A3762" i="1"/>
  <c r="A3782" i="1"/>
  <c r="A3797" i="1"/>
  <c r="A3815" i="1"/>
  <c r="A3830" i="1"/>
  <c r="A3845" i="1"/>
  <c r="A3863" i="1"/>
  <c r="A3878" i="1"/>
  <c r="A3893" i="1"/>
  <c r="A3910" i="1"/>
  <c r="A3924" i="1"/>
  <c r="A3938" i="1"/>
  <c r="A3952" i="1"/>
  <c r="A3966" i="1"/>
  <c r="A3978" i="1"/>
  <c r="A3990" i="1"/>
  <c r="A4002" i="1"/>
  <c r="A4014" i="1"/>
  <c r="C4014" i="1" s="1" a="1"/>
  <c r="A4026" i="1"/>
  <c r="A4038" i="1"/>
  <c r="A4050" i="1"/>
  <c r="A4062" i="1"/>
  <c r="A4074" i="1"/>
  <c r="A4086" i="1"/>
  <c r="A4098" i="1"/>
  <c r="A4110" i="1"/>
  <c r="A4122" i="1"/>
  <c r="A4134" i="1"/>
  <c r="A4146" i="1"/>
  <c r="A4158" i="1"/>
  <c r="A4170" i="1"/>
  <c r="A4182" i="1"/>
  <c r="A4194" i="1"/>
  <c r="A4206" i="1"/>
  <c r="A4218" i="1"/>
  <c r="A4230" i="1"/>
  <c r="A4242" i="1"/>
  <c r="A2604" i="1"/>
  <c r="A2889" i="1"/>
  <c r="A3152" i="1"/>
  <c r="A3357" i="1"/>
  <c r="A3469" i="1"/>
  <c r="C3469" i="1" s="1" a="1"/>
  <c r="A3565" i="1"/>
  <c r="C3565" i="1" s="1" a="1"/>
  <c r="A3602" i="1"/>
  <c r="A3625" i="1"/>
  <c r="A3647" i="1"/>
  <c r="A3667" i="1"/>
  <c r="A3690" i="1"/>
  <c r="A3711" i="1"/>
  <c r="A3730" i="1"/>
  <c r="A3747" i="1"/>
  <c r="A3766" i="1"/>
  <c r="A3783" i="1"/>
  <c r="A3798" i="1"/>
  <c r="A3816" i="1"/>
  <c r="C3816" i="1" s="1" a="1"/>
  <c r="A3831" i="1"/>
  <c r="A3846" i="1"/>
  <c r="A3864" i="1"/>
  <c r="A3879" i="1"/>
  <c r="A3894" i="1"/>
  <c r="A3911" i="1"/>
  <c r="A3925" i="1"/>
  <c r="A3939" i="1"/>
  <c r="A3953" i="1"/>
  <c r="A3967" i="1"/>
  <c r="A3979" i="1"/>
  <c r="A3991" i="1"/>
  <c r="C3991" i="1" s="1" a="1"/>
  <c r="A4003" i="1"/>
  <c r="A4015" i="1"/>
  <c r="A4027" i="1"/>
  <c r="A4039" i="1"/>
  <c r="A4051" i="1"/>
  <c r="A4063" i="1"/>
  <c r="A4075" i="1"/>
  <c r="A4087" i="1"/>
  <c r="A4099" i="1"/>
  <c r="A4111" i="1"/>
  <c r="A4123" i="1"/>
  <c r="A4135" i="1"/>
  <c r="C4135" i="1" s="1" a="1"/>
  <c r="A4147" i="1"/>
  <c r="A4159" i="1"/>
  <c r="A4171" i="1"/>
  <c r="A4183" i="1"/>
  <c r="A4195" i="1"/>
  <c r="A4207" i="1"/>
  <c r="A4219" i="1"/>
  <c r="A4231" i="1"/>
  <c r="A4243" i="1"/>
  <c r="A4255" i="1"/>
  <c r="A4267" i="1"/>
  <c r="A4279" i="1"/>
  <c r="A4291" i="1"/>
  <c r="A4303" i="1"/>
  <c r="A4315" i="1"/>
  <c r="A4327" i="1"/>
  <c r="A4339" i="1"/>
  <c r="A4351" i="1"/>
  <c r="A4363" i="1"/>
  <c r="A4375" i="1"/>
  <c r="A4387" i="1"/>
  <c r="A4399" i="1"/>
  <c r="A4411" i="1"/>
  <c r="A4423" i="1"/>
  <c r="A4435" i="1"/>
  <c r="A4447" i="1"/>
  <c r="A4459" i="1"/>
  <c r="A4471" i="1"/>
  <c r="A4483" i="1"/>
  <c r="A4495" i="1"/>
  <c r="A4507" i="1"/>
  <c r="A4519" i="1"/>
  <c r="A4531" i="1"/>
  <c r="A4543" i="1"/>
  <c r="A4555" i="1"/>
  <c r="A4567" i="1"/>
  <c r="A4579" i="1"/>
  <c r="A4591" i="1"/>
  <c r="A4603" i="1"/>
  <c r="A4615" i="1"/>
  <c r="A4627" i="1"/>
  <c r="A4639" i="1"/>
  <c r="A4651" i="1"/>
  <c r="A4663" i="1"/>
  <c r="A4675" i="1"/>
  <c r="A4687" i="1"/>
  <c r="A4699" i="1"/>
  <c r="A4711" i="1"/>
  <c r="A4723" i="1"/>
  <c r="A4735" i="1"/>
  <c r="A4747" i="1"/>
  <c r="A4759" i="1"/>
  <c r="A2631" i="1"/>
  <c r="A2910" i="1"/>
  <c r="A3172" i="1"/>
  <c r="A3361" i="1"/>
  <c r="A3473" i="1"/>
  <c r="A3569" i="1"/>
  <c r="A3603" i="1"/>
  <c r="C3603" i="1" s="1" a="1"/>
  <c r="A3626" i="1"/>
  <c r="C3626" i="1" s="1" a="1"/>
  <c r="A2655" i="1"/>
  <c r="A2934" i="1"/>
  <c r="A3192" i="1"/>
  <c r="A3374" i="1"/>
  <c r="A3484" i="1"/>
  <c r="A3570" i="1"/>
  <c r="A3605" i="1"/>
  <c r="A3627" i="1"/>
  <c r="A3651" i="1"/>
  <c r="A3670" i="1"/>
  <c r="A3694" i="1"/>
  <c r="C3694" i="1" s="1" a="1"/>
  <c r="A3713" i="1"/>
  <c r="A3733" i="1"/>
  <c r="A3749" i="1"/>
  <c r="A3769" i="1"/>
  <c r="A3785" i="1"/>
  <c r="A3803" i="1"/>
  <c r="A3818" i="1"/>
  <c r="A3833" i="1"/>
  <c r="A3851" i="1"/>
  <c r="A3866" i="1"/>
  <c r="A3881" i="1"/>
  <c r="A3899" i="1"/>
  <c r="A3913" i="1"/>
  <c r="A3927" i="1"/>
  <c r="A3941" i="1"/>
  <c r="A3956" i="1"/>
  <c r="A3969" i="1"/>
  <c r="A3981" i="1"/>
  <c r="A3993" i="1"/>
  <c r="A4005" i="1"/>
  <c r="A4017" i="1"/>
  <c r="A4029" i="1"/>
  <c r="A4041" i="1"/>
  <c r="A4053" i="1"/>
  <c r="A4065" i="1"/>
  <c r="A4077" i="1"/>
  <c r="A4089" i="1"/>
  <c r="A4101" i="1"/>
  <c r="A4113" i="1"/>
  <c r="A4125" i="1"/>
  <c r="A4137" i="1"/>
  <c r="A4149" i="1"/>
  <c r="A4161" i="1"/>
  <c r="A4173" i="1"/>
  <c r="A4185" i="1"/>
  <c r="A4197" i="1"/>
  <c r="A4209" i="1"/>
  <c r="C4209" i="1" s="1" a="1"/>
  <c r="A4221" i="1"/>
  <c r="A4233" i="1"/>
  <c r="A4245" i="1"/>
  <c r="A4257" i="1"/>
  <c r="A4269" i="1"/>
  <c r="A4281" i="1"/>
  <c r="A4293" i="1"/>
  <c r="A4305" i="1"/>
  <c r="A4317" i="1"/>
  <c r="A4329" i="1"/>
  <c r="A4341" i="1"/>
  <c r="A4353" i="1"/>
  <c r="A4365" i="1"/>
  <c r="A4377" i="1"/>
  <c r="A4389" i="1"/>
  <c r="A4401" i="1"/>
  <c r="A4413" i="1"/>
  <c r="A4425" i="1"/>
  <c r="A4437" i="1"/>
  <c r="A4449" i="1"/>
  <c r="A4461" i="1"/>
  <c r="A4473" i="1"/>
  <c r="A4485" i="1"/>
  <c r="A4497" i="1"/>
  <c r="A4509" i="1"/>
  <c r="A4521" i="1"/>
  <c r="A4533" i="1"/>
  <c r="A4545" i="1"/>
  <c r="A4557" i="1"/>
  <c r="A4569" i="1"/>
  <c r="A4581" i="1"/>
  <c r="A4593" i="1"/>
  <c r="A4605" i="1"/>
  <c r="A4617" i="1"/>
  <c r="A4629" i="1"/>
  <c r="A4641" i="1"/>
  <c r="A4653" i="1"/>
  <c r="A4665" i="1"/>
  <c r="A4677" i="1"/>
  <c r="A4689" i="1"/>
  <c r="A4701" i="1"/>
  <c r="A4713" i="1"/>
  <c r="A4725" i="1"/>
  <c r="A4737" i="1"/>
  <c r="A4749" i="1"/>
  <c r="A4989" i="1"/>
  <c r="A4977" i="1"/>
  <c r="A4965" i="1"/>
  <c r="A4953" i="1"/>
  <c r="A4941" i="1"/>
  <c r="A4929" i="1"/>
  <c r="A4917" i="1"/>
  <c r="A4905" i="1"/>
  <c r="A4893" i="1"/>
  <c r="A4881" i="1"/>
  <c r="A4869" i="1"/>
  <c r="A4857" i="1"/>
  <c r="A4845" i="1"/>
  <c r="A4833" i="1"/>
  <c r="A4821" i="1"/>
  <c r="A4809" i="1"/>
  <c r="A4797" i="1"/>
  <c r="A4785" i="1"/>
  <c r="A4773" i="1"/>
  <c r="A4761" i="1"/>
  <c r="A4746" i="1"/>
  <c r="A4732" i="1"/>
  <c r="A4718" i="1"/>
  <c r="A4704" i="1"/>
  <c r="A4690" i="1"/>
  <c r="A4674" i="1"/>
  <c r="A4660" i="1"/>
  <c r="A4646" i="1"/>
  <c r="A4630" i="1"/>
  <c r="A4613" i="1"/>
  <c r="A4596" i="1"/>
  <c r="A4577" i="1"/>
  <c r="A4560" i="1"/>
  <c r="A4541" i="1"/>
  <c r="A4524" i="1"/>
  <c r="A4505" i="1"/>
  <c r="A4488" i="1"/>
  <c r="A4469" i="1"/>
  <c r="A4452" i="1"/>
  <c r="A4433" i="1"/>
  <c r="A4416" i="1"/>
  <c r="A4397" i="1"/>
  <c r="A4380" i="1"/>
  <c r="A4361" i="1"/>
  <c r="A4344" i="1"/>
  <c r="A4325" i="1"/>
  <c r="A4308" i="1"/>
  <c r="A4289" i="1"/>
  <c r="A4272" i="1"/>
  <c r="A4253" i="1"/>
  <c r="A4232" i="1"/>
  <c r="C4232" i="1" s="1" a="1"/>
  <c r="A4208" i="1"/>
  <c r="A4184" i="1"/>
  <c r="A4160" i="1"/>
  <c r="A4136" i="1"/>
  <c r="A4112" i="1"/>
  <c r="A4088" i="1"/>
  <c r="A4064" i="1"/>
  <c r="A4040" i="1"/>
  <c r="A4016" i="1"/>
  <c r="A3992" i="1"/>
  <c r="A3968" i="1"/>
  <c r="C3968" i="1" s="1" a="1"/>
  <c r="A3940" i="1"/>
  <c r="C3940" i="1" s="1" a="1"/>
  <c r="A3912" i="1"/>
  <c r="A3880" i="1"/>
  <c r="A3850" i="1"/>
  <c r="A3817" i="1"/>
  <c r="A3784" i="1"/>
  <c r="A3748" i="1"/>
  <c r="A3712" i="1"/>
  <c r="A3669" i="1"/>
  <c r="A3606" i="1"/>
  <c r="A4988" i="1"/>
  <c r="A4976" i="1"/>
  <c r="A4964" i="1"/>
  <c r="C4964" i="1" s="1" a="1"/>
  <c r="A4952" i="1"/>
  <c r="A4940" i="1"/>
  <c r="A4928" i="1"/>
  <c r="A4916" i="1"/>
  <c r="A4904" i="1"/>
  <c r="A4892" i="1"/>
  <c r="A4880" i="1"/>
  <c r="A4868" i="1"/>
  <c r="A4856" i="1"/>
  <c r="A4844" i="1"/>
  <c r="A4832" i="1"/>
  <c r="A4820" i="1"/>
  <c r="A4808" i="1"/>
  <c r="A4796" i="1"/>
  <c r="A4784" i="1"/>
  <c r="A4772" i="1"/>
  <c r="A4760" i="1"/>
  <c r="A4745" i="1"/>
  <c r="A4731" i="1"/>
  <c r="A4717" i="1"/>
  <c r="A4703" i="1"/>
  <c r="A4688" i="1"/>
  <c r="A4673" i="1"/>
  <c r="A4659" i="1"/>
  <c r="A4645" i="1"/>
  <c r="A4628" i="1"/>
  <c r="A4612" i="1"/>
  <c r="A4594" i="1"/>
  <c r="A4576" i="1"/>
  <c r="A4558" i="1"/>
  <c r="A4540" i="1"/>
  <c r="A4522" i="1"/>
  <c r="A4504" i="1"/>
  <c r="A4486" i="1"/>
  <c r="A4468" i="1"/>
  <c r="A4450" i="1"/>
  <c r="A4432" i="1"/>
  <c r="A4414" i="1"/>
  <c r="A4396" i="1"/>
  <c r="A4378" i="1"/>
  <c r="A4360" i="1"/>
  <c r="A4342" i="1"/>
  <c r="A4324" i="1"/>
  <c r="A4306" i="1"/>
  <c r="A4288" i="1"/>
  <c r="A4270" i="1"/>
  <c r="A4252" i="1"/>
  <c r="A4229" i="1"/>
  <c r="C4229" i="1" s="1" a="1"/>
  <c r="A4205" i="1"/>
  <c r="A4181" i="1"/>
  <c r="A4157" i="1"/>
  <c r="A4133" i="1"/>
  <c r="A4109" i="1"/>
  <c r="A4085" i="1"/>
  <c r="A4061" i="1"/>
  <c r="A4037" i="1"/>
  <c r="A4013" i="1"/>
  <c r="A3989" i="1"/>
  <c r="A3965" i="1"/>
  <c r="A3937" i="1"/>
  <c r="A3908" i="1"/>
  <c r="A3877" i="1"/>
  <c r="A3844" i="1"/>
  <c r="A3814" i="1"/>
  <c r="A3781" i="1"/>
  <c r="A3745" i="1"/>
  <c r="A3709" i="1"/>
  <c r="A3665" i="1"/>
  <c r="A3580" i="1"/>
  <c r="A4999" i="1"/>
  <c r="A4987" i="1"/>
  <c r="A4975" i="1"/>
  <c r="A4963" i="1"/>
  <c r="A4951" i="1"/>
  <c r="A4939" i="1"/>
  <c r="A4927" i="1"/>
  <c r="A4915" i="1"/>
  <c r="A4903" i="1"/>
  <c r="A4891" i="1"/>
  <c r="A4879" i="1"/>
  <c r="A4867" i="1"/>
  <c r="A4855" i="1"/>
  <c r="A4843" i="1"/>
  <c r="A4831" i="1"/>
  <c r="A4819" i="1"/>
  <c r="A4807" i="1"/>
  <c r="A4795" i="1"/>
  <c r="A4783" i="1"/>
  <c r="A4771" i="1"/>
  <c r="A4758" i="1"/>
  <c r="A4744" i="1"/>
  <c r="A4730" i="1"/>
  <c r="A4716" i="1"/>
  <c r="A4702" i="1"/>
  <c r="A4686" i="1"/>
  <c r="A4672" i="1"/>
  <c r="A4658" i="1"/>
  <c r="A4644" i="1"/>
  <c r="A4626" i="1"/>
  <c r="A4610" i="1"/>
  <c r="A4592" i="1"/>
  <c r="A4574" i="1"/>
  <c r="A4556" i="1"/>
  <c r="A4538" i="1"/>
  <c r="A4520" i="1"/>
  <c r="A4502" i="1"/>
  <c r="A4484" i="1"/>
  <c r="A4466" i="1"/>
  <c r="A4448" i="1"/>
  <c r="A4430" i="1"/>
  <c r="A4412" i="1"/>
  <c r="A4394" i="1"/>
  <c r="A4376" i="1"/>
  <c r="A4358" i="1"/>
  <c r="A4340" i="1"/>
  <c r="A4322" i="1"/>
  <c r="A4304" i="1"/>
  <c r="A4286" i="1"/>
  <c r="A4268" i="1"/>
  <c r="A4250" i="1"/>
  <c r="A4228" i="1"/>
  <c r="A4204" i="1"/>
  <c r="A4180" i="1"/>
  <c r="A4156" i="1"/>
  <c r="A4132" i="1"/>
  <c r="A4108" i="1"/>
  <c r="A4084" i="1"/>
  <c r="A4060" i="1"/>
  <c r="A4036" i="1"/>
  <c r="A4012" i="1"/>
  <c r="A3988" i="1"/>
  <c r="A3964" i="1"/>
  <c r="A3936" i="1"/>
  <c r="A3906" i="1"/>
  <c r="A3876" i="1"/>
  <c r="A3843" i="1"/>
  <c r="A3810" i="1"/>
  <c r="A3779" i="1"/>
  <c r="A3743" i="1"/>
  <c r="A3706" i="1"/>
  <c r="A3663" i="1"/>
  <c r="A3489" i="1"/>
  <c r="A4998" i="1"/>
  <c r="A4986" i="1"/>
  <c r="A4974" i="1"/>
  <c r="A4962" i="1"/>
  <c r="A4950" i="1"/>
  <c r="A4938" i="1"/>
  <c r="A4926" i="1"/>
  <c r="A4914" i="1"/>
  <c r="A4902" i="1"/>
  <c r="A4890" i="1"/>
  <c r="A4878" i="1"/>
  <c r="A4866" i="1"/>
  <c r="A4854" i="1"/>
  <c r="A4842" i="1"/>
  <c r="A4830" i="1"/>
  <c r="A4818" i="1"/>
  <c r="A4806" i="1"/>
  <c r="A4794" i="1"/>
  <c r="A4782" i="1"/>
  <c r="A4770" i="1"/>
  <c r="A4757" i="1"/>
  <c r="A4743" i="1"/>
  <c r="A4729" i="1"/>
  <c r="A4715" i="1"/>
  <c r="A4700" i="1"/>
  <c r="A4685" i="1"/>
  <c r="A4671" i="1"/>
  <c r="A4657" i="1"/>
  <c r="A4642" i="1"/>
  <c r="A4625" i="1"/>
  <c r="A4609" i="1"/>
  <c r="A4590" i="1"/>
  <c r="A4573" i="1"/>
  <c r="A4554" i="1"/>
  <c r="A4537" i="1"/>
  <c r="A4518" i="1"/>
  <c r="A4501" i="1"/>
  <c r="A4482" i="1"/>
  <c r="A4465" i="1"/>
  <c r="A4446" i="1"/>
  <c r="A4429" i="1"/>
  <c r="A4410" i="1"/>
  <c r="A4393" i="1"/>
  <c r="A4374" i="1"/>
  <c r="A4357" i="1"/>
  <c r="A4338" i="1"/>
  <c r="A4321" i="1"/>
  <c r="A4302" i="1"/>
  <c r="A4285" i="1"/>
  <c r="A4266" i="1"/>
  <c r="A4249" i="1"/>
  <c r="A4226" i="1"/>
  <c r="A4202" i="1"/>
  <c r="A4178" i="1"/>
  <c r="A4154" i="1"/>
  <c r="A4130" i="1"/>
  <c r="A4106" i="1"/>
  <c r="A4082" i="1"/>
  <c r="A4058" i="1"/>
  <c r="A4034" i="1"/>
  <c r="A4010" i="1"/>
  <c r="A3986" i="1"/>
  <c r="A3962" i="1"/>
  <c r="A3934" i="1"/>
  <c r="A3904" i="1"/>
  <c r="A3874" i="1"/>
  <c r="A3841" i="1"/>
  <c r="A3808" i="1"/>
  <c r="A3774" i="1"/>
  <c r="C3774" i="1" s="1" a="1"/>
  <c r="A3738" i="1"/>
  <c r="A3700" i="1"/>
  <c r="A3657" i="1"/>
  <c r="A3381" i="1"/>
  <c r="C3381" i="1" s="1" a="1"/>
  <c r="A4997" i="1"/>
  <c r="A4985" i="1"/>
  <c r="A4973" i="1"/>
  <c r="A4961" i="1"/>
  <c r="A4949" i="1"/>
  <c r="A4937" i="1"/>
  <c r="A4925" i="1"/>
  <c r="A4913" i="1"/>
  <c r="A4901" i="1"/>
  <c r="A4889" i="1"/>
  <c r="A4877" i="1"/>
  <c r="A4865" i="1"/>
  <c r="A4853" i="1"/>
  <c r="A4841" i="1"/>
  <c r="A4829" i="1"/>
  <c r="A4817" i="1"/>
  <c r="A4805" i="1"/>
  <c r="A4793" i="1"/>
  <c r="A4781" i="1"/>
  <c r="A4769" i="1"/>
  <c r="A4756" i="1"/>
  <c r="A4742" i="1"/>
  <c r="A4728" i="1"/>
  <c r="A4714" i="1"/>
  <c r="A4698" i="1"/>
  <c r="A4684" i="1"/>
  <c r="A4670" i="1"/>
  <c r="A4656" i="1"/>
  <c r="A4640" i="1"/>
  <c r="A4624" i="1"/>
  <c r="A4608" i="1"/>
  <c r="A4589" i="1"/>
  <c r="A4572" i="1"/>
  <c r="A4553" i="1"/>
  <c r="A4536" i="1"/>
  <c r="A4517" i="1"/>
  <c r="A4500" i="1"/>
  <c r="C4500" i="1" s="1" a="1"/>
  <c r="A4481" i="1"/>
  <c r="A4464" i="1"/>
  <c r="A4445" i="1"/>
  <c r="A4428" i="1"/>
  <c r="A4409" i="1"/>
  <c r="A4392" i="1"/>
  <c r="A4373" i="1"/>
  <c r="A4356" i="1"/>
  <c r="A4337" i="1"/>
  <c r="A4320" i="1"/>
  <c r="A4301" i="1"/>
  <c r="A4284" i="1"/>
  <c r="A4265" i="1"/>
  <c r="A4248" i="1"/>
  <c r="A4225" i="1"/>
  <c r="A4201" i="1"/>
  <c r="A4177" i="1"/>
  <c r="A4153" i="1"/>
  <c r="A4129" i="1"/>
  <c r="A4105" i="1"/>
  <c r="A4081" i="1"/>
  <c r="A4057" i="1"/>
  <c r="A4033" i="1"/>
  <c r="A4009" i="1"/>
  <c r="A3985" i="1"/>
  <c r="A3961" i="1"/>
  <c r="A3932" i="1"/>
  <c r="A3903" i="1"/>
  <c r="A3870" i="1"/>
  <c r="A3840" i="1"/>
  <c r="A3807" i="1"/>
  <c r="A3773" i="1"/>
  <c r="A3737" i="1"/>
  <c r="A3699" i="1"/>
  <c r="A3655" i="1"/>
  <c r="C3655" i="1" s="1" a="1"/>
  <c r="A3215" i="1"/>
  <c r="C3215" i="1" s="1" a="1"/>
  <c r="A4996" i="1"/>
  <c r="A4984" i="1"/>
  <c r="A4972" i="1"/>
  <c r="A4960" i="1"/>
  <c r="A4948" i="1"/>
  <c r="A4936" i="1"/>
  <c r="A4924" i="1"/>
  <c r="A4912" i="1"/>
  <c r="A4900" i="1"/>
  <c r="A4888" i="1"/>
  <c r="A4876" i="1"/>
  <c r="A4864" i="1"/>
  <c r="C4864" i="1" s="1" a="1"/>
  <c r="A4852" i="1"/>
  <c r="A4840" i="1"/>
  <c r="A4828" i="1"/>
  <c r="A4816" i="1"/>
  <c r="A4804" i="1"/>
  <c r="A4792" i="1"/>
  <c r="A4780" i="1"/>
  <c r="A4768" i="1"/>
  <c r="A4755" i="1"/>
  <c r="A4741" i="1"/>
  <c r="A4727" i="1"/>
  <c r="A4712" i="1"/>
  <c r="C4712" i="1" s="1" a="1"/>
  <c r="A4697" i="1"/>
  <c r="A4683" i="1"/>
  <c r="A4669" i="1"/>
  <c r="A4655" i="1"/>
  <c r="A4638" i="1"/>
  <c r="A4623" i="1"/>
  <c r="A4606" i="1"/>
  <c r="A4588" i="1"/>
  <c r="A4570" i="1"/>
  <c r="A4552" i="1"/>
  <c r="A4534" i="1"/>
  <c r="A4516" i="1"/>
  <c r="A4498" i="1"/>
  <c r="A4480" i="1"/>
  <c r="A4462" i="1"/>
  <c r="A4444" i="1"/>
  <c r="A4426" i="1"/>
  <c r="A4408" i="1"/>
  <c r="A4390" i="1"/>
  <c r="A4372" i="1"/>
  <c r="A4354" i="1"/>
  <c r="A4336" i="1"/>
  <c r="A4318" i="1"/>
  <c r="A4300" i="1"/>
  <c r="C4300" i="1" s="1" a="1"/>
  <c r="A4282" i="1"/>
  <c r="A4264" i="1"/>
  <c r="A4246" i="1"/>
  <c r="A4222" i="1"/>
  <c r="A4198" i="1"/>
  <c r="A4174" i="1"/>
  <c r="A4150" i="1"/>
  <c r="A4126" i="1"/>
  <c r="A4102" i="1"/>
  <c r="A4078" i="1"/>
  <c r="A4054" i="1"/>
  <c r="A4030" i="1"/>
  <c r="C4030" i="1" s="1" a="1"/>
  <c r="A4006" i="1"/>
  <c r="A3982" i="1"/>
  <c r="A3958" i="1"/>
  <c r="A3928" i="1"/>
  <c r="A3900" i="1"/>
  <c r="A3867" i="1"/>
  <c r="A3834" i="1"/>
  <c r="A3804" i="1"/>
  <c r="A3770" i="1"/>
  <c r="A3734" i="1"/>
  <c r="A3695" i="1"/>
  <c r="C3695" i="1" s="1" a="1"/>
  <c r="A3652" i="1"/>
  <c r="C3652" i="1" s="1" a="1"/>
  <c r="A2959" i="1"/>
  <c r="A4995" i="1"/>
  <c r="A4983" i="1"/>
  <c r="A4971" i="1"/>
  <c r="A4959" i="1"/>
  <c r="A4947" i="1"/>
  <c r="A4935" i="1"/>
  <c r="A4923" i="1"/>
  <c r="A4911" i="1"/>
  <c r="A4899" i="1"/>
  <c r="A4887" i="1"/>
  <c r="A4875" i="1"/>
  <c r="A4863" i="1"/>
  <c r="A4851" i="1"/>
  <c r="A4839" i="1"/>
  <c r="A4827" i="1"/>
  <c r="A4815" i="1"/>
  <c r="A4803" i="1"/>
  <c r="A4791" i="1"/>
  <c r="A4779" i="1"/>
  <c r="A4767" i="1"/>
  <c r="A4754" i="1"/>
  <c r="A4740" i="1"/>
  <c r="A4726" i="1"/>
  <c r="A4710" i="1"/>
  <c r="A4696" i="1"/>
  <c r="A4682" i="1"/>
  <c r="A4668" i="1"/>
  <c r="A4654" i="1"/>
  <c r="A4637" i="1"/>
  <c r="A4622" i="1"/>
  <c r="A4604" i="1"/>
  <c r="A4586" i="1"/>
  <c r="A4568" i="1"/>
  <c r="A4550" i="1"/>
  <c r="A4532" i="1"/>
  <c r="A4514" i="1"/>
  <c r="A4496" i="1"/>
  <c r="A4478" i="1"/>
  <c r="A4460" i="1"/>
  <c r="A4442" i="1"/>
  <c r="A4424" i="1"/>
  <c r="A4406" i="1"/>
  <c r="A4388" i="1"/>
  <c r="A4370" i="1"/>
  <c r="A4352" i="1"/>
  <c r="A4334" i="1"/>
  <c r="C4334" i="1" s="1" a="1"/>
  <c r="A4316" i="1"/>
  <c r="A4298" i="1"/>
  <c r="A4280" i="1"/>
  <c r="A4262" i="1"/>
  <c r="A4244" i="1"/>
  <c r="A4220" i="1"/>
  <c r="A4196" i="1"/>
  <c r="A4172" i="1"/>
  <c r="A4148" i="1"/>
  <c r="A4124" i="1"/>
  <c r="A4100" i="1"/>
  <c r="A4076" i="1"/>
  <c r="A4052" i="1"/>
  <c r="C4052" i="1" s="1" a="1"/>
  <c r="A4028" i="1"/>
  <c r="A4004" i="1"/>
  <c r="A3980" i="1"/>
  <c r="A3954" i="1"/>
  <c r="A3926" i="1"/>
  <c r="A3898" i="1"/>
  <c r="A3865" i="1"/>
  <c r="A3832" i="1"/>
  <c r="A3802" i="1"/>
  <c r="A3767" i="1"/>
  <c r="A3731" i="1"/>
  <c r="C3731" i="1" s="1" a="1"/>
  <c r="A3691" i="1"/>
  <c r="C3691" i="1" s="1" a="1"/>
  <c r="A3649" i="1"/>
  <c r="A2679" i="1"/>
  <c r="A2265" i="1"/>
  <c r="A2328" i="1"/>
  <c r="A2363" i="1"/>
  <c r="A2391" i="1"/>
  <c r="A2421" i="1"/>
  <c r="A2444" i="1"/>
  <c r="A2466" i="1"/>
  <c r="A2487" i="1"/>
  <c r="A2508" i="1"/>
  <c r="A2531" i="1"/>
  <c r="A2552" i="1"/>
  <c r="A2571" i="1"/>
  <c r="A2594" i="1"/>
  <c r="A2616" i="1"/>
  <c r="A2635" i="1"/>
  <c r="A2653" i="1"/>
  <c r="A2671" i="1"/>
  <c r="A2687" i="1"/>
  <c r="A2706" i="1"/>
  <c r="A2723" i="1"/>
  <c r="A2739" i="1"/>
  <c r="A2758" i="1"/>
  <c r="A2775" i="1"/>
  <c r="A2792" i="1"/>
  <c r="A2810" i="1"/>
  <c r="A2828" i="1"/>
  <c r="A2844" i="1"/>
  <c r="A2863" i="1"/>
  <c r="A2880" i="1"/>
  <c r="A2896" i="1"/>
  <c r="A2915" i="1"/>
  <c r="A2932" i="1"/>
  <c r="A2949" i="1"/>
  <c r="A2967" i="1"/>
  <c r="A2984" i="1"/>
  <c r="A2999" i="1"/>
  <c r="A3016" i="1"/>
  <c r="A3032" i="1"/>
  <c r="A3047" i="1"/>
  <c r="A3064" i="1"/>
  <c r="A3080" i="1"/>
  <c r="A3095" i="1"/>
  <c r="A3112" i="1"/>
  <c r="A3128" i="1"/>
  <c r="A3143" i="1"/>
  <c r="A3160" i="1"/>
  <c r="A3176" i="1"/>
  <c r="A3191" i="1"/>
  <c r="A3208" i="1"/>
  <c r="A3224" i="1"/>
  <c r="A3239" i="1"/>
  <c r="A3256" i="1"/>
  <c r="A3272" i="1"/>
  <c r="A3287" i="1"/>
  <c r="A3304" i="1"/>
  <c r="A3320" i="1"/>
  <c r="A3335" i="1"/>
  <c r="A3350" i="1"/>
  <c r="A3366" i="1"/>
  <c r="A3380" i="1"/>
  <c r="A3394" i="1"/>
  <c r="A3408" i="1"/>
  <c r="A3422" i="1"/>
  <c r="A3438" i="1"/>
  <c r="A3452" i="1"/>
  <c r="A3464" i="1"/>
  <c r="A3476" i="1"/>
  <c r="A3488" i="1"/>
  <c r="A3500" i="1"/>
  <c r="A3512" i="1"/>
  <c r="A3524" i="1"/>
  <c r="A3536" i="1"/>
  <c r="A3548" i="1"/>
  <c r="A3560" i="1"/>
  <c r="A3572" i="1"/>
  <c r="A3584" i="1"/>
  <c r="A3596" i="1"/>
  <c r="A3608" i="1"/>
  <c r="A3620" i="1"/>
  <c r="A3632" i="1"/>
  <c r="A3644" i="1"/>
  <c r="A3656" i="1"/>
  <c r="A3668" i="1"/>
  <c r="A3680" i="1"/>
  <c r="A3692" i="1"/>
  <c r="A3704" i="1"/>
  <c r="A2330" i="1"/>
  <c r="A2366" i="1"/>
  <c r="A2401" i="1"/>
  <c r="A2425" i="1"/>
  <c r="A2448" i="1"/>
  <c r="A2471" i="1"/>
  <c r="A2490" i="1"/>
  <c r="A2511" i="1"/>
  <c r="A2534" i="1"/>
  <c r="A2555" i="1"/>
  <c r="A2576" i="1"/>
  <c r="A2598" i="1"/>
  <c r="A2618" i="1"/>
  <c r="A2638" i="1"/>
  <c r="A2656" i="1"/>
  <c r="A2673" i="1"/>
  <c r="A2690" i="1"/>
  <c r="A2709" i="1"/>
  <c r="A2725" i="1"/>
  <c r="A2743" i="1"/>
  <c r="A2761" i="1"/>
  <c r="A2778" i="1"/>
  <c r="A2795" i="1"/>
  <c r="A2814" i="1"/>
  <c r="A2830" i="1"/>
  <c r="A2847" i="1"/>
  <c r="A2866" i="1"/>
  <c r="A2882" i="1"/>
  <c r="A2900" i="1"/>
  <c r="A2918" i="1"/>
  <c r="A2935" i="1"/>
  <c r="A2952" i="1"/>
  <c r="A2971" i="1"/>
  <c r="A2986" i="1"/>
  <c r="A3002" i="1"/>
  <c r="A3019" i="1"/>
  <c r="A3034" i="1"/>
  <c r="A3050" i="1"/>
  <c r="A3067" i="1"/>
  <c r="A3082" i="1"/>
  <c r="A3098" i="1"/>
  <c r="A3115" i="1"/>
  <c r="A3130" i="1"/>
  <c r="A3146" i="1"/>
  <c r="A3163" i="1"/>
  <c r="A3178" i="1"/>
  <c r="A3194" i="1"/>
  <c r="A3211" i="1"/>
  <c r="A3226" i="1"/>
  <c r="A3242" i="1"/>
  <c r="A3259" i="1"/>
  <c r="A3274" i="1"/>
  <c r="A3290" i="1"/>
  <c r="A3307" i="1"/>
  <c r="A3322" i="1"/>
  <c r="A3338" i="1"/>
  <c r="A3354" i="1"/>
  <c r="A3368" i="1"/>
  <c r="A3382" i="1"/>
  <c r="A3396" i="1"/>
  <c r="A3410" i="1"/>
  <c r="A3426" i="1"/>
  <c r="A3440" i="1"/>
  <c r="A3454" i="1"/>
  <c r="A3466" i="1"/>
  <c r="A3478" i="1"/>
  <c r="A3490" i="1"/>
  <c r="A3502" i="1"/>
  <c r="A3514" i="1"/>
  <c r="A3526" i="1"/>
  <c r="A3538" i="1"/>
  <c r="A3550" i="1"/>
  <c r="A3562" i="1"/>
  <c r="A3574" i="1"/>
  <c r="A3586" i="1"/>
  <c r="A3598" i="1"/>
  <c r="A3610" i="1"/>
  <c r="A3622" i="1"/>
  <c r="A2336" i="1"/>
  <c r="A2375" i="1"/>
  <c r="A2406" i="1"/>
  <c r="A2427" i="1"/>
  <c r="A2452" i="1"/>
  <c r="A2473" i="1"/>
  <c r="A2493" i="1"/>
  <c r="A2517" i="1"/>
  <c r="A2536" i="1"/>
  <c r="A2557" i="1"/>
  <c r="A2581" i="1"/>
  <c r="A2601" i="1"/>
  <c r="A2620" i="1"/>
  <c r="A2642" i="1"/>
  <c r="A2659" i="1"/>
  <c r="A2675" i="1"/>
  <c r="A2695" i="1"/>
  <c r="A2711" i="1"/>
  <c r="A2727" i="1"/>
  <c r="A2747" i="1"/>
  <c r="A2763" i="1"/>
  <c r="A2780" i="1"/>
  <c r="A2799" i="1"/>
  <c r="A2816" i="1"/>
  <c r="A2832" i="1"/>
  <c r="A2852" i="1"/>
  <c r="A2868" i="1"/>
  <c r="A2884" i="1"/>
  <c r="A2904" i="1"/>
  <c r="A2920" i="1"/>
  <c r="A2937" i="1"/>
  <c r="A2956" i="1"/>
  <c r="A2973" i="1"/>
  <c r="A2988" i="1"/>
  <c r="A3006" i="1"/>
  <c r="A3021" i="1"/>
  <c r="A3036" i="1"/>
  <c r="A3054" i="1"/>
  <c r="A3069" i="1"/>
  <c r="A3084" i="1"/>
  <c r="A3102" i="1"/>
  <c r="A3117" i="1"/>
  <c r="A3132" i="1"/>
  <c r="A3150" i="1"/>
  <c r="A3165" i="1"/>
  <c r="A3180" i="1"/>
  <c r="A3198" i="1"/>
  <c r="A3213" i="1"/>
  <c r="A3228" i="1"/>
  <c r="A3246" i="1"/>
  <c r="A3261" i="1"/>
  <c r="A3276" i="1"/>
  <c r="A3294" i="1"/>
  <c r="A3309" i="1"/>
  <c r="A3324" i="1"/>
  <c r="A3342" i="1"/>
  <c r="A3356" i="1"/>
  <c r="A3370" i="1"/>
  <c r="A3384" i="1"/>
  <c r="A3398" i="1"/>
  <c r="A3414" i="1"/>
  <c r="A3428" i="1"/>
  <c r="A3442" i="1"/>
  <c r="A3456" i="1"/>
  <c r="A3468" i="1"/>
  <c r="A3480" i="1"/>
  <c r="A3492" i="1"/>
  <c r="A3504" i="1"/>
  <c r="A3516" i="1"/>
  <c r="A3528" i="1"/>
  <c r="A3540" i="1"/>
  <c r="A3552" i="1"/>
  <c r="A3564" i="1"/>
  <c r="A3576" i="1"/>
  <c r="A3588" i="1"/>
  <c r="A3600" i="1"/>
  <c r="A3612" i="1"/>
  <c r="A3624" i="1"/>
  <c r="A3636" i="1"/>
  <c r="A3648" i="1"/>
  <c r="A3660" i="1"/>
  <c r="A3672" i="1"/>
  <c r="A3684" i="1"/>
  <c r="A3696" i="1"/>
  <c r="A3708" i="1"/>
  <c r="A2282" i="1"/>
  <c r="A2442" i="1"/>
  <c r="A2423" i="1"/>
  <c r="A2397" i="1"/>
  <c r="A2372" i="1"/>
  <c r="A2348" i="1"/>
  <c r="A2312" i="1"/>
  <c r="A2392" i="1"/>
  <c r="A2368" i="1"/>
  <c r="A2343" i="1"/>
  <c r="A2288" i="1"/>
  <c r="A1762" i="1"/>
  <c r="A2303" i="1"/>
  <c r="A2334" i="1"/>
  <c r="A2358" i="1"/>
  <c r="A2377" i="1"/>
  <c r="A2396" i="1"/>
  <c r="A2414" i="1"/>
  <c r="A2430" i="1"/>
  <c r="A2447" i="1"/>
  <c r="A2462" i="1"/>
  <c r="A2478" i="1"/>
  <c r="A2495" i="1"/>
  <c r="A2510" i="1"/>
  <c r="A2526" i="1"/>
  <c r="A2543" i="1"/>
  <c r="A2558" i="1"/>
  <c r="A2574" i="1"/>
  <c r="A2591" i="1"/>
  <c r="A2606" i="1"/>
  <c r="A2622" i="1"/>
  <c r="A2637" i="1"/>
  <c r="A2650" i="1"/>
  <c r="A2663" i="1"/>
  <c r="A2676" i="1"/>
  <c r="A2689" i="1"/>
  <c r="A2702" i="1"/>
  <c r="A2715" i="1"/>
  <c r="A2728" i="1"/>
  <c r="A2742" i="1"/>
  <c r="A2755" i="1"/>
  <c r="A2768" i="1"/>
  <c r="A2781" i="1"/>
  <c r="A2794" i="1"/>
  <c r="A2807" i="1"/>
  <c r="A2820" i="1"/>
  <c r="A2833" i="1"/>
  <c r="A2846" i="1"/>
  <c r="A2859" i="1"/>
  <c r="A2872" i="1"/>
  <c r="A2886" i="1"/>
  <c r="A2899" i="1"/>
  <c r="A2912" i="1"/>
  <c r="A2925" i="1"/>
  <c r="A2938" i="1"/>
  <c r="A2951" i="1"/>
  <c r="A2964" i="1"/>
  <c r="A2977" i="1"/>
  <c r="A2989" i="1"/>
  <c r="A3001" i="1"/>
  <c r="A3013" i="1"/>
  <c r="A3025" i="1"/>
  <c r="A3037" i="1"/>
  <c r="A3049" i="1"/>
  <c r="A3061" i="1"/>
  <c r="A3073" i="1"/>
  <c r="A3085" i="1"/>
  <c r="A3097" i="1"/>
  <c r="A3109" i="1"/>
  <c r="A3121" i="1"/>
  <c r="A3133" i="1"/>
  <c r="A3145" i="1"/>
  <c r="A3157" i="1"/>
  <c r="A3169" i="1"/>
  <c r="A3181" i="1"/>
  <c r="A3193" i="1"/>
  <c r="A3205" i="1"/>
  <c r="A3217" i="1"/>
  <c r="A3229" i="1"/>
  <c r="A3241" i="1"/>
  <c r="A3253" i="1"/>
  <c r="A3265" i="1"/>
  <c r="A3277" i="1"/>
  <c r="A3289" i="1"/>
  <c r="A3301" i="1"/>
  <c r="A3313" i="1"/>
  <c r="A3325" i="1"/>
  <c r="A3337" i="1"/>
  <c r="A2313" i="1"/>
  <c r="A2341" i="1"/>
  <c r="A2361" i="1"/>
  <c r="A2379" i="1"/>
  <c r="A2399" i="1"/>
  <c r="A2416" i="1"/>
  <c r="A2433" i="1"/>
  <c r="A2449" i="1"/>
  <c r="A2464" i="1"/>
  <c r="A2481" i="1"/>
  <c r="A2497" i="1"/>
  <c r="A2512" i="1"/>
  <c r="A2529" i="1"/>
  <c r="A2545" i="1"/>
  <c r="A2560" i="1"/>
  <c r="A2577" i="1"/>
  <c r="A2593" i="1"/>
  <c r="A2608" i="1"/>
  <c r="A2625" i="1"/>
  <c r="A2639" i="1"/>
  <c r="A2652" i="1"/>
  <c r="A2665" i="1"/>
  <c r="A2678" i="1"/>
  <c r="A2691" i="1"/>
  <c r="A2704" i="1"/>
  <c r="A2718" i="1"/>
  <c r="A2731" i="1"/>
  <c r="A2744" i="1"/>
  <c r="A2757" i="1"/>
  <c r="A2770" i="1"/>
  <c r="A2783" i="1"/>
  <c r="A2796" i="1"/>
  <c r="A2809" i="1"/>
  <c r="A2822" i="1"/>
  <c r="A2835" i="1"/>
  <c r="A2848" i="1"/>
  <c r="A2862" i="1"/>
  <c r="A2875" i="1"/>
  <c r="A2888" i="1"/>
  <c r="A2901" i="1"/>
  <c r="A2914" i="1"/>
  <c r="A2927" i="1"/>
  <c r="A2940" i="1"/>
  <c r="A2953" i="1"/>
  <c r="A2966" i="1"/>
  <c r="A2979" i="1"/>
  <c r="A2991" i="1"/>
  <c r="A3003" i="1"/>
  <c r="A3015" i="1"/>
  <c r="A3027" i="1"/>
  <c r="A3039" i="1"/>
  <c r="A3051" i="1"/>
  <c r="A3063" i="1"/>
  <c r="A3075" i="1"/>
  <c r="A3087" i="1"/>
  <c r="A3099" i="1"/>
  <c r="A3111" i="1"/>
  <c r="A3123" i="1"/>
  <c r="A3135" i="1"/>
  <c r="A3147" i="1"/>
  <c r="A3159" i="1"/>
  <c r="A3171" i="1"/>
  <c r="A3183" i="1"/>
  <c r="A3195" i="1"/>
  <c r="A3207" i="1"/>
  <c r="A3219" i="1"/>
  <c r="A3231" i="1"/>
  <c r="A3243" i="1"/>
  <c r="A3255" i="1"/>
  <c r="A3267" i="1"/>
  <c r="A3279" i="1"/>
  <c r="A3291" i="1"/>
  <c r="A3303" i="1"/>
  <c r="A3315" i="1"/>
  <c r="A3327" i="1"/>
  <c r="A3339" i="1"/>
  <c r="A3351" i="1"/>
  <c r="A3363" i="1"/>
  <c r="A3375" i="1"/>
  <c r="A3387" i="1"/>
  <c r="A3399" i="1"/>
  <c r="A3411" i="1"/>
  <c r="A3423" i="1"/>
  <c r="A3435" i="1"/>
  <c r="A3447" i="1"/>
  <c r="A2317" i="1"/>
  <c r="A2344" i="1"/>
  <c r="A2364" i="1"/>
  <c r="A2382" i="1"/>
  <c r="A2402" i="1"/>
  <c r="A2420" i="1"/>
  <c r="A2436" i="1"/>
  <c r="A2451" i="1"/>
  <c r="A2468" i="1"/>
  <c r="A2484" i="1"/>
  <c r="A2499" i="1"/>
  <c r="A2516" i="1"/>
  <c r="A2532" i="1"/>
  <c r="A2547" i="1"/>
  <c r="A2564" i="1"/>
  <c r="A2580" i="1"/>
  <c r="A2595" i="1"/>
  <c r="A2612" i="1"/>
  <c r="A2628" i="1"/>
  <c r="A2641" i="1"/>
  <c r="A2654" i="1"/>
  <c r="A2667" i="1"/>
  <c r="A2680" i="1"/>
  <c r="A2694" i="1"/>
  <c r="A2707" i="1"/>
  <c r="A2720" i="1"/>
  <c r="A2733" i="1"/>
  <c r="A2746" i="1"/>
  <c r="A2759" i="1"/>
  <c r="A2772" i="1"/>
  <c r="A2785" i="1"/>
  <c r="A2798" i="1"/>
  <c r="A2811" i="1"/>
  <c r="A2824" i="1"/>
  <c r="A2838" i="1"/>
  <c r="A2851" i="1"/>
  <c r="A2864" i="1"/>
  <c r="A2877" i="1"/>
  <c r="A2890" i="1"/>
  <c r="A2903" i="1"/>
  <c r="A2916" i="1"/>
  <c r="A2929" i="1"/>
  <c r="A2942" i="1"/>
  <c r="A2955" i="1"/>
  <c r="A2968" i="1"/>
  <c r="A2981" i="1"/>
  <c r="A2993" i="1"/>
  <c r="A3005" i="1"/>
  <c r="A3017" i="1"/>
  <c r="A3029" i="1"/>
  <c r="A3041" i="1"/>
  <c r="A3053" i="1"/>
  <c r="A3065" i="1"/>
  <c r="A3077" i="1"/>
  <c r="A3089" i="1"/>
  <c r="A3101" i="1"/>
  <c r="A3113" i="1"/>
  <c r="A3125" i="1"/>
  <c r="A3137" i="1"/>
  <c r="A3149" i="1"/>
  <c r="A3161" i="1"/>
  <c r="A3173" i="1"/>
  <c r="A3185" i="1"/>
  <c r="A3197" i="1"/>
  <c r="A3209" i="1"/>
  <c r="A3221" i="1"/>
  <c r="A3233" i="1"/>
  <c r="A3245" i="1"/>
  <c r="A3257" i="1"/>
  <c r="A3269" i="1"/>
  <c r="A3281" i="1"/>
  <c r="A3293" i="1"/>
  <c r="A3305" i="1"/>
  <c r="A3317" i="1"/>
  <c r="A3329" i="1"/>
  <c r="A3341" i="1"/>
  <c r="A3353" i="1"/>
  <c r="A3365" i="1"/>
  <c r="A3377" i="1"/>
  <c r="A3389" i="1"/>
  <c r="A3401" i="1"/>
  <c r="A3413" i="1"/>
  <c r="A3425" i="1"/>
  <c r="A3437" i="1"/>
  <c r="A3449" i="1"/>
  <c r="A2281" i="1"/>
  <c r="A2301" i="1"/>
  <c r="A2300" i="1"/>
  <c r="A2298" i="1"/>
  <c r="A2264" i="1"/>
  <c r="A2296" i="1"/>
  <c r="A2286" i="1"/>
  <c r="A2284" i="1"/>
  <c r="A2258" i="1"/>
  <c r="A2304" i="1"/>
  <c r="A2280" i="1"/>
  <c r="A2255" i="1"/>
  <c r="A2274" i="1"/>
  <c r="A2267" i="1"/>
  <c r="A2253" i="1"/>
  <c r="A2404" i="1"/>
  <c r="A2389" i="1"/>
  <c r="A2373" i="1"/>
  <c r="A2356" i="1"/>
  <c r="A2337" i="1"/>
  <c r="A2316" i="1"/>
  <c r="A2293" i="1"/>
  <c r="A2260" i="1"/>
  <c r="A2400" i="1"/>
  <c r="A2384" i="1"/>
  <c r="A2367" i="1"/>
  <c r="A2352" i="1"/>
  <c r="A2331" i="1"/>
  <c r="A2308" i="1"/>
  <c r="A2283" i="1"/>
  <c r="A2250" i="1"/>
  <c r="A2342" i="1"/>
  <c r="A2327" i="1"/>
  <c r="A2310" i="1"/>
  <c r="A2294" i="1"/>
  <c r="A2277" i="1"/>
  <c r="A2252" i="1"/>
  <c r="A2340" i="1"/>
  <c r="A2324" i="1"/>
  <c r="A2307" i="1"/>
  <c r="A2292" i="1"/>
  <c r="A2270" i="1"/>
  <c r="A2248" i="1"/>
  <c r="A2339" i="1"/>
  <c r="A2322" i="1"/>
  <c r="A2306" i="1"/>
  <c r="A2291" i="1"/>
  <c r="A2269" i="1"/>
  <c r="A2245" i="1"/>
  <c r="A2320" i="1"/>
  <c r="A2305" i="1"/>
  <c r="A2289" i="1"/>
  <c r="A2268" i="1"/>
  <c r="A2243" i="1"/>
  <c r="A2238" i="1"/>
  <c r="A2234" i="1"/>
  <c r="A2214" i="1"/>
  <c r="A2197" i="1"/>
  <c r="A2196" i="1"/>
  <c r="A2220" i="1"/>
  <c r="A2247" i="1"/>
  <c r="A2236" i="1"/>
  <c r="A2229" i="1"/>
  <c r="A2210" i="1"/>
  <c r="A2204" i="1"/>
  <c r="A2198" i="1"/>
  <c r="A2173" i="1"/>
  <c r="A2171" i="1"/>
  <c r="A2166" i="1"/>
  <c r="A2156" i="1"/>
  <c r="A2163" i="1"/>
  <c r="A2131" i="1"/>
  <c r="A2128" i="1"/>
  <c r="A2126" i="1"/>
  <c r="A2122" i="1"/>
  <c r="A2035" i="1"/>
  <c r="A1970" i="1"/>
  <c r="A2235" i="1"/>
  <c r="A2186" i="1"/>
  <c r="A2125" i="1"/>
  <c r="A2233" i="1"/>
  <c r="A2172" i="1"/>
  <c r="A2107" i="1"/>
  <c r="A2029" i="1"/>
  <c r="A2154" i="1"/>
  <c r="A2199" i="1"/>
  <c r="A2151" i="1"/>
  <c r="A1963" i="1"/>
  <c r="A2112" i="1"/>
  <c r="A2083" i="1"/>
  <c r="A2065" i="1"/>
  <c r="A2041" i="1"/>
  <c r="A2226" i="1"/>
  <c r="A2195" i="1"/>
  <c r="A2152" i="1"/>
  <c r="A2100" i="1"/>
  <c r="A2008" i="1"/>
  <c r="A2005" i="1"/>
  <c r="A2219" i="1"/>
  <c r="A2184" i="1"/>
  <c r="A2150" i="1"/>
  <c r="A2080" i="1"/>
  <c r="A1992" i="1"/>
  <c r="A2217" i="1"/>
  <c r="A2180" i="1"/>
  <c r="A2147" i="1"/>
  <c r="A2079" i="1"/>
  <c r="A1981" i="1"/>
  <c r="A2216" i="1"/>
  <c r="A2178" i="1"/>
  <c r="A2136" i="1"/>
  <c r="A2078" i="1"/>
  <c r="A1978" i="1"/>
  <c r="A2053" i="1"/>
  <c r="A1969" i="1"/>
  <c r="A2040" i="1"/>
  <c r="A1940" i="1"/>
  <c r="A2036" i="1"/>
  <c r="A2232" i="1"/>
  <c r="A2212" i="1"/>
  <c r="A2188" i="1"/>
  <c r="A2169" i="1"/>
  <c r="A2149" i="1"/>
  <c r="A2114" i="1"/>
  <c r="A2077" i="1"/>
  <c r="A2014" i="1"/>
  <c r="A1968" i="1"/>
  <c r="A2279" i="1"/>
  <c r="A2262" i="1"/>
  <c r="A2246" i="1"/>
  <c r="A2231" i="1"/>
  <c r="A2211" i="1"/>
  <c r="A2187" i="1"/>
  <c r="A2168" i="1"/>
  <c r="A2148" i="1"/>
  <c r="A2113" i="1"/>
  <c r="A2076" i="1"/>
  <c r="A2011" i="1"/>
  <c r="A1964" i="1"/>
  <c r="A2276" i="1"/>
  <c r="A2259" i="1"/>
  <c r="A2244" i="1"/>
  <c r="A2228" i="1"/>
  <c r="A2205" i="1"/>
  <c r="A2185" i="1"/>
  <c r="A2164" i="1"/>
  <c r="A2137" i="1"/>
  <c r="A2108" i="1"/>
  <c r="A2064" i="1"/>
  <c r="A2006" i="1"/>
  <c r="A1957" i="1"/>
  <c r="A2272" i="1"/>
  <c r="A2257" i="1"/>
  <c r="A2241" i="1"/>
  <c r="A2224" i="1"/>
  <c r="A2202" i="1"/>
  <c r="A2183" i="1"/>
  <c r="A2162" i="1"/>
  <c r="A2134" i="1"/>
  <c r="A2103" i="1"/>
  <c r="A2050" i="1"/>
  <c r="A2004" i="1"/>
  <c r="A1935" i="1"/>
  <c r="A2271" i="1"/>
  <c r="A2256" i="1"/>
  <c r="A2240" i="1"/>
  <c r="A2221" i="1"/>
  <c r="A2200" i="1"/>
  <c r="A2181" i="1"/>
  <c r="A2157" i="1"/>
  <c r="A2132" i="1"/>
  <c r="A2101" i="1"/>
  <c r="A2042" i="1"/>
  <c r="A1993" i="1"/>
  <c r="A1932" i="1"/>
  <c r="A1934" i="1"/>
  <c r="A1930" i="1"/>
  <c r="A1928" i="1"/>
  <c r="A1911" i="1"/>
  <c r="A1912" i="1"/>
  <c r="A2098" i="1"/>
  <c r="A2062" i="1"/>
  <c r="A2028" i="1"/>
  <c r="A1990" i="1"/>
  <c r="A1956" i="1"/>
  <c r="A1900" i="1"/>
  <c r="A2090" i="1"/>
  <c r="A2060" i="1"/>
  <c r="A2026" i="1"/>
  <c r="A1988" i="1"/>
  <c r="A1954" i="1"/>
  <c r="A1899" i="1"/>
  <c r="A2089" i="1"/>
  <c r="A2059" i="1"/>
  <c r="A2018" i="1"/>
  <c r="A1987" i="1"/>
  <c r="A1946" i="1"/>
  <c r="A1892" i="1"/>
  <c r="A2086" i="1"/>
  <c r="A2054" i="1"/>
  <c r="A2017" i="1"/>
  <c r="A1982" i="1"/>
  <c r="A1944" i="1"/>
  <c r="A1888" i="1"/>
  <c r="A1875" i="1"/>
  <c r="A1898" i="1"/>
  <c r="A2056" i="1"/>
  <c r="A2031" i="1"/>
  <c r="A2007" i="1"/>
  <c r="A1984" i="1"/>
  <c r="A1959" i="1"/>
  <c r="A1933" i="1"/>
  <c r="A1897" i="1"/>
  <c r="A2209" i="1"/>
  <c r="A2193" i="1"/>
  <c r="A2176" i="1"/>
  <c r="A2161" i="1"/>
  <c r="A2144" i="1"/>
  <c r="A2119" i="1"/>
  <c r="A2096" i="1"/>
  <c r="A2072" i="1"/>
  <c r="A2047" i="1"/>
  <c r="A2024" i="1"/>
  <c r="A2000" i="1"/>
  <c r="A1975" i="1"/>
  <c r="A1952" i="1"/>
  <c r="A1923" i="1"/>
  <c r="A1850" i="1"/>
  <c r="A2223" i="1"/>
  <c r="A2208" i="1"/>
  <c r="A2192" i="1"/>
  <c r="A2175" i="1"/>
  <c r="A2160" i="1"/>
  <c r="A2143" i="1"/>
  <c r="A2116" i="1"/>
  <c r="A2095" i="1"/>
  <c r="A2071" i="1"/>
  <c r="A2044" i="1"/>
  <c r="A2023" i="1"/>
  <c r="A1999" i="1"/>
  <c r="A1972" i="1"/>
  <c r="A1951" i="1"/>
  <c r="A1922" i="1"/>
  <c r="A1846" i="1"/>
  <c r="A2222" i="1"/>
  <c r="A2207" i="1"/>
  <c r="A2190" i="1"/>
  <c r="A2174" i="1"/>
  <c r="A2159" i="1"/>
  <c r="A2139" i="1"/>
  <c r="A2115" i="1"/>
  <c r="A2092" i="1"/>
  <c r="A2067" i="1"/>
  <c r="A2043" i="1"/>
  <c r="A2020" i="1"/>
  <c r="A1995" i="1"/>
  <c r="A1971" i="1"/>
  <c r="A1948" i="1"/>
  <c r="A1918" i="1"/>
  <c r="A1836" i="1"/>
  <c r="A1834" i="1"/>
  <c r="A1832" i="1"/>
  <c r="A1879" i="1"/>
  <c r="A1827" i="1"/>
  <c r="A1826" i="1"/>
  <c r="A1872" i="1"/>
  <c r="A1825" i="1"/>
  <c r="A1870" i="1"/>
  <c r="A1813" i="1"/>
  <c r="A1868" i="1"/>
  <c r="A1808" i="1"/>
  <c r="A1860" i="1"/>
  <c r="A1802" i="1"/>
  <c r="A1858" i="1"/>
  <c r="A1771" i="1"/>
  <c r="A1852" i="1"/>
  <c r="A1800" i="1"/>
  <c r="A1768" i="1"/>
  <c r="A334" i="1"/>
  <c r="A1801" i="1"/>
  <c r="A1838" i="1"/>
  <c r="A1876" i="1"/>
  <c r="A1915" i="1"/>
  <c r="A1936" i="1"/>
  <c r="A1958" i="1"/>
  <c r="A1976" i="1"/>
  <c r="A1994" i="1"/>
  <c r="A2012" i="1"/>
  <c r="A2030" i="1"/>
  <c r="A2048" i="1"/>
  <c r="A2066" i="1"/>
  <c r="A2084" i="1"/>
  <c r="A2102" i="1"/>
  <c r="A2120" i="1"/>
  <c r="A2138" i="1"/>
  <c r="A2153" i="1"/>
  <c r="A2165" i="1"/>
  <c r="A2177" i="1"/>
  <c r="A2189" i="1"/>
  <c r="A2201" i="1"/>
  <c r="A2213" i="1"/>
  <c r="A2225" i="1"/>
  <c r="A2237" i="1"/>
  <c r="A2249" i="1"/>
  <c r="A2261" i="1"/>
  <c r="A2273" i="1"/>
  <c r="A2285" i="1"/>
  <c r="A2297" i="1"/>
  <c r="A2309" i="1"/>
  <c r="A2321" i="1"/>
  <c r="A2333" i="1"/>
  <c r="A2345" i="1"/>
  <c r="A2357" i="1"/>
  <c r="A2369" i="1"/>
  <c r="A2381" i="1"/>
  <c r="A2393" i="1"/>
  <c r="A2405" i="1"/>
  <c r="A2417" i="1"/>
  <c r="A2429" i="1"/>
  <c r="A2441" i="1"/>
  <c r="A2453" i="1"/>
  <c r="A2465" i="1"/>
  <c r="A2477" i="1"/>
  <c r="A2489" i="1"/>
  <c r="A2501" i="1"/>
  <c r="A2513" i="1"/>
  <c r="A2525" i="1"/>
  <c r="A2537" i="1"/>
  <c r="A2549" i="1"/>
  <c r="A2561" i="1"/>
  <c r="A2573" i="1"/>
  <c r="A2585" i="1"/>
  <c r="A2597" i="1"/>
  <c r="A2609" i="1"/>
  <c r="A2621" i="1"/>
  <c r="A2633" i="1"/>
  <c r="A2645" i="1"/>
  <c r="A2657" i="1"/>
  <c r="A2669" i="1"/>
  <c r="A2681" i="1"/>
  <c r="A2693" i="1"/>
  <c r="A2705" i="1"/>
  <c r="A2717" i="1"/>
  <c r="A2729" i="1"/>
  <c r="A2741" i="1"/>
  <c r="A2753" i="1"/>
  <c r="A2765" i="1"/>
  <c r="A2777" i="1"/>
  <c r="A2789" i="1"/>
  <c r="A2801" i="1"/>
  <c r="A2813" i="1"/>
  <c r="A2825" i="1"/>
  <c r="A2837" i="1"/>
  <c r="A2849" i="1"/>
  <c r="A2861" i="1"/>
  <c r="A2873" i="1"/>
  <c r="A2885" i="1"/>
  <c r="A2897" i="1"/>
  <c r="A2909" i="1"/>
  <c r="A2921" i="1"/>
  <c r="A2933" i="1"/>
  <c r="A2945" i="1"/>
  <c r="A2957" i="1"/>
  <c r="A2969" i="1"/>
  <c r="A1807" i="1"/>
  <c r="A1848" i="1"/>
  <c r="A1880" i="1"/>
  <c r="A1920" i="1"/>
  <c r="A1942" i="1"/>
  <c r="A1960" i="1"/>
  <c r="A1980" i="1"/>
  <c r="A1996" i="1"/>
  <c r="A2016" i="1"/>
  <c r="A2032" i="1"/>
  <c r="A2052" i="1"/>
  <c r="A2068" i="1"/>
  <c r="A2088" i="1"/>
  <c r="A2104" i="1"/>
  <c r="A2124" i="1"/>
  <c r="A2140" i="1"/>
  <c r="A2155" i="1"/>
  <c r="A2167" i="1"/>
  <c r="A2179" i="1"/>
  <c r="A2191" i="1"/>
  <c r="A2203" i="1"/>
  <c r="A2215" i="1"/>
  <c r="A2227" i="1"/>
  <c r="A2239" i="1"/>
  <c r="A2251" i="1"/>
  <c r="A2263" i="1"/>
  <c r="A2275" i="1"/>
  <c r="A2287" i="1"/>
  <c r="A2299" i="1"/>
  <c r="A2311" i="1"/>
  <c r="A2323" i="1"/>
  <c r="A2335" i="1"/>
  <c r="A2347" i="1"/>
  <c r="A2359" i="1"/>
  <c r="A2371" i="1"/>
  <c r="A2383" i="1"/>
  <c r="A2395" i="1"/>
  <c r="A2407" i="1"/>
  <c r="A2419" i="1"/>
  <c r="A2431" i="1"/>
  <c r="A2443" i="1"/>
  <c r="A2455" i="1"/>
  <c r="A2467" i="1"/>
  <c r="A2479" i="1"/>
  <c r="A2491" i="1"/>
  <c r="A2503" i="1"/>
  <c r="A2515" i="1"/>
  <c r="A2527" i="1"/>
  <c r="A2539" i="1"/>
  <c r="A2551" i="1"/>
  <c r="A2563" i="1"/>
  <c r="A2575" i="1"/>
  <c r="A2587" i="1"/>
  <c r="A2599" i="1"/>
  <c r="A2611" i="1"/>
  <c r="A2623" i="1"/>
  <c r="A1814" i="1"/>
  <c r="A1856" i="1"/>
  <c r="A1894" i="1"/>
  <c r="A1924" i="1"/>
  <c r="A1947" i="1"/>
  <c r="A1966" i="1"/>
  <c r="A1983" i="1"/>
  <c r="A2002" i="1"/>
  <c r="A2019" i="1"/>
  <c r="A2038" i="1"/>
  <c r="A2055" i="1"/>
  <c r="A2074" i="1"/>
  <c r="A2091" i="1"/>
  <c r="A2110" i="1"/>
  <c r="A2127" i="1"/>
  <c r="A2146" i="1"/>
  <c r="A2158" i="1"/>
  <c r="A2170" i="1"/>
  <c r="A2182" i="1"/>
  <c r="A2194" i="1"/>
  <c r="A2206" i="1"/>
  <c r="A2218" i="1"/>
  <c r="A2230" i="1"/>
  <c r="A2242" i="1"/>
  <c r="A2254" i="1"/>
  <c r="A2266" i="1"/>
  <c r="A2278" i="1"/>
  <c r="A2290" i="1"/>
  <c r="A2302" i="1"/>
  <c r="A2314" i="1"/>
  <c r="A2326" i="1"/>
  <c r="A2338" i="1"/>
  <c r="A2350" i="1"/>
  <c r="A2362" i="1"/>
  <c r="A2374" i="1"/>
  <c r="A2386" i="1"/>
  <c r="A2398" i="1"/>
  <c r="A2410" i="1"/>
  <c r="A2422" i="1"/>
  <c r="A2434" i="1"/>
  <c r="A2446" i="1"/>
  <c r="A2458" i="1"/>
  <c r="A2470" i="1"/>
  <c r="A2482" i="1"/>
  <c r="A2494" i="1"/>
  <c r="A2506" i="1"/>
  <c r="A2518" i="1"/>
  <c r="A2530" i="1"/>
  <c r="A2542" i="1"/>
  <c r="A2554" i="1"/>
  <c r="A2566" i="1"/>
  <c r="A2578" i="1"/>
  <c r="A2590" i="1"/>
  <c r="A2602" i="1"/>
  <c r="A2614" i="1"/>
  <c r="A2626" i="1"/>
  <c r="A1779" i="1"/>
  <c r="A1910" i="1"/>
  <c r="A1887" i="1"/>
  <c r="A1864" i="1"/>
  <c r="A1844" i="1"/>
  <c r="A1824" i="1"/>
  <c r="A1798" i="1"/>
  <c r="A1760" i="1"/>
  <c r="A1908" i="1"/>
  <c r="A1886" i="1"/>
  <c r="A1863" i="1"/>
  <c r="A1843" i="1"/>
  <c r="A1820" i="1"/>
  <c r="A1795" i="1"/>
  <c r="A1759" i="1"/>
  <c r="A1906" i="1"/>
  <c r="A1884" i="1"/>
  <c r="A1862" i="1"/>
  <c r="A1840" i="1"/>
  <c r="A1819" i="1"/>
  <c r="A1790" i="1"/>
  <c r="A1755" i="1"/>
  <c r="A1904" i="1"/>
  <c r="A1882" i="1"/>
  <c r="A1861" i="1"/>
  <c r="A1839" i="1"/>
  <c r="A1815" i="1"/>
  <c r="A1788" i="1"/>
  <c r="A1754" i="1"/>
  <c r="A1784" i="1"/>
  <c r="A1741" i="1"/>
  <c r="A1783" i="1"/>
  <c r="A1728" i="1"/>
  <c r="A1780" i="1"/>
  <c r="A1726" i="1"/>
  <c r="A1916" i="1"/>
  <c r="A1896" i="1"/>
  <c r="A1874" i="1"/>
  <c r="A1851" i="1"/>
  <c r="A1828" i="1"/>
  <c r="A1804" i="1"/>
  <c r="A1777" i="1"/>
  <c r="A1727" i="1"/>
  <c r="A1721" i="1"/>
  <c r="A1720" i="1"/>
  <c r="A1778" i="1"/>
  <c r="A1752" i="1"/>
  <c r="A1714" i="1"/>
  <c r="A1748" i="1"/>
  <c r="A1709" i="1"/>
  <c r="A1772" i="1"/>
  <c r="A1747" i="1"/>
  <c r="A1704" i="1"/>
  <c r="A1743" i="1"/>
  <c r="A1701" i="1"/>
  <c r="A1791" i="1"/>
  <c r="A1765" i="1"/>
  <c r="A1740" i="1"/>
  <c r="A1764" i="1"/>
  <c r="A1734" i="1"/>
  <c r="A1700" i="1"/>
  <c r="A1699" i="1"/>
  <c r="A1686" i="1"/>
  <c r="A1681" i="1"/>
  <c r="A1677" i="1"/>
  <c r="A1693" i="1"/>
  <c r="A1945" i="1"/>
  <c r="A1927" i="1"/>
  <c r="A1909" i="1"/>
  <c r="A1891" i="1"/>
  <c r="A1873" i="1"/>
  <c r="A1855" i="1"/>
  <c r="A1837" i="1"/>
  <c r="A1816" i="1"/>
  <c r="A1796" i="1"/>
  <c r="A1774" i="1"/>
  <c r="A1753" i="1"/>
  <c r="A1723" i="1"/>
  <c r="A1684" i="1"/>
  <c r="A1673" i="1"/>
  <c r="A1939" i="1"/>
  <c r="A1921" i="1"/>
  <c r="A1903" i="1"/>
  <c r="A1885" i="1"/>
  <c r="A1867" i="1"/>
  <c r="A1849" i="1"/>
  <c r="A1831" i="1"/>
  <c r="A1810" i="1"/>
  <c r="A1789" i="1"/>
  <c r="A1766" i="1"/>
  <c r="A1744" i="1"/>
  <c r="A1712" i="1"/>
  <c r="A1663" i="1"/>
  <c r="A1812" i="1"/>
  <c r="A1792" i="1"/>
  <c r="A1776" i="1"/>
  <c r="A1756" i="1"/>
  <c r="A1737" i="1"/>
  <c r="A1705" i="1"/>
  <c r="A1672" i="1"/>
  <c r="A1653" i="1"/>
  <c r="A1649" i="1"/>
  <c r="A1639" i="1"/>
  <c r="A1822" i="1"/>
  <c r="A1803" i="1"/>
  <c r="A1786" i="1"/>
  <c r="A1767" i="1"/>
  <c r="A1750" i="1"/>
  <c r="A1725" i="1"/>
  <c r="A1698" i="1"/>
  <c r="A1633" i="1"/>
  <c r="A1632" i="1"/>
  <c r="A1629" i="1"/>
  <c r="A1627" i="1"/>
  <c r="A1605" i="1"/>
  <c r="A1596" i="1"/>
  <c r="A1668" i="1"/>
  <c r="A1591" i="1"/>
  <c r="A1571" i="1"/>
  <c r="A1656" i="1"/>
  <c r="A1561" i="1"/>
  <c r="A1542" i="1"/>
  <c r="A1511" i="1"/>
  <c r="A1504" i="1"/>
  <c r="A1570" i="1"/>
  <c r="A1560" i="1"/>
  <c r="A1615" i="1"/>
  <c r="A1619" i="1"/>
  <c r="A1452" i="1"/>
  <c r="A1739" i="1"/>
  <c r="A1715" i="1"/>
  <c r="A1697" i="1"/>
  <c r="A1657" i="1"/>
  <c r="A1618" i="1"/>
  <c r="A1554" i="1"/>
  <c r="A1735" i="1"/>
  <c r="A1713" i="1"/>
  <c r="A1687" i="1"/>
  <c r="A1655" i="1"/>
  <c r="A1613" i="1"/>
  <c r="A1541" i="1"/>
  <c r="A1729" i="1"/>
  <c r="A1711" i="1"/>
  <c r="A1685" i="1"/>
  <c r="A1651" i="1"/>
  <c r="A1597" i="1"/>
  <c r="A1509" i="1"/>
  <c r="A1497" i="1"/>
  <c r="A1569" i="1"/>
  <c r="A1482" i="1"/>
  <c r="A1453" i="1"/>
  <c r="A1676" i="1"/>
  <c r="A1648" i="1"/>
  <c r="A1604" i="1"/>
  <c r="A1546" i="1"/>
  <c r="A1447" i="1"/>
  <c r="A1439" i="1"/>
  <c r="A1413" i="1"/>
  <c r="A1595" i="1"/>
  <c r="A1518" i="1"/>
  <c r="A1336" i="1"/>
  <c r="A1690" i="1"/>
  <c r="A1662" i="1"/>
  <c r="A1628" i="1"/>
  <c r="A1583" i="1"/>
  <c r="A1510" i="1"/>
  <c r="A1679" i="1"/>
  <c r="A1654" i="1"/>
  <c r="A1626" i="1"/>
  <c r="A1590" i="1"/>
  <c r="A1532" i="1"/>
  <c r="A1440" i="1"/>
  <c r="A1691" i="1"/>
  <c r="A1669" i="1"/>
  <c r="A1641" i="1"/>
  <c r="A1607" i="1"/>
  <c r="A1568" i="1"/>
  <c r="A1505" i="1"/>
  <c r="A1412" i="1"/>
  <c r="A1485" i="1"/>
  <c r="A1369" i="1"/>
  <c r="A1540" i="1"/>
  <c r="A1483" i="1"/>
  <c r="A1365" i="1"/>
  <c r="A1529" i="1"/>
  <c r="A1465" i="1"/>
  <c r="A1326" i="1"/>
  <c r="A1525" i="1"/>
  <c r="A1456" i="1"/>
  <c r="A1282" i="1"/>
  <c r="A1484" i="1"/>
  <c r="A1416" i="1"/>
  <c r="A1309" i="1"/>
  <c r="A1273" i="1"/>
  <c r="A1475" i="1"/>
  <c r="A1404" i="1"/>
  <c r="A1258" i="1"/>
  <c r="A1474" i="1"/>
  <c r="A1403" i="1"/>
  <c r="A1221" i="1"/>
  <c r="A1379" i="1"/>
  <c r="A1210" i="1"/>
  <c r="A1378" i="1"/>
  <c r="A1180" i="1"/>
  <c r="A1362" i="1"/>
  <c r="A1640" i="1"/>
  <c r="A1614" i="1"/>
  <c r="A1584" i="1"/>
  <c r="A1555" i="1"/>
  <c r="A1528" i="1"/>
  <c r="A1498" i="1"/>
  <c r="A1469" i="1"/>
  <c r="A1438" i="1"/>
  <c r="A1397" i="1"/>
  <c r="A1361" i="1"/>
  <c r="A1308" i="1"/>
  <c r="A1257" i="1"/>
  <c r="A1173" i="1"/>
  <c r="A1434" i="1"/>
  <c r="A1390" i="1"/>
  <c r="A1352" i="1"/>
  <c r="A1301" i="1"/>
  <c r="A1248" i="1"/>
  <c r="A1172" i="1"/>
  <c r="A1637" i="1"/>
  <c r="A1612" i="1"/>
  <c r="A1582" i="1"/>
  <c r="A1553" i="1"/>
  <c r="A1524" i="1"/>
  <c r="A1496" i="1"/>
  <c r="A1463" i="1"/>
  <c r="A1432" i="1"/>
  <c r="A1389" i="1"/>
  <c r="A1344" i="1"/>
  <c r="A1293" i="1"/>
  <c r="A1241" i="1"/>
  <c r="A1165" i="1"/>
  <c r="A1577" i="1"/>
  <c r="A1549" i="1"/>
  <c r="A1521" i="1"/>
  <c r="A1489" i="1"/>
  <c r="A1461" i="1"/>
  <c r="A1429" i="1"/>
  <c r="A1388" i="1"/>
  <c r="A1339" i="1"/>
  <c r="A1288" i="1"/>
  <c r="A1235" i="1"/>
  <c r="A1138" i="1"/>
  <c r="A1576" i="1"/>
  <c r="A1547" i="1"/>
  <c r="A1519" i="1"/>
  <c r="A1488" i="1"/>
  <c r="A1460" i="1"/>
  <c r="A1423" i="1"/>
  <c r="A1387" i="1"/>
  <c r="A1338" i="1"/>
  <c r="A1285" i="1"/>
  <c r="A1234" i="1"/>
  <c r="A1135" i="1"/>
  <c r="A1420" i="1"/>
  <c r="A1381" i="1"/>
  <c r="A1337" i="1"/>
  <c r="A1283" i="1"/>
  <c r="A1231" i="1"/>
  <c r="A1129" i="1"/>
  <c r="A1123" i="1"/>
  <c r="A1318" i="1"/>
  <c r="A1267" i="1"/>
  <c r="A1208" i="1"/>
  <c r="A1593" i="1"/>
  <c r="A1565" i="1"/>
  <c r="A1533" i="1"/>
  <c r="A1507" i="1"/>
  <c r="A1477" i="1"/>
  <c r="A1441" i="1"/>
  <c r="A1408" i="1"/>
  <c r="A1367" i="1"/>
  <c r="A1316" i="1"/>
  <c r="A1265" i="1"/>
  <c r="A1206" i="1"/>
  <c r="A1313" i="1"/>
  <c r="A1260" i="1"/>
  <c r="A1200" i="1"/>
  <c r="A1232" i="1"/>
  <c r="A1201" i="1"/>
  <c r="A1168" i="1"/>
  <c r="A1128" i="1"/>
  <c r="A1609" i="1"/>
  <c r="A1585" i="1"/>
  <c r="A1567" i="1"/>
  <c r="A1543" i="1"/>
  <c r="A1523" i="1"/>
  <c r="A1499" i="1"/>
  <c r="A1481" i="1"/>
  <c r="A1457" i="1"/>
  <c r="A1437" i="1"/>
  <c r="A1409" i="1"/>
  <c r="A1385" i="1"/>
  <c r="A1355" i="1"/>
  <c r="A1332" i="1"/>
  <c r="A1304" i="1"/>
  <c r="A1281" i="1"/>
  <c r="A1253" i="1"/>
  <c r="A1230" i="1"/>
  <c r="A1194" i="1"/>
  <c r="A1164" i="1"/>
  <c r="A1120" i="1"/>
  <c r="A1354" i="1"/>
  <c r="A1330" i="1"/>
  <c r="A1303" i="1"/>
  <c r="A1279" i="1"/>
  <c r="A1252" i="1"/>
  <c r="A1224" i="1"/>
  <c r="A1193" i="1"/>
  <c r="A1162" i="1"/>
  <c r="A1114" i="1"/>
  <c r="A1353" i="1"/>
  <c r="A1327" i="1"/>
  <c r="A1302" i="1"/>
  <c r="A1276" i="1"/>
  <c r="A1249" i="1"/>
  <c r="A1222" i="1"/>
  <c r="A1192" i="1"/>
  <c r="A1158" i="1"/>
  <c r="A1108" i="1"/>
  <c r="A1188" i="1"/>
  <c r="A1149" i="1"/>
  <c r="A1105" i="1"/>
  <c r="A1667" i="1"/>
  <c r="A1643" i="1"/>
  <c r="A1625" i="1"/>
  <c r="A1601" i="1"/>
  <c r="A1581" i="1"/>
  <c r="A1557" i="1"/>
  <c r="A1537" i="1"/>
  <c r="A1513" i="1"/>
  <c r="A1495" i="1"/>
  <c r="A1471" i="1"/>
  <c r="A1451" i="1"/>
  <c r="A1425" i="1"/>
  <c r="A1402" i="1"/>
  <c r="A1374" i="1"/>
  <c r="A1351" i="1"/>
  <c r="A1321" i="1"/>
  <c r="A1297" i="1"/>
  <c r="A1269" i="1"/>
  <c r="A1246" i="1"/>
  <c r="A1217" i="1"/>
  <c r="A1187" i="1"/>
  <c r="A1146" i="1"/>
  <c r="A1104" i="1"/>
  <c r="A1665" i="1"/>
  <c r="A1642" i="1"/>
  <c r="A1621" i="1"/>
  <c r="A1600" i="1"/>
  <c r="A1579" i="1"/>
  <c r="A1556" i="1"/>
  <c r="A1535" i="1"/>
  <c r="A1512" i="1"/>
  <c r="A1493" i="1"/>
  <c r="A1470" i="1"/>
  <c r="A1449" i="1"/>
  <c r="A1424" i="1"/>
  <c r="A1399" i="1"/>
  <c r="A1373" i="1"/>
  <c r="A1348" i="1"/>
  <c r="A1320" i="1"/>
  <c r="A1295" i="1"/>
  <c r="A1268" i="1"/>
  <c r="A1244" i="1"/>
  <c r="A1216" i="1"/>
  <c r="A1182" i="1"/>
  <c r="A1145" i="1"/>
  <c r="A1101" i="1"/>
  <c r="A1468" i="1"/>
  <c r="A1446" i="1"/>
  <c r="A1422" i="1"/>
  <c r="A1396" i="1"/>
  <c r="A1368" i="1"/>
  <c r="A1343" i="1"/>
  <c r="A1317" i="1"/>
  <c r="A1292" i="1"/>
  <c r="A1266" i="1"/>
  <c r="A1240" i="1"/>
  <c r="A1209" i="1"/>
  <c r="A1177" i="1"/>
  <c r="A1136" i="1"/>
  <c r="A1079" i="1"/>
  <c r="A1078" i="1"/>
  <c r="A1072" i="1"/>
  <c r="A1102" i="1"/>
  <c r="A1096" i="1"/>
  <c r="A1091" i="1"/>
  <c r="A1086" i="1"/>
  <c r="A1076" i="1"/>
  <c r="A1073" i="1"/>
  <c r="A1063" i="1"/>
  <c r="A1060" i="1"/>
  <c r="A1159" i="1"/>
  <c r="A1124" i="1"/>
  <c r="A1092" i="1"/>
  <c r="A1055" i="1"/>
  <c r="A1025" i="1"/>
  <c r="A1150" i="1"/>
  <c r="A1122" i="1"/>
  <c r="A1087" i="1"/>
  <c r="A1017" i="1"/>
  <c r="A1148" i="1"/>
  <c r="A1115" i="1"/>
  <c r="A1080" i="1"/>
  <c r="A1056" i="1"/>
  <c r="A1011" i="1"/>
  <c r="A1009" i="1"/>
  <c r="A1050" i="1"/>
  <c r="A1003" i="1"/>
  <c r="A1048" i="1"/>
  <c r="A1002" i="1"/>
  <c r="A1042" i="1"/>
  <c r="A984" i="1"/>
  <c r="A1036" i="1"/>
  <c r="A981" i="1"/>
  <c r="A1035" i="1"/>
  <c r="A970" i="1"/>
  <c r="A1033" i="1"/>
  <c r="A964" i="1"/>
  <c r="A1030" i="1"/>
  <c r="A876" i="1"/>
  <c r="A1064" i="1"/>
  <c r="A1027" i="1"/>
  <c r="A634" i="1"/>
  <c r="A978" i="1"/>
  <c r="A963" i="1"/>
  <c r="A937" i="1"/>
  <c r="A933" i="1"/>
  <c r="A877" i="1"/>
  <c r="A785" i="1"/>
  <c r="A779" i="1"/>
  <c r="A612" i="1"/>
  <c r="A1016" i="1"/>
  <c r="A977" i="1"/>
  <c r="A924" i="1"/>
  <c r="A873" i="1"/>
  <c r="A766" i="1"/>
  <c r="A608" i="1"/>
  <c r="A972" i="1"/>
  <c r="A921" i="1"/>
  <c r="A870" i="1"/>
  <c r="A743" i="1"/>
  <c r="A586" i="1"/>
  <c r="A918" i="1"/>
  <c r="A859" i="1"/>
  <c r="A741" i="1"/>
  <c r="A562" i="1"/>
  <c r="A909" i="1"/>
  <c r="A857" i="1"/>
  <c r="A739" i="1"/>
  <c r="A528" i="1"/>
  <c r="A908" i="1"/>
  <c r="A843" i="1"/>
  <c r="A723" i="1"/>
  <c r="A521" i="1"/>
  <c r="A1001" i="1"/>
  <c r="A956" i="1"/>
  <c r="A907" i="1"/>
  <c r="A823" i="1"/>
  <c r="A721" i="1"/>
  <c r="A455" i="1"/>
  <c r="A996" i="1"/>
  <c r="A955" i="1"/>
  <c r="A903" i="1"/>
  <c r="A822" i="1"/>
  <c r="A702" i="1"/>
  <c r="A452" i="1"/>
  <c r="A994" i="1"/>
  <c r="A952" i="1"/>
  <c r="A893" i="1"/>
  <c r="A820" i="1"/>
  <c r="A682" i="1"/>
  <c r="A413" i="1"/>
  <c r="A988" i="1"/>
  <c r="A948" i="1"/>
  <c r="A892" i="1"/>
  <c r="A805" i="1"/>
  <c r="A676" i="1"/>
  <c r="A397" i="1"/>
  <c r="A942" i="1"/>
  <c r="A879" i="1"/>
  <c r="A804" i="1"/>
  <c r="A636" i="1"/>
  <c r="A117" i="1"/>
  <c r="A320" i="1"/>
  <c r="A583" i="1"/>
  <c r="A718" i="1"/>
  <c r="A801" i="1"/>
  <c r="A862" i="1"/>
  <c r="A906" i="1"/>
  <c r="A939" i="1"/>
  <c r="A971" i="1"/>
  <c r="A1000" i="1"/>
  <c r="A1026" i="1"/>
  <c r="A1051" i="1"/>
  <c r="A1077" i="1"/>
  <c r="A1100" i="1"/>
  <c r="A1121" i="1"/>
  <c r="A1144" i="1"/>
  <c r="A1163" i="1"/>
  <c r="A1186" i="1"/>
  <c r="A1207" i="1"/>
  <c r="A1225" i="1"/>
  <c r="A1245" i="1"/>
  <c r="A1264" i="1"/>
  <c r="A1280" i="1"/>
  <c r="A1296" i="1"/>
  <c r="A1315" i="1"/>
  <c r="A1331" i="1"/>
  <c r="A1350" i="1"/>
  <c r="A1366" i="1"/>
  <c r="A1384" i="1"/>
  <c r="A1401" i="1"/>
  <c r="A1417" i="1"/>
  <c r="A1436" i="1"/>
  <c r="A1450" i="1"/>
  <c r="A1464" i="1"/>
  <c r="A1480" i="1"/>
  <c r="A1494" i="1"/>
  <c r="A1508" i="1"/>
  <c r="A1522" i="1"/>
  <c r="A1536" i="1"/>
  <c r="A1552" i="1"/>
  <c r="A1566" i="1"/>
  <c r="A1580" i="1"/>
  <c r="A1594" i="1"/>
  <c r="A1608" i="1"/>
  <c r="A1624" i="1"/>
  <c r="A1638" i="1"/>
  <c r="A1652" i="1"/>
  <c r="A1666" i="1"/>
  <c r="A1680" i="1"/>
  <c r="A1696" i="1"/>
  <c r="A1710" i="1"/>
  <c r="A1724" i="1"/>
  <c r="A1738" i="1"/>
  <c r="A1751" i="1"/>
  <c r="A1763" i="1"/>
  <c r="A1775" i="1"/>
  <c r="A1787" i="1"/>
  <c r="A1799" i="1"/>
  <c r="A1811" i="1"/>
  <c r="A1823" i="1"/>
  <c r="A1835" i="1"/>
  <c r="A1847" i="1"/>
  <c r="A1859" i="1"/>
  <c r="A1871" i="1"/>
  <c r="A1883" i="1"/>
  <c r="A1895" i="1"/>
  <c r="A1907" i="1"/>
  <c r="A1919" i="1"/>
  <c r="A1931" i="1"/>
  <c r="A1943" i="1"/>
  <c r="A1955" i="1"/>
  <c r="A1967" i="1"/>
  <c r="A1979" i="1"/>
  <c r="A1991" i="1"/>
  <c r="A2003" i="1"/>
  <c r="A2015" i="1"/>
  <c r="A2027" i="1"/>
  <c r="A2039" i="1"/>
  <c r="A2051" i="1"/>
  <c r="A2063" i="1"/>
  <c r="A2075" i="1"/>
  <c r="A2087" i="1"/>
  <c r="A2099" i="1"/>
  <c r="A2111" i="1"/>
  <c r="A2123" i="1"/>
  <c r="A2135" i="1"/>
  <c r="A487" i="1"/>
  <c r="A656" i="1"/>
  <c r="A759" i="1"/>
  <c r="A837" i="1"/>
  <c r="A885" i="1"/>
  <c r="A922" i="1"/>
  <c r="A957" i="1"/>
  <c r="A985" i="1"/>
  <c r="A1012" i="1"/>
  <c r="A1040" i="1"/>
  <c r="A1065" i="1"/>
  <c r="A1088" i="1"/>
  <c r="A1109" i="1"/>
  <c r="A1132" i="1"/>
  <c r="A1151" i="1"/>
  <c r="A1174" i="1"/>
  <c r="A1195" i="1"/>
  <c r="A1218" i="1"/>
  <c r="A1236" i="1"/>
  <c r="A1254" i="1"/>
  <c r="A1271" i="1"/>
  <c r="A1289" i="1"/>
  <c r="A1306" i="1"/>
  <c r="A1324" i="1"/>
  <c r="A1340" i="1"/>
  <c r="A1357" i="1"/>
  <c r="A1375" i="1"/>
  <c r="A1392" i="1"/>
  <c r="A1410" i="1"/>
  <c r="A1426" i="1"/>
  <c r="A1444" i="1"/>
  <c r="A1458" i="1"/>
  <c r="A1472" i="1"/>
  <c r="A1486" i="1"/>
  <c r="A1500" i="1"/>
  <c r="A1516" i="1"/>
  <c r="A1530" i="1"/>
  <c r="A1544" i="1"/>
  <c r="A1558" i="1"/>
  <c r="A1572" i="1"/>
  <c r="A1588" i="1"/>
  <c r="A1602" i="1"/>
  <c r="A1616" i="1"/>
  <c r="A1630" i="1"/>
  <c r="A1644" i="1"/>
  <c r="A1660" i="1"/>
  <c r="A1674" i="1"/>
  <c r="A1688" i="1"/>
  <c r="A1702" i="1"/>
  <c r="A1716" i="1"/>
  <c r="A1732" i="1"/>
  <c r="A1745" i="1"/>
  <c r="A1757" i="1"/>
  <c r="A1769" i="1"/>
  <c r="A1781" i="1"/>
  <c r="A1793" i="1"/>
  <c r="A1805" i="1"/>
  <c r="A1817" i="1"/>
  <c r="A1829" i="1"/>
  <c r="A1841" i="1"/>
  <c r="A1853" i="1"/>
  <c r="A1865" i="1"/>
  <c r="A1877" i="1"/>
  <c r="A1889" i="1"/>
  <c r="A1901" i="1"/>
  <c r="A1913" i="1"/>
  <c r="A1925" i="1"/>
  <c r="A1937" i="1"/>
  <c r="A1949" i="1"/>
  <c r="A1961" i="1"/>
  <c r="A1973" i="1"/>
  <c r="A1985" i="1"/>
  <c r="A1997" i="1"/>
  <c r="A2009" i="1"/>
  <c r="A2021" i="1"/>
  <c r="A2033" i="1"/>
  <c r="A2045" i="1"/>
  <c r="A2057" i="1"/>
  <c r="A2069" i="1"/>
  <c r="A2081" i="1"/>
  <c r="A2093" i="1"/>
  <c r="A2105" i="1"/>
  <c r="A2117" i="1"/>
  <c r="A2129" i="1"/>
  <c r="A2141" i="1"/>
  <c r="A492" i="1"/>
  <c r="A659" i="1"/>
  <c r="A762" i="1"/>
  <c r="A840" i="1"/>
  <c r="A891" i="1"/>
  <c r="A923" i="1"/>
  <c r="A961" i="1"/>
  <c r="A987" i="1"/>
  <c r="A1015" i="1"/>
  <c r="A1041" i="1"/>
  <c r="A1066" i="1"/>
  <c r="A1090" i="1"/>
  <c r="A1110" i="1"/>
  <c r="A1134" i="1"/>
  <c r="A1152" i="1"/>
  <c r="A1176" i="1"/>
  <c r="A1196" i="1"/>
  <c r="A1220" i="1"/>
  <c r="A1237" i="1"/>
  <c r="A1255" i="1"/>
  <c r="A1272" i="1"/>
  <c r="A1290" i="1"/>
  <c r="A1307" i="1"/>
  <c r="A1325" i="1"/>
  <c r="A1341" i="1"/>
  <c r="A1360" i="1"/>
  <c r="A1376" i="1"/>
  <c r="A1393" i="1"/>
  <c r="A1411" i="1"/>
  <c r="A1427" i="1"/>
  <c r="A1445" i="1"/>
  <c r="A1459" i="1"/>
  <c r="A1473" i="1"/>
  <c r="A1487" i="1"/>
  <c r="A1501" i="1"/>
  <c r="A1517" i="1"/>
  <c r="A1531" i="1"/>
  <c r="A1545" i="1"/>
  <c r="A1559" i="1"/>
  <c r="A1573" i="1"/>
  <c r="A1589" i="1"/>
  <c r="A1603" i="1"/>
  <c r="A1617" i="1"/>
  <c r="A1631" i="1"/>
  <c r="A1645" i="1"/>
  <c r="A1661" i="1"/>
  <c r="A1675" i="1"/>
  <c r="A1689" i="1"/>
  <c r="A1703" i="1"/>
  <c r="A1717" i="1"/>
  <c r="A1733" i="1"/>
  <c r="A1746" i="1"/>
  <c r="A1758" i="1"/>
  <c r="A1770" i="1"/>
  <c r="A1782" i="1"/>
  <c r="A1794" i="1"/>
  <c r="A1806" i="1"/>
  <c r="A1818" i="1"/>
  <c r="A1830" i="1"/>
  <c r="A1842" i="1"/>
  <c r="A1854" i="1"/>
  <c r="A1866" i="1"/>
  <c r="A1878" i="1"/>
  <c r="A1890" i="1"/>
  <c r="A1902" i="1"/>
  <c r="A1914" i="1"/>
  <c r="A1926" i="1"/>
  <c r="A1938" i="1"/>
  <c r="A1950" i="1"/>
  <c r="A1962" i="1"/>
  <c r="A1974" i="1"/>
  <c r="A1986" i="1"/>
  <c r="A1998" i="1"/>
  <c r="A2010" i="1"/>
  <c r="A2022" i="1"/>
  <c r="A2034" i="1"/>
  <c r="A2046" i="1"/>
  <c r="A2058" i="1"/>
  <c r="A2070" i="1"/>
  <c r="A2082" i="1"/>
  <c r="A2094" i="1"/>
  <c r="A2106" i="1"/>
  <c r="A2118" i="1"/>
  <c r="A2130" i="1"/>
  <c r="A2142" i="1"/>
  <c r="A556" i="1"/>
  <c r="A700" i="1"/>
  <c r="A784" i="1"/>
  <c r="A858" i="1"/>
  <c r="A894" i="1"/>
  <c r="A936" i="1"/>
  <c r="A969" i="1"/>
  <c r="A995" i="1"/>
  <c r="A1020" i="1"/>
  <c r="A1049" i="1"/>
  <c r="A1074" i="1"/>
  <c r="A1093" i="1"/>
  <c r="A1116" i="1"/>
  <c r="A1137" i="1"/>
  <c r="A1160" i="1"/>
  <c r="A1181" i="1"/>
  <c r="A1204" i="1"/>
  <c r="A1223" i="1"/>
  <c r="A1243" i="1"/>
  <c r="A1259" i="1"/>
  <c r="A1278" i="1"/>
  <c r="A1294" i="1"/>
  <c r="A1312" i="1"/>
  <c r="A1329" i="1"/>
  <c r="A1345" i="1"/>
  <c r="A1364" i="1"/>
  <c r="A1380" i="1"/>
  <c r="A1398" i="1"/>
  <c r="A1415" i="1"/>
  <c r="A1433" i="1"/>
  <c r="A1448" i="1"/>
  <c r="A1462" i="1"/>
  <c r="A1476" i="1"/>
  <c r="A1492" i="1"/>
  <c r="A1506" i="1"/>
  <c r="A1520" i="1"/>
  <c r="A1534" i="1"/>
  <c r="A1548" i="1"/>
  <c r="A1564" i="1"/>
  <c r="A1578" i="1"/>
  <c r="A1592" i="1"/>
  <c r="A1606" i="1"/>
  <c r="A1620" i="1"/>
  <c r="A1636" i="1"/>
  <c r="A1650" i="1"/>
  <c r="A1664" i="1"/>
  <c r="A1678" i="1"/>
  <c r="A1692" i="1"/>
  <c r="A1708" i="1"/>
  <c r="A1722" i="1"/>
  <c r="A1736" i="1"/>
  <c r="A1749" i="1"/>
  <c r="A1761" i="1"/>
  <c r="A1773" i="1"/>
  <c r="A1785" i="1"/>
  <c r="A1797" i="1"/>
  <c r="A1809" i="1"/>
  <c r="A1821" i="1"/>
  <c r="A1833" i="1"/>
  <c r="A1845" i="1"/>
  <c r="A1857" i="1"/>
  <c r="A1869" i="1"/>
  <c r="A1881" i="1"/>
  <c r="A1893" i="1"/>
  <c r="A1905" i="1"/>
  <c r="A1917" i="1"/>
  <c r="A1929" i="1"/>
  <c r="A1941" i="1"/>
  <c r="A1953" i="1"/>
  <c r="A1965" i="1"/>
  <c r="A1977" i="1"/>
  <c r="A1989" i="1"/>
  <c r="A2001" i="1"/>
  <c r="A2013" i="1"/>
  <c r="A2025" i="1"/>
  <c r="A2037" i="1"/>
  <c r="A2049" i="1"/>
  <c r="A2061" i="1"/>
  <c r="A2073" i="1"/>
  <c r="A2085" i="1"/>
  <c r="A2097" i="1"/>
  <c r="A2109" i="1"/>
  <c r="A2121" i="1"/>
  <c r="A2133" i="1"/>
  <c r="A2145" i="1"/>
  <c r="A852" i="1"/>
  <c r="A834" i="1"/>
  <c r="A816" i="1"/>
  <c r="A795" i="1"/>
  <c r="A775" i="1"/>
  <c r="A754" i="1"/>
  <c r="A735" i="1"/>
  <c r="A715" i="1"/>
  <c r="A691" i="1"/>
  <c r="A672" i="1"/>
  <c r="A652" i="1"/>
  <c r="A628" i="1"/>
  <c r="A604" i="1"/>
  <c r="A575" i="1"/>
  <c r="A547" i="1"/>
  <c r="A515" i="1"/>
  <c r="A479" i="1"/>
  <c r="A437" i="1"/>
  <c r="A381" i="1"/>
  <c r="A289" i="1"/>
  <c r="A947" i="1"/>
  <c r="A932" i="1"/>
  <c r="A917" i="1"/>
  <c r="A899" i="1"/>
  <c r="A884" i="1"/>
  <c r="A869" i="1"/>
  <c r="A850" i="1"/>
  <c r="A833" i="1"/>
  <c r="A811" i="1"/>
  <c r="A793" i="1"/>
  <c r="A772" i="1"/>
  <c r="A753" i="1"/>
  <c r="A732" i="1"/>
  <c r="A709" i="1"/>
  <c r="A690" i="1"/>
  <c r="A670" i="1"/>
  <c r="A651" i="1"/>
  <c r="A625" i="1"/>
  <c r="A597" i="1"/>
  <c r="A573" i="1"/>
  <c r="A545" i="1"/>
  <c r="A513" i="1"/>
  <c r="A478" i="1"/>
  <c r="A435" i="1"/>
  <c r="A377" i="1"/>
  <c r="A285" i="1"/>
  <c r="A946" i="1"/>
  <c r="A931" i="1"/>
  <c r="A916" i="1"/>
  <c r="A898" i="1"/>
  <c r="A883" i="1"/>
  <c r="A868" i="1"/>
  <c r="A849" i="1"/>
  <c r="A832" i="1"/>
  <c r="A810" i="1"/>
  <c r="A792" i="1"/>
  <c r="A771" i="1"/>
  <c r="A752" i="1"/>
  <c r="A731" i="1"/>
  <c r="A708" i="1"/>
  <c r="A689" i="1"/>
  <c r="A669" i="1"/>
  <c r="A649" i="1"/>
  <c r="A623" i="1"/>
  <c r="A596" i="1"/>
  <c r="A571" i="1"/>
  <c r="A544" i="1"/>
  <c r="A512" i="1"/>
  <c r="A468" i="1"/>
  <c r="A433" i="1"/>
  <c r="A371" i="1"/>
  <c r="A259" i="1"/>
  <c r="A1229" i="1"/>
  <c r="A1213" i="1"/>
  <c r="A1199" i="1"/>
  <c r="A1185" i="1"/>
  <c r="A1171" i="1"/>
  <c r="A1157" i="1"/>
  <c r="A1141" i="1"/>
  <c r="A1127" i="1"/>
  <c r="A1113" i="1"/>
  <c r="A1099" i="1"/>
  <c r="A1085" i="1"/>
  <c r="A1069" i="1"/>
  <c r="A1054" i="1"/>
  <c r="A1039" i="1"/>
  <c r="A1024" i="1"/>
  <c r="A1008" i="1"/>
  <c r="A991" i="1"/>
  <c r="A976" i="1"/>
  <c r="A960" i="1"/>
  <c r="A945" i="1"/>
  <c r="A930" i="1"/>
  <c r="A912" i="1"/>
  <c r="A897" i="1"/>
  <c r="A882" i="1"/>
  <c r="A867" i="1"/>
  <c r="A848" i="1"/>
  <c r="A827" i="1"/>
  <c r="A809" i="1"/>
  <c r="A791" i="1"/>
  <c r="A769" i="1"/>
  <c r="A751" i="1"/>
  <c r="A728" i="1"/>
  <c r="A706" i="1"/>
  <c r="A688" i="1"/>
  <c r="A667" i="1"/>
  <c r="A647" i="1"/>
  <c r="A620" i="1"/>
  <c r="A595" i="1"/>
  <c r="A569" i="1"/>
  <c r="A541" i="1"/>
  <c r="A508" i="1"/>
  <c r="A466" i="1"/>
  <c r="A426" i="1"/>
  <c r="A368" i="1"/>
  <c r="A250" i="1"/>
  <c r="A1428" i="1"/>
  <c r="A1414" i="1"/>
  <c r="A1400" i="1"/>
  <c r="A1386" i="1"/>
  <c r="A1372" i="1"/>
  <c r="A1356" i="1"/>
  <c r="A1342" i="1"/>
  <c r="A1328" i="1"/>
  <c r="A1314" i="1"/>
  <c r="A1300" i="1"/>
  <c r="A1284" i="1"/>
  <c r="A1270" i="1"/>
  <c r="A1256" i="1"/>
  <c r="A1242" i="1"/>
  <c r="A1228" i="1"/>
  <c r="A1212" i="1"/>
  <c r="A1198" i="1"/>
  <c r="A1184" i="1"/>
  <c r="A1170" i="1"/>
  <c r="A1156" i="1"/>
  <c r="A1140" i="1"/>
  <c r="A1126" i="1"/>
  <c r="A1112" i="1"/>
  <c r="A1098" i="1"/>
  <c r="A1084" i="1"/>
  <c r="A1068" i="1"/>
  <c r="A1053" i="1"/>
  <c r="A1038" i="1"/>
  <c r="A1023" i="1"/>
  <c r="A1007" i="1"/>
  <c r="A990" i="1"/>
  <c r="A975" i="1"/>
  <c r="A959" i="1"/>
  <c r="A944" i="1"/>
  <c r="A929" i="1"/>
  <c r="A911" i="1"/>
  <c r="A896" i="1"/>
  <c r="A881" i="1"/>
  <c r="A865" i="1"/>
  <c r="A847" i="1"/>
  <c r="A826" i="1"/>
  <c r="A808" i="1"/>
  <c r="A788" i="1"/>
  <c r="A768" i="1"/>
  <c r="A749" i="1"/>
  <c r="A726" i="1"/>
  <c r="A705" i="1"/>
  <c r="A687" i="1"/>
  <c r="A666" i="1"/>
  <c r="A646" i="1"/>
  <c r="A618" i="1"/>
  <c r="A594" i="1"/>
  <c r="A568" i="1"/>
  <c r="A539" i="1"/>
  <c r="A505" i="1"/>
  <c r="A465" i="1"/>
  <c r="A424" i="1"/>
  <c r="A357" i="1"/>
  <c r="A230" i="1"/>
  <c r="A1211" i="1"/>
  <c r="A1197" i="1"/>
  <c r="A1183" i="1"/>
  <c r="A1169" i="1"/>
  <c r="A1153" i="1"/>
  <c r="A1139" i="1"/>
  <c r="A1125" i="1"/>
  <c r="A1111" i="1"/>
  <c r="A1097" i="1"/>
  <c r="A1081" i="1"/>
  <c r="A1067" i="1"/>
  <c r="A1052" i="1"/>
  <c r="A1037" i="1"/>
  <c r="A1021" i="1"/>
  <c r="A1004" i="1"/>
  <c r="A989" i="1"/>
  <c r="A973" i="1"/>
  <c r="A958" i="1"/>
  <c r="A943" i="1"/>
  <c r="A925" i="1"/>
  <c r="A910" i="1"/>
  <c r="A895" i="1"/>
  <c r="A880" i="1"/>
  <c r="A863" i="1"/>
  <c r="A844" i="1"/>
  <c r="A824" i="1"/>
  <c r="A807" i="1"/>
  <c r="A787" i="1"/>
  <c r="A767" i="1"/>
  <c r="A744" i="1"/>
  <c r="A725" i="1"/>
  <c r="A704" i="1"/>
  <c r="A685" i="1"/>
  <c r="A665" i="1"/>
  <c r="A641" i="1"/>
  <c r="A617" i="1"/>
  <c r="A592" i="1"/>
  <c r="A565" i="1"/>
  <c r="A538" i="1"/>
  <c r="A500" i="1"/>
  <c r="A463" i="1"/>
  <c r="A420" i="1"/>
  <c r="A343" i="1"/>
  <c r="A220" i="1"/>
  <c r="A703" i="1"/>
  <c r="A683" i="1"/>
  <c r="A663" i="1"/>
  <c r="A639" i="1"/>
  <c r="A615" i="1"/>
  <c r="A588" i="1"/>
  <c r="A564" i="1"/>
  <c r="A534" i="1"/>
  <c r="A495" i="1"/>
  <c r="A460" i="1"/>
  <c r="A416" i="1"/>
  <c r="A340" i="1"/>
  <c r="A3" i="1"/>
  <c r="A299" i="1"/>
  <c r="A364" i="1"/>
  <c r="A411" i="1"/>
  <c r="A447" i="1"/>
  <c r="A473" i="1"/>
  <c r="A499" i="1"/>
  <c r="A525" i="1"/>
  <c r="A551" i="1"/>
  <c r="A570" i="1"/>
  <c r="A591" i="1"/>
  <c r="A609" i="1"/>
  <c r="A630" i="1"/>
  <c r="A648" i="1"/>
  <c r="A664" i="1"/>
  <c r="A679" i="1"/>
  <c r="A695" i="1"/>
  <c r="A712" i="1"/>
  <c r="A727" i="1"/>
  <c r="A742" i="1"/>
  <c r="A757" i="1"/>
  <c r="A774" i="1"/>
  <c r="A790" i="1"/>
  <c r="A267" i="1"/>
  <c r="A348" i="1"/>
  <c r="A403" i="1"/>
  <c r="A442" i="1"/>
  <c r="A474" i="1"/>
  <c r="A502" i="1"/>
  <c r="A531" i="1"/>
  <c r="A557" i="1"/>
  <c r="A579" i="1"/>
  <c r="A599" i="1"/>
  <c r="A621" i="1"/>
  <c r="A643" i="1"/>
  <c r="A660" i="1"/>
  <c r="A677" i="1"/>
  <c r="A693" i="1"/>
  <c r="A713" i="1"/>
  <c r="A729" i="1"/>
  <c r="A745" i="1"/>
  <c r="A764" i="1"/>
  <c r="A780" i="1"/>
  <c r="A797" i="1"/>
  <c r="A813" i="1"/>
  <c r="A829" i="1"/>
  <c r="A845" i="1"/>
  <c r="A860" i="1"/>
  <c r="A874" i="1"/>
  <c r="A887" i="1"/>
  <c r="A900" i="1"/>
  <c r="A913" i="1"/>
  <c r="A927" i="1"/>
  <c r="A940" i="1"/>
  <c r="A953" i="1"/>
  <c r="A966" i="1"/>
  <c r="A979" i="1"/>
  <c r="A992" i="1"/>
  <c r="A1005" i="1"/>
  <c r="A1018" i="1"/>
  <c r="A1031" i="1"/>
  <c r="A1044" i="1"/>
  <c r="A1057" i="1"/>
  <c r="A1070" i="1"/>
  <c r="A1082" i="1"/>
  <c r="A1094" i="1"/>
  <c r="A1106" i="1"/>
  <c r="A1118" i="1"/>
  <c r="A1130" i="1"/>
  <c r="A1142" i="1"/>
  <c r="A1154" i="1"/>
  <c r="A1166" i="1"/>
  <c r="A1178" i="1"/>
  <c r="A1190" i="1"/>
  <c r="A1202" i="1"/>
  <c r="A1214" i="1"/>
  <c r="A1226" i="1"/>
  <c r="A1238" i="1"/>
  <c r="A1250" i="1"/>
  <c r="A1262" i="1"/>
  <c r="A1274" i="1"/>
  <c r="A1286" i="1"/>
  <c r="A1298" i="1"/>
  <c r="A1310" i="1"/>
  <c r="A1322" i="1"/>
  <c r="A1334" i="1"/>
  <c r="A1346" i="1"/>
  <c r="A1358" i="1"/>
  <c r="A1370" i="1"/>
  <c r="A1382" i="1"/>
  <c r="A1394" i="1"/>
  <c r="A1406" i="1"/>
  <c r="A1418" i="1"/>
  <c r="A1430" i="1"/>
  <c r="A1442" i="1"/>
  <c r="A1454" i="1"/>
  <c r="A1466" i="1"/>
  <c r="A1478" i="1"/>
  <c r="A1490" i="1"/>
  <c r="A1502" i="1"/>
  <c r="A1514" i="1"/>
  <c r="A1526" i="1"/>
  <c r="A1538" i="1"/>
  <c r="A1550" i="1"/>
  <c r="A1562" i="1"/>
  <c r="A1574" i="1"/>
  <c r="A1586" i="1"/>
  <c r="A1598" i="1"/>
  <c r="A1610" i="1"/>
  <c r="A1622" i="1"/>
  <c r="A1634" i="1"/>
  <c r="A1646" i="1"/>
  <c r="A1658" i="1"/>
  <c r="A1670" i="1"/>
  <c r="A1682" i="1"/>
  <c r="A1694" i="1"/>
  <c r="A1706" i="1"/>
  <c r="A1718" i="1"/>
  <c r="A1730" i="1"/>
  <c r="A1742" i="1"/>
  <c r="A277" i="1"/>
  <c r="A354" i="1"/>
  <c r="A407" i="1"/>
  <c r="A448" i="1"/>
  <c r="A476" i="1"/>
  <c r="A504" i="1"/>
  <c r="A532" i="1"/>
  <c r="A558" i="1"/>
  <c r="A581" i="1"/>
  <c r="A601" i="1"/>
  <c r="A622" i="1"/>
  <c r="A644" i="1"/>
  <c r="A661" i="1"/>
  <c r="A678" i="1"/>
  <c r="A696" i="1"/>
  <c r="A714" i="1"/>
  <c r="A730" i="1"/>
  <c r="A748" i="1"/>
  <c r="A765" i="1"/>
  <c r="A781" i="1"/>
  <c r="A798" i="1"/>
  <c r="A814" i="1"/>
  <c r="A831" i="1"/>
  <c r="A846" i="1"/>
  <c r="A861" i="1"/>
  <c r="A875" i="1"/>
  <c r="A888" i="1"/>
  <c r="A901" i="1"/>
  <c r="A915" i="1"/>
  <c r="A928" i="1"/>
  <c r="A941" i="1"/>
  <c r="A954" i="1"/>
  <c r="A967" i="1"/>
  <c r="A980" i="1"/>
  <c r="A993" i="1"/>
  <c r="A1006" i="1"/>
  <c r="A1019" i="1"/>
  <c r="A1032" i="1"/>
  <c r="A1045" i="1"/>
  <c r="A1059" i="1"/>
  <c r="A1071" i="1"/>
  <c r="A1083" i="1"/>
  <c r="A1095" i="1"/>
  <c r="A1107" i="1"/>
  <c r="A1119" i="1"/>
  <c r="A1131" i="1"/>
  <c r="A1143" i="1"/>
  <c r="A1155" i="1"/>
  <c r="A1167" i="1"/>
  <c r="A1179" i="1"/>
  <c r="A1191" i="1"/>
  <c r="A1203" i="1"/>
  <c r="A1215" i="1"/>
  <c r="A1227" i="1"/>
  <c r="A1239" i="1"/>
  <c r="A1251" i="1"/>
  <c r="A1263" i="1"/>
  <c r="A1275" i="1"/>
  <c r="A1287" i="1"/>
  <c r="A1299" i="1"/>
  <c r="A1311" i="1"/>
  <c r="A1323" i="1"/>
  <c r="A1335" i="1"/>
  <c r="A1347" i="1"/>
  <c r="A1359" i="1"/>
  <c r="A1371" i="1"/>
  <c r="A1383" i="1"/>
  <c r="A1395" i="1"/>
  <c r="A1407" i="1"/>
  <c r="A1419" i="1"/>
  <c r="A1431" i="1"/>
  <c r="A1443" i="1"/>
  <c r="A1455" i="1"/>
  <c r="A1467" i="1"/>
  <c r="A1479" i="1"/>
  <c r="A1491" i="1"/>
  <c r="A1503" i="1"/>
  <c r="A1515" i="1"/>
  <c r="A1527" i="1"/>
  <c r="A1539" i="1"/>
  <c r="A1551" i="1"/>
  <c r="A1563" i="1"/>
  <c r="A1575" i="1"/>
  <c r="A1587" i="1"/>
  <c r="A1599" i="1"/>
  <c r="A1611" i="1"/>
  <c r="A1623" i="1"/>
  <c r="A1635" i="1"/>
  <c r="A1647" i="1"/>
  <c r="A1659" i="1"/>
  <c r="A1671" i="1"/>
  <c r="A1683" i="1"/>
  <c r="A1695" i="1"/>
  <c r="A1707" i="1"/>
  <c r="A1719" i="1"/>
  <c r="A1731" i="1"/>
  <c r="A195" i="1"/>
  <c r="A324" i="1"/>
  <c r="A384" i="1"/>
  <c r="A429" i="1"/>
  <c r="A461" i="1"/>
  <c r="A489" i="1"/>
  <c r="A839" i="1"/>
  <c r="A821" i="1"/>
  <c r="A803" i="1"/>
  <c r="A783" i="1"/>
  <c r="A761" i="1"/>
  <c r="A740" i="1"/>
  <c r="A719" i="1"/>
  <c r="A701" i="1"/>
  <c r="A680" i="1"/>
  <c r="A657" i="1"/>
  <c r="A635" i="1"/>
  <c r="A610" i="1"/>
  <c r="A584" i="1"/>
  <c r="A560" i="1"/>
  <c r="A526" i="1"/>
  <c r="A491" i="1"/>
  <c r="A453" i="1"/>
  <c r="A400" i="1"/>
  <c r="A329" i="1"/>
  <c r="A1062" i="1"/>
  <c r="A1047" i="1"/>
  <c r="A1029" i="1"/>
  <c r="A1014" i="1"/>
  <c r="A999" i="1"/>
  <c r="A983" i="1"/>
  <c r="A968" i="1"/>
  <c r="A951" i="1"/>
  <c r="A935" i="1"/>
  <c r="A920" i="1"/>
  <c r="A905" i="1"/>
  <c r="A889" i="1"/>
  <c r="A872" i="1"/>
  <c r="A856" i="1"/>
  <c r="A836" i="1"/>
  <c r="A819" i="1"/>
  <c r="A800" i="1"/>
  <c r="A778" i="1"/>
  <c r="A756" i="1"/>
  <c r="A738" i="1"/>
  <c r="A717" i="1"/>
  <c r="A699" i="1"/>
  <c r="A675" i="1"/>
  <c r="A654" i="1"/>
  <c r="A633" i="1"/>
  <c r="A607" i="1"/>
  <c r="A582" i="1"/>
  <c r="A555" i="1"/>
  <c r="A519" i="1"/>
  <c r="A486" i="1"/>
  <c r="A450" i="1"/>
  <c r="A394" i="1"/>
  <c r="A311" i="1"/>
  <c r="A1435" i="1"/>
  <c r="A1421" i="1"/>
  <c r="A1405" i="1"/>
  <c r="A1391" i="1"/>
  <c r="A1377" i="1"/>
  <c r="A1363" i="1"/>
  <c r="A1349" i="1"/>
  <c r="A1333" i="1"/>
  <c r="A1319" i="1"/>
  <c r="A1305" i="1"/>
  <c r="A1291" i="1"/>
  <c r="A1277" i="1"/>
  <c r="A1261" i="1"/>
  <c r="A1247" i="1"/>
  <c r="A1233" i="1"/>
  <c r="A1219" i="1"/>
  <c r="A1205" i="1"/>
  <c r="A1189" i="1"/>
  <c r="A1175" i="1"/>
  <c r="A1161" i="1"/>
  <c r="A1147" i="1"/>
  <c r="A1133" i="1"/>
  <c r="A1117" i="1"/>
  <c r="A1103" i="1"/>
  <c r="A1089" i="1"/>
  <c r="A1075" i="1"/>
  <c r="A1061" i="1"/>
  <c r="A1043" i="1"/>
  <c r="A1028" i="1"/>
  <c r="A1013" i="1"/>
  <c r="A997" i="1"/>
  <c r="A982" i="1"/>
  <c r="A965" i="1"/>
  <c r="A949" i="1"/>
  <c r="A934" i="1"/>
  <c r="A919" i="1"/>
  <c r="A904" i="1"/>
  <c r="A886" i="1"/>
  <c r="A871" i="1"/>
  <c r="A853" i="1"/>
  <c r="A835" i="1"/>
  <c r="A817" i="1"/>
  <c r="A796" i="1"/>
  <c r="A777" i="1"/>
  <c r="A755" i="1"/>
  <c r="A736" i="1"/>
  <c r="A716" i="1"/>
  <c r="A692" i="1"/>
  <c r="A673" i="1"/>
  <c r="A653" i="1"/>
  <c r="A631" i="1"/>
  <c r="A605" i="1"/>
  <c r="A577" i="1"/>
  <c r="A552" i="1"/>
  <c r="A517" i="1"/>
  <c r="A481" i="1"/>
  <c r="A439" i="1"/>
  <c r="A390" i="1"/>
  <c r="A306" i="1"/>
  <c r="A855" i="1"/>
  <c r="A841" i="1"/>
  <c r="A828" i="1"/>
  <c r="A815" i="1"/>
  <c r="A802" i="1"/>
  <c r="A789" i="1"/>
  <c r="A776" i="1"/>
  <c r="A763" i="1"/>
  <c r="A750" i="1"/>
  <c r="A737" i="1"/>
  <c r="A724" i="1"/>
  <c r="A711" i="1"/>
  <c r="A697" i="1"/>
  <c r="A684" i="1"/>
  <c r="A671" i="1"/>
  <c r="A658" i="1"/>
  <c r="A645" i="1"/>
  <c r="A632" i="1"/>
  <c r="A619" i="1"/>
  <c r="A606" i="1"/>
  <c r="A593" i="1"/>
  <c r="A580" i="1"/>
  <c r="A567" i="1"/>
  <c r="A553" i="1"/>
  <c r="A540" i="1"/>
  <c r="A527" i="1"/>
  <c r="A514" i="1"/>
  <c r="A501" i="1"/>
  <c r="A488" i="1"/>
  <c r="A475" i="1"/>
  <c r="A462" i="1"/>
  <c r="A449" i="1"/>
  <c r="A436" i="1"/>
  <c r="A423" i="1"/>
  <c r="A409" i="1"/>
  <c r="A396" i="1"/>
  <c r="A383" i="1"/>
  <c r="A370" i="1"/>
  <c r="A356" i="1"/>
  <c r="A342" i="1"/>
  <c r="A328" i="1"/>
  <c r="A309" i="1"/>
  <c r="A288" i="1"/>
  <c r="A264" i="1"/>
  <c r="A227" i="1"/>
  <c r="A112" i="1"/>
  <c r="A421" i="1"/>
  <c r="A408" i="1"/>
  <c r="A395" i="1"/>
  <c r="A382" i="1"/>
  <c r="A369" i="1"/>
  <c r="A355" i="1"/>
  <c r="A341" i="1"/>
  <c r="A325" i="1"/>
  <c r="A308" i="1"/>
  <c r="A287" i="1"/>
  <c r="A263" i="1"/>
  <c r="A221" i="1"/>
  <c r="A33" i="1"/>
  <c r="A864" i="1"/>
  <c r="A851" i="1"/>
  <c r="A838" i="1"/>
  <c r="A825" i="1"/>
  <c r="A812" i="1"/>
  <c r="A799" i="1"/>
  <c r="A786" i="1"/>
  <c r="A773" i="1"/>
  <c r="A760" i="1"/>
  <c r="A747" i="1"/>
  <c r="A733" i="1"/>
  <c r="A720" i="1"/>
  <c r="A707" i="1"/>
  <c r="A694" i="1"/>
  <c r="A681" i="1"/>
  <c r="A668" i="1"/>
  <c r="A655" i="1"/>
  <c r="A642" i="1"/>
  <c r="A629" i="1"/>
  <c r="A616" i="1"/>
  <c r="A603" i="1"/>
  <c r="A589" i="1"/>
  <c r="A576" i="1"/>
  <c r="A563" i="1"/>
  <c r="A550" i="1"/>
  <c r="A537" i="1"/>
  <c r="A524" i="1"/>
  <c r="A511" i="1"/>
  <c r="A498" i="1"/>
  <c r="A485" i="1"/>
  <c r="A472" i="1"/>
  <c r="A459" i="1"/>
  <c r="A445" i="1"/>
  <c r="A432" i="1"/>
  <c r="A419" i="1"/>
  <c r="A406" i="1"/>
  <c r="A393" i="1"/>
  <c r="A380" i="1"/>
  <c r="A367" i="1"/>
  <c r="A353" i="1"/>
  <c r="A337" i="1"/>
  <c r="A323" i="1"/>
  <c r="A304" i="1"/>
  <c r="A284" i="1"/>
  <c r="A256" i="1"/>
  <c r="A207" i="1"/>
  <c r="A549" i="1"/>
  <c r="A536" i="1"/>
  <c r="A523" i="1"/>
  <c r="A510" i="1"/>
  <c r="A497" i="1"/>
  <c r="A484" i="1"/>
  <c r="A471" i="1"/>
  <c r="A457" i="1"/>
  <c r="A444" i="1"/>
  <c r="A431" i="1"/>
  <c r="A418" i="1"/>
  <c r="A405" i="1"/>
  <c r="A392" i="1"/>
  <c r="A379" i="1"/>
  <c r="A366" i="1"/>
  <c r="A352" i="1"/>
  <c r="A336" i="1"/>
  <c r="A322" i="1"/>
  <c r="A301" i="1"/>
  <c r="A282" i="1"/>
  <c r="A254" i="1"/>
  <c r="A203" i="1"/>
  <c r="A640" i="1"/>
  <c r="A627" i="1"/>
  <c r="A613" i="1"/>
  <c r="A600" i="1"/>
  <c r="A587" i="1"/>
  <c r="A574" i="1"/>
  <c r="A561" i="1"/>
  <c r="A548" i="1"/>
  <c r="A535" i="1"/>
  <c r="A522" i="1"/>
  <c r="A509" i="1"/>
  <c r="A496" i="1"/>
  <c r="A483" i="1"/>
  <c r="A469" i="1"/>
  <c r="A456" i="1"/>
  <c r="A443" i="1"/>
  <c r="A430" i="1"/>
  <c r="A417" i="1"/>
  <c r="A404" i="1"/>
  <c r="A391" i="1"/>
  <c r="A378" i="1"/>
  <c r="A365" i="1"/>
  <c r="A349" i="1"/>
  <c r="A335" i="1"/>
  <c r="A321" i="1"/>
  <c r="A300" i="1"/>
  <c r="A280" i="1"/>
  <c r="A251" i="1"/>
  <c r="A196" i="1"/>
  <c r="A637" i="1"/>
  <c r="A624" i="1"/>
  <c r="A611" i="1"/>
  <c r="A598" i="1"/>
  <c r="A585" i="1"/>
  <c r="A572" i="1"/>
  <c r="A559" i="1"/>
  <c r="A546" i="1"/>
  <c r="A533" i="1"/>
  <c r="A520" i="1"/>
  <c r="A507" i="1"/>
  <c r="A493" i="1"/>
  <c r="A480" i="1"/>
  <c r="A467" i="1"/>
  <c r="A454" i="1"/>
  <c r="A441" i="1"/>
  <c r="A428" i="1"/>
  <c r="A415" i="1"/>
  <c r="A402" i="1"/>
  <c r="A389" i="1"/>
  <c r="A376" i="1"/>
  <c r="A361" i="1"/>
  <c r="A347" i="1"/>
  <c r="A333" i="1"/>
  <c r="A318" i="1"/>
  <c r="A297" i="1"/>
  <c r="A276" i="1"/>
  <c r="A243" i="1"/>
  <c r="A180" i="1"/>
  <c r="A440" i="1"/>
  <c r="A427" i="1"/>
  <c r="A414" i="1"/>
  <c r="A401" i="1"/>
  <c r="A388" i="1"/>
  <c r="A375" i="1"/>
  <c r="A360" i="1"/>
  <c r="A346" i="1"/>
  <c r="A332" i="1"/>
  <c r="A316" i="1"/>
  <c r="A296" i="1"/>
  <c r="A275" i="1"/>
  <c r="A241" i="1"/>
  <c r="A173" i="1"/>
  <c r="A387" i="1"/>
  <c r="A373" i="1"/>
  <c r="A359" i="1"/>
  <c r="A345" i="1"/>
  <c r="A331" i="1"/>
  <c r="A313" i="1"/>
  <c r="A294" i="1"/>
  <c r="A272" i="1"/>
  <c r="A238" i="1"/>
  <c r="A165" i="1"/>
  <c r="A543" i="1"/>
  <c r="A529" i="1"/>
  <c r="A516" i="1"/>
  <c r="A503" i="1"/>
  <c r="A490" i="1"/>
  <c r="A477" i="1"/>
  <c r="A464" i="1"/>
  <c r="A451" i="1"/>
  <c r="A438" i="1"/>
  <c r="A425" i="1"/>
  <c r="A412" i="1"/>
  <c r="A399" i="1"/>
  <c r="A385" i="1"/>
  <c r="A372" i="1"/>
  <c r="A358" i="1"/>
  <c r="A344" i="1"/>
  <c r="A330" i="1"/>
  <c r="A312" i="1"/>
  <c r="A292" i="1"/>
  <c r="A269" i="1"/>
  <c r="A237" i="1"/>
  <c r="A160" i="1"/>
  <c r="A262" i="1"/>
  <c r="A249" i="1"/>
  <c r="A236" i="1"/>
  <c r="A219" i="1"/>
  <c r="A191" i="1"/>
  <c r="A156" i="1"/>
  <c r="A108" i="1"/>
  <c r="A310" i="1"/>
  <c r="A298" i="1"/>
  <c r="A286" i="1"/>
  <c r="A274" i="1"/>
  <c r="A261" i="1"/>
  <c r="A248" i="1"/>
  <c r="A235" i="1"/>
  <c r="A215" i="1"/>
  <c r="A189" i="1"/>
  <c r="A149" i="1"/>
  <c r="A95" i="1"/>
  <c r="A273" i="1"/>
  <c r="A260" i="1"/>
  <c r="A247" i="1"/>
  <c r="A233" i="1"/>
  <c r="A213" i="1"/>
  <c r="A185" i="1"/>
  <c r="A147" i="1"/>
  <c r="A89" i="1"/>
  <c r="A245" i="1"/>
  <c r="A232" i="1"/>
  <c r="A209" i="1"/>
  <c r="A184" i="1"/>
  <c r="A143" i="1"/>
  <c r="A87" i="1"/>
  <c r="A319" i="1"/>
  <c r="A307" i="1"/>
  <c r="A295" i="1"/>
  <c r="A283" i="1"/>
  <c r="A271" i="1"/>
  <c r="A257" i="1"/>
  <c r="A244" i="1"/>
  <c r="A231" i="1"/>
  <c r="A208" i="1"/>
  <c r="A183" i="1"/>
  <c r="A141" i="1"/>
  <c r="A81" i="1"/>
  <c r="A136" i="1"/>
  <c r="A71" i="1"/>
  <c r="A317" i="1"/>
  <c r="A305" i="1"/>
  <c r="A293" i="1"/>
  <c r="A281" i="1"/>
  <c r="A268" i="1"/>
  <c r="A255" i="1"/>
  <c r="A242" i="1"/>
  <c r="A228" i="1"/>
  <c r="A204" i="1"/>
  <c r="A179" i="1"/>
  <c r="A132" i="1"/>
  <c r="A57" i="1"/>
  <c r="A125" i="1"/>
  <c r="A47" i="1"/>
  <c r="A363" i="1"/>
  <c r="A351" i="1"/>
  <c r="A339" i="1"/>
  <c r="A327" i="1"/>
  <c r="A315" i="1"/>
  <c r="A303" i="1"/>
  <c r="A291" i="1"/>
  <c r="A279" i="1"/>
  <c r="A266" i="1"/>
  <c r="A253" i="1"/>
  <c r="A240" i="1"/>
  <c r="A226" i="1"/>
  <c r="A201" i="1"/>
  <c r="A171" i="1"/>
  <c r="A123" i="1"/>
  <c r="A45" i="1"/>
  <c r="A1058" i="1"/>
  <c r="A1046" i="1"/>
  <c r="A1034" i="1"/>
  <c r="A1022" i="1"/>
  <c r="A1010" i="1"/>
  <c r="A998" i="1"/>
  <c r="A986" i="1"/>
  <c r="A974" i="1"/>
  <c r="A962" i="1"/>
  <c r="A950" i="1"/>
  <c r="A938" i="1"/>
  <c r="A926" i="1"/>
  <c r="A914" i="1"/>
  <c r="A902" i="1"/>
  <c r="A890" i="1"/>
  <c r="A878" i="1"/>
  <c r="A866" i="1"/>
  <c r="A854" i="1"/>
  <c r="A842" i="1"/>
  <c r="A830" i="1"/>
  <c r="A818" i="1"/>
  <c r="A806" i="1"/>
  <c r="A794" i="1"/>
  <c r="A782" i="1"/>
  <c r="A770" i="1"/>
  <c r="A758" i="1"/>
  <c r="A746" i="1"/>
  <c r="A734" i="1"/>
  <c r="A722" i="1"/>
  <c r="A710" i="1"/>
  <c r="A698" i="1"/>
  <c r="A686" i="1"/>
  <c r="A674" i="1"/>
  <c r="A662" i="1"/>
  <c r="A650" i="1"/>
  <c r="A638" i="1"/>
  <c r="A626" i="1"/>
  <c r="A614" i="1"/>
  <c r="A602" i="1"/>
  <c r="A590" i="1"/>
  <c r="A578" i="1"/>
  <c r="A566" i="1"/>
  <c r="A554" i="1"/>
  <c r="A542" i="1"/>
  <c r="A530" i="1"/>
  <c r="A518" i="1"/>
  <c r="A506" i="1"/>
  <c r="A494" i="1"/>
  <c r="A482" i="1"/>
  <c r="A470" i="1"/>
  <c r="A458" i="1"/>
  <c r="A446" i="1"/>
  <c r="A434" i="1"/>
  <c r="A422" i="1"/>
  <c r="A410" i="1"/>
  <c r="A398" i="1"/>
  <c r="A386" i="1"/>
  <c r="A374" i="1"/>
  <c r="A362" i="1"/>
  <c r="A350" i="1"/>
  <c r="A338" i="1"/>
  <c r="A326" i="1"/>
  <c r="A314" i="1"/>
  <c r="A302" i="1"/>
  <c r="A290" i="1"/>
  <c r="A278" i="1"/>
  <c r="A265" i="1"/>
  <c r="A252" i="1"/>
  <c r="A239" i="1"/>
  <c r="A225" i="1"/>
  <c r="A197" i="1"/>
  <c r="A167" i="1"/>
  <c r="A119" i="1"/>
  <c r="A39" i="1"/>
  <c r="A161" i="1"/>
  <c r="A137" i="1"/>
  <c r="A113" i="1"/>
  <c r="A84" i="1"/>
  <c r="A41" i="1"/>
  <c r="A159" i="1"/>
  <c r="A135" i="1"/>
  <c r="A111" i="1"/>
  <c r="A72" i="1"/>
  <c r="A36" i="1"/>
  <c r="A155" i="1"/>
  <c r="A131" i="1"/>
  <c r="A107" i="1"/>
  <c r="A69" i="1"/>
  <c r="A24" i="1"/>
  <c r="A177" i="1"/>
  <c r="A153" i="1"/>
  <c r="A129" i="1"/>
  <c r="A105" i="1"/>
  <c r="A65" i="1"/>
  <c r="A23" i="1"/>
  <c r="A101" i="1"/>
  <c r="A63" i="1"/>
  <c r="A21" i="1"/>
  <c r="A172" i="1"/>
  <c r="A148" i="1"/>
  <c r="A124" i="1"/>
  <c r="A96" i="1"/>
  <c r="A60" i="1"/>
  <c r="A12" i="1"/>
  <c r="A270" i="1"/>
  <c r="A258" i="1"/>
  <c r="A246" i="1"/>
  <c r="A234" i="1"/>
  <c r="A216" i="1"/>
  <c r="A192" i="1"/>
  <c r="A168" i="1"/>
  <c r="A144" i="1"/>
  <c r="A120" i="1"/>
  <c r="A93" i="1"/>
  <c r="A48" i="1"/>
  <c r="A83" i="1"/>
  <c r="A59" i="1"/>
  <c r="A35" i="1"/>
  <c r="A77" i="1"/>
  <c r="A53" i="1"/>
  <c r="A29" i="1"/>
  <c r="A100" i="1"/>
  <c r="A76" i="1"/>
  <c r="A52" i="1"/>
  <c r="A28" i="1"/>
  <c r="A99" i="1"/>
  <c r="A75" i="1"/>
  <c r="A51" i="1"/>
  <c r="A27" i="1"/>
  <c r="A88" i="1"/>
  <c r="A64" i="1"/>
  <c r="A40" i="1"/>
  <c r="A16" i="1"/>
  <c r="A15" i="1"/>
  <c r="A11" i="1"/>
  <c r="A9" i="1"/>
  <c r="A214" i="1"/>
  <c r="A202" i="1"/>
  <c r="A190" i="1"/>
  <c r="A178" i="1"/>
  <c r="A166" i="1"/>
  <c r="A154" i="1"/>
  <c r="A142" i="1"/>
  <c r="A130" i="1"/>
  <c r="A118" i="1"/>
  <c r="A106" i="1"/>
  <c r="A94" i="1"/>
  <c r="A82" i="1"/>
  <c r="A70" i="1"/>
  <c r="A58" i="1"/>
  <c r="A46" i="1"/>
  <c r="A34" i="1"/>
  <c r="A22" i="1"/>
  <c r="A10" i="1"/>
  <c r="A224" i="1"/>
  <c r="A212" i="1"/>
  <c r="A200" i="1"/>
  <c r="A188" i="1"/>
  <c r="A176" i="1"/>
  <c r="A164" i="1"/>
  <c r="A152" i="1"/>
  <c r="A140" i="1"/>
  <c r="A128" i="1"/>
  <c r="A116" i="1"/>
  <c r="A104" i="1"/>
  <c r="A92" i="1"/>
  <c r="A80" i="1"/>
  <c r="A68" i="1"/>
  <c r="A56" i="1"/>
  <c r="A44" i="1"/>
  <c r="A32" i="1"/>
  <c r="A20" i="1"/>
  <c r="A8" i="1"/>
  <c r="A223" i="1"/>
  <c r="A211" i="1"/>
  <c r="A199" i="1"/>
  <c r="A187" i="1"/>
  <c r="A175" i="1"/>
  <c r="A163" i="1"/>
  <c r="A151" i="1"/>
  <c r="A139" i="1"/>
  <c r="A127" i="1"/>
  <c r="A115" i="1"/>
  <c r="A103" i="1"/>
  <c r="A91" i="1"/>
  <c r="A79" i="1"/>
  <c r="A67" i="1"/>
  <c r="A55" i="1"/>
  <c r="A43" i="1"/>
  <c r="A31" i="1"/>
  <c r="A19" i="1"/>
  <c r="A7" i="1"/>
  <c r="A222" i="1"/>
  <c r="A210" i="1"/>
  <c r="A198" i="1"/>
  <c r="A186" i="1"/>
  <c r="A174" i="1"/>
  <c r="A162" i="1"/>
  <c r="A150" i="1"/>
  <c r="A138" i="1"/>
  <c r="A126" i="1"/>
  <c r="A114" i="1"/>
  <c r="A102" i="1"/>
  <c r="A90" i="1"/>
  <c r="A78" i="1"/>
  <c r="A66" i="1"/>
  <c r="A54" i="1"/>
  <c r="A42" i="1"/>
  <c r="A30" i="1"/>
  <c r="A18" i="1"/>
  <c r="A6" i="1"/>
  <c r="A17" i="1"/>
  <c r="A5" i="1"/>
  <c r="A218" i="1"/>
  <c r="A206" i="1"/>
  <c r="A194" i="1"/>
  <c r="A182" i="1"/>
  <c r="A170" i="1"/>
  <c r="A158" i="1"/>
  <c r="A146" i="1"/>
  <c r="A134" i="1"/>
  <c r="A122" i="1"/>
  <c r="A110" i="1"/>
  <c r="A98" i="1"/>
  <c r="A86" i="1"/>
  <c r="A74" i="1"/>
  <c r="A62" i="1"/>
  <c r="A50" i="1"/>
  <c r="A38" i="1"/>
  <c r="A26" i="1"/>
  <c r="A14" i="1"/>
  <c r="A4" i="1"/>
  <c r="A229" i="1"/>
  <c r="A217" i="1"/>
  <c r="A205" i="1"/>
  <c r="A193" i="1"/>
  <c r="A181" i="1"/>
  <c r="A169" i="1"/>
  <c r="A157" i="1"/>
  <c r="A145" i="1"/>
  <c r="A133" i="1"/>
  <c r="A121" i="1"/>
  <c r="A109" i="1"/>
  <c r="A97" i="1"/>
  <c r="A85" i="1"/>
  <c r="A73" i="1"/>
  <c r="A61" i="1"/>
  <c r="A49" i="1"/>
  <c r="A37" i="1"/>
  <c r="A25" i="1"/>
  <c r="A13" i="1"/>
  <c r="C2418" i="1" a="1"/>
  <c r="C2460" i="1" a="1"/>
  <c r="C2505" i="1" a="1"/>
  <c r="C2514" i="1" a="1"/>
  <c r="C2712" i="1" a="1"/>
  <c r="C2686" i="1" a="1"/>
  <c r="C3230" i="1" a="1"/>
  <c r="C3048" i="1" a="1"/>
  <c r="C2990" i="1" a="1"/>
  <c r="C2722" i="1" a="1"/>
  <c r="C2978" i="1" a="1"/>
  <c r="C2528" i="1" a="1"/>
  <c r="C3018" i="1" a="1"/>
  <c r="C3188" i="1" a="1"/>
  <c r="C3235" i="1" a="1"/>
  <c r="C3273" i="1" a="1"/>
  <c r="C3009" i="1" a="1"/>
  <c r="C3232" i="1" a="1"/>
  <c r="C3094" i="1" a="1"/>
  <c r="C3385" i="1" a="1"/>
  <c r="C3592" i="1" a="1"/>
  <c r="C3455" i="1" a="1"/>
  <c r="C3554" i="1" a="1"/>
  <c r="C3450" i="1" a="1"/>
  <c r="C3457" i="1" a="1"/>
  <c r="C3627" i="1" a="1"/>
  <c r="C3458" i="1" a="1"/>
  <c r="C3628" i="1" a="1"/>
  <c r="C3412" i="1" a="1"/>
  <c r="C3420" i="1" a="1"/>
  <c r="C3590" i="1" a="1"/>
  <c r="C3332" i="1" a="1"/>
  <c r="C3611" i="1" a="1"/>
  <c r="C3687" i="1" a="1"/>
  <c r="C3663" i="1" a="1"/>
  <c r="C3703" i="1" a="1"/>
  <c r="C3711" i="1" a="1"/>
  <c r="C3697" i="1" a="1"/>
  <c r="C3605" i="1" a="1"/>
  <c r="C3595" i="1" a="1"/>
  <c r="C2319" i="1" a="1"/>
  <c r="C2295" i="1" a="1"/>
  <c r="C2519" i="1" a="1"/>
  <c r="C2550" i="1" a="1"/>
  <c r="C2523" i="1" a="1"/>
  <c r="C2738" i="1" a="1"/>
  <c r="C2719" i="1" a="1"/>
  <c r="C2870" i="1" a="1"/>
  <c r="C3126" i="1" a="1"/>
  <c r="C2845" i="1" a="1"/>
  <c r="C3074" i="1" a="1"/>
  <c r="C2610" i="1" a="1"/>
  <c r="C2827" i="1" a="1"/>
  <c r="C3004" i="1" a="1"/>
  <c r="C2841" i="1" a="1"/>
  <c r="C3031" i="1" a="1"/>
  <c r="C2613" i="1" a="1"/>
  <c r="C3043" i="1" a="1"/>
  <c r="C3216" i="1" a="1"/>
  <c r="C3323" i="1" a="1"/>
  <c r="C3234" i="1" a="1"/>
  <c r="C3144" i="1" a="1"/>
  <c r="C3156" i="1" a="1"/>
  <c r="C3462" i="1" a="1"/>
  <c r="C3295" i="1" a="1"/>
  <c r="C3463" i="1" a="1"/>
  <c r="C3470" i="1" a="1"/>
  <c r="C3640" i="1" a="1"/>
  <c r="C3471" i="1" a="1"/>
  <c r="C3641" i="1" a="1"/>
  <c r="C3419" i="1" a="1"/>
  <c r="C3433" i="1" a="1"/>
  <c r="C3571" i="1" a="1"/>
  <c r="C3434" i="1" a="1"/>
  <c r="C3781" i="1" a="1"/>
  <c r="C3671" i="1" a="1"/>
  <c r="C3747" i="1" a="1"/>
  <c r="C3712" i="1" a="1"/>
  <c r="C3617" i="1" a="1"/>
  <c r="C3618" i="1" a="1"/>
  <c r="C3699" i="1" a="1"/>
  <c r="C3677" i="1" a="1"/>
  <c r="C3990" i="1" a="1"/>
  <c r="C4134" i="1" a="1"/>
  <c r="C4304" i="1" a="1"/>
  <c r="C3919" i="1" a="1"/>
  <c r="C4063" i="1" a="1"/>
  <c r="C4198" i="1" a="1"/>
  <c r="C2332" i="1" a="1"/>
  <c r="C2412" i="1" a="1"/>
  <c r="C2370" i="1" a="1"/>
  <c r="C2569" i="1" a="1"/>
  <c r="C2354" i="1" a="1"/>
  <c r="C2600" i="1" a="1"/>
  <c r="C2627" i="1" a="1"/>
  <c r="C2751" i="1" a="1"/>
  <c r="C2928" i="1" a="1"/>
  <c r="C2974" i="1" a="1"/>
  <c r="C2883" i="1" a="1"/>
  <c r="C2439" i="1" a="1"/>
  <c r="C2805" i="1" a="1"/>
  <c r="C2858" i="1" a="1"/>
  <c r="C2682" i="1" a="1"/>
  <c r="C2735" i="1" a="1"/>
  <c r="C3062" i="1" a="1"/>
  <c r="C2808" i="1" a="1"/>
  <c r="C2649" i="1" a="1"/>
  <c r="C2854" i="1" a="1"/>
  <c r="C3044" i="1" a="1"/>
  <c r="C2629" i="1" a="1"/>
  <c r="C3300" i="1" a="1"/>
  <c r="C3247" i="1" a="1"/>
  <c r="C3283" i="1" a="1"/>
  <c r="C3249" i="1" a="1"/>
  <c r="C3154" i="1" a="1"/>
  <c r="C3167" i="1" a="1"/>
  <c r="C3448" i="1" a="1"/>
  <c r="C3361" i="1" a="1"/>
  <c r="C3580" i="1" a="1"/>
  <c r="C3489" i="1" a="1"/>
  <c r="C3483" i="1" a="1"/>
  <c r="C3484" i="1" a="1"/>
  <c r="C3661" i="1" a="1"/>
  <c r="C3439" i="1" a="1"/>
  <c r="C3597" i="1" a="1"/>
  <c r="C3392" i="1" a="1"/>
  <c r="C3670" i="1" a="1"/>
  <c r="C3788" i="1" a="1"/>
  <c r="C3717" i="1" a="1"/>
  <c r="C3718" i="1" a="1"/>
  <c r="C3783" i="1" a="1"/>
  <c r="C3719" i="1" a="1"/>
  <c r="C3646" i="1" a="1"/>
  <c r="C3638" i="1" a="1"/>
  <c r="C3735" i="1" a="1"/>
  <c r="C3685" i="1" a="1"/>
  <c r="C3851" i="1" a="1"/>
  <c r="C4002" i="1" a="1"/>
  <c r="C4146" i="1" a="1"/>
  <c r="C3931" i="1" a="1"/>
  <c r="C4075" i="1" a="1"/>
  <c r="C4207" i="1" a="1"/>
  <c r="C4354" i="1" a="1"/>
  <c r="C4199" i="1" a="1"/>
  <c r="C3969" i="1" a="1"/>
  <c r="C3772" i="1" a="1"/>
  <c r="C3946" i="1" a="1"/>
  <c r="C3842" i="1" a="1"/>
  <c r="C2432" i="1" a="1"/>
  <c r="C2403" i="1" a="1"/>
  <c r="C2387" i="1" a="1"/>
  <c r="C2607" i="1" a="1"/>
  <c r="C2764" i="1" a="1"/>
  <c r="C2941" i="1" a="1"/>
  <c r="C2994" i="1" a="1"/>
  <c r="C2975" i="1" a="1"/>
  <c r="C2502" i="1" a="1"/>
  <c r="C3152" i="1" a="1"/>
  <c r="C2871" i="1" a="1"/>
  <c r="C3107" i="1" a="1"/>
  <c r="C2708" i="1" a="1"/>
  <c r="C2748" i="1" a="1"/>
  <c r="C2853" i="1" a="1"/>
  <c r="C2821" i="1" a="1"/>
  <c r="C3024" i="1" a="1"/>
  <c r="C2724" i="1" a="1"/>
  <c r="C2636" i="1" a="1"/>
  <c r="C2960" i="1" a="1"/>
  <c r="C3038" i="1" a="1"/>
  <c r="C3056" i="1" a="1"/>
  <c r="C3138" i="1" a="1"/>
  <c r="C3254" i="1" a="1"/>
  <c r="C3296" i="1" a="1"/>
  <c r="C3349" i="1" a="1"/>
  <c r="C3264" i="1" a="1"/>
  <c r="C3177" i="1" a="1"/>
  <c r="C3461" i="1" a="1"/>
  <c r="C3326" i="1" a="1"/>
  <c r="C3501" i="1" a="1"/>
  <c r="C3371" i="1" a="1"/>
  <c r="C3236" i="1" a="1"/>
  <c r="C3496" i="1" a="1"/>
  <c r="C3510" i="1" a="1"/>
  <c r="C3674" i="1" a="1"/>
  <c r="C3459" i="1" a="1"/>
  <c r="C3629" i="1" a="1"/>
  <c r="C3391" i="1" a="1"/>
  <c r="C3473" i="1" a="1"/>
  <c r="C3709" i="1" a="1"/>
  <c r="C3726" i="1" a="1"/>
  <c r="C3657" i="1" a="1"/>
  <c r="C3771" i="1" a="1"/>
  <c r="C3693" i="1" a="1"/>
  <c r="C3766" i="1" a="1"/>
  <c r="C3943" i="1" a="1"/>
  <c r="C4087" i="1" a="1"/>
  <c r="C4216" i="1" a="1"/>
  <c r="C4360" i="1" a="1"/>
  <c r="C4064" i="1" a="1"/>
  <c r="C3823" i="1" a="1"/>
  <c r="C3981" i="1" a="1"/>
  <c r="C3791" i="1" a="1"/>
  <c r="C2440" i="1" a="1"/>
  <c r="C2435" i="1" a="1"/>
  <c r="C2437" i="1" a="1"/>
  <c r="C2546" i="1" a="1"/>
  <c r="C2771" i="1" a="1"/>
  <c r="C2954" i="1" a="1"/>
  <c r="C2791" i="1" a="1"/>
  <c r="C3014" i="1" a="1"/>
  <c r="C2910" i="1" a="1"/>
  <c r="C2688" i="1" a="1"/>
  <c r="C2721" i="1" a="1"/>
  <c r="C2774" i="1" a="1"/>
  <c r="C2619" i="1" a="1"/>
  <c r="C2958" i="1" a="1"/>
  <c r="C2834" i="1" a="1"/>
  <c r="C3076" i="1" a="1"/>
  <c r="C2684" i="1" a="1"/>
  <c r="C3070" i="1" a="1"/>
  <c r="C2737" i="1" a="1"/>
  <c r="C2643" i="1" a="1"/>
  <c r="C3045" i="1" a="1"/>
  <c r="C3071" i="1" a="1"/>
  <c r="C3310" i="1" a="1"/>
  <c r="C3271" i="1" a="1"/>
  <c r="C3186" i="1" a="1"/>
  <c r="C3196" i="1" a="1"/>
  <c r="C3481" i="1" a="1"/>
  <c r="C3527" i="1" a="1"/>
  <c r="C3386" i="1" a="1"/>
  <c r="C3308" i="1" a="1"/>
  <c r="C3522" i="1" a="1"/>
  <c r="C3523" i="1" a="1"/>
  <c r="C3244" i="1" a="1"/>
  <c r="C3491" i="1" a="1"/>
  <c r="C3472" i="1" a="1"/>
  <c r="C3406" i="1" a="1"/>
  <c r="C3630" i="1" a="1"/>
  <c r="C3803" i="1" a="1"/>
  <c r="C2385" i="1" a="1"/>
  <c r="C2504" i="1" a="1"/>
  <c r="C2474" i="1" a="1"/>
  <c r="C2548" i="1" a="1"/>
  <c r="C2469" i="1" a="1"/>
  <c r="C2355" i="1" a="1"/>
  <c r="C2463" i="1" a="1"/>
  <c r="C2553" i="1" a="1"/>
  <c r="C2784" i="1" a="1"/>
  <c r="C2980" i="1" a="1"/>
  <c r="C2804" i="1" a="1"/>
  <c r="C3020" i="1" a="1"/>
  <c r="C2923" i="1" a="1"/>
  <c r="C2701" i="1" a="1"/>
  <c r="C2917" i="1" a="1"/>
  <c r="C2734" i="1" a="1"/>
  <c r="C2787" i="1" a="1"/>
  <c r="C2634" i="1" a="1"/>
  <c r="C2997" i="1" a="1"/>
  <c r="C2697" i="1" a="1"/>
  <c r="C2913" i="1" a="1"/>
  <c r="C3090" i="1" a="1"/>
  <c r="C2750" i="1" a="1"/>
  <c r="C2658" i="1" a="1"/>
  <c r="C3058" i="1" a="1"/>
  <c r="C3134" i="1" a="1"/>
  <c r="C3110" i="1" a="1"/>
  <c r="C3223" i="1" a="1"/>
  <c r="C2898" i="1" a="1"/>
  <c r="C3388" i="1" a="1"/>
  <c r="C3278" i="1" a="1"/>
  <c r="C3227" i="1" a="1"/>
  <c r="C3212" i="1" a="1"/>
  <c r="C3344" i="1" a="1"/>
  <c r="C3534" i="1" a="1"/>
  <c r="C3319" i="1" a="1"/>
  <c r="C3535" i="1" a="1"/>
  <c r="C3529" i="1" a="1"/>
  <c r="C3260" i="1" a="1"/>
  <c r="C3282" i="1" a="1"/>
  <c r="C3530" i="1" a="1"/>
  <c r="C3286" i="1" a="1"/>
  <c r="C3498" i="1" a="1"/>
  <c r="C3485" i="1" a="1"/>
  <c r="C3427" i="1" a="1"/>
  <c r="C3643" i="1" a="1"/>
  <c r="C3441" i="1" a="1"/>
  <c r="C3759" i="1" a="1"/>
  <c r="C3810" i="1" a="1"/>
  <c r="C3825" i="1" a="1"/>
  <c r="C3891" i="1" a="1"/>
  <c r="C3683" i="1" a="1"/>
  <c r="C3843" i="1" a="1"/>
  <c r="C3743" i="1" a="1"/>
  <c r="C3765" i="1" a="1"/>
  <c r="C3730" i="1" a="1"/>
  <c r="C3894" i="1" a="1"/>
  <c r="C4188" i="1" a="1"/>
  <c r="C3804" i="1" a="1"/>
  <c r="C3967" i="1" a="1"/>
  <c r="C4111" i="1" a="1"/>
  <c r="C3768" i="1" a="1"/>
  <c r="C3944" i="1" a="1"/>
  <c r="C4088" i="1" a="1"/>
  <c r="C4005" i="1" a="1"/>
  <c r="C3826" i="1" a="1"/>
  <c r="C4126" i="1" a="1"/>
  <c r="C3886" i="1" a="1"/>
  <c r="C3775" i="1" a="1"/>
  <c r="C3948" i="1" a="1"/>
  <c r="C4092" i="1" a="1"/>
  <c r="C3812" i="1" a="1"/>
  <c r="C3973" i="1" a="1"/>
  <c r="C4117" i="1" a="1"/>
  <c r="C4381" i="1" a="1"/>
  <c r="C3902" i="1" a="1"/>
  <c r="C4046" i="1" a="1"/>
  <c r="C4185" i="1" a="1"/>
  <c r="C4309" i="1" a="1"/>
  <c r="C4213" i="1" a="1"/>
  <c r="C3916" i="1" a="1"/>
  <c r="C4060" i="1" a="1"/>
  <c r="C4013" i="1" a="1"/>
  <c r="C4156" i="1" a="1"/>
  <c r="C4263" i="1" a="1"/>
  <c r="C2411" i="1" a="1"/>
  <c r="C2556" i="1" a="1"/>
  <c r="C2394" i="1" a="1"/>
  <c r="C2562" i="1" a="1"/>
  <c r="C2521" i="1" a="1"/>
  <c r="C2318" i="1" a="1"/>
  <c r="C2496" i="1" a="1"/>
  <c r="C2797" i="1" a="1"/>
  <c r="C2987" i="1" a="1"/>
  <c r="C2817" i="1" a="1"/>
  <c r="C2596" i="1" a="1"/>
  <c r="C3060" i="1" a="1"/>
  <c r="C2617" i="1" a="1"/>
  <c r="C2936" i="1" a="1"/>
  <c r="C2714" i="1" a="1"/>
  <c r="C2930" i="1" a="1"/>
  <c r="C2754" i="1" a="1"/>
  <c r="C2800" i="1" a="1"/>
  <c r="C2648" i="1" a="1"/>
  <c r="C3096" i="1" a="1"/>
  <c r="C2710" i="1" a="1"/>
  <c r="C3103" i="1" a="1"/>
  <c r="C2776" i="1" a="1"/>
  <c r="C2672" i="1" a="1"/>
  <c r="C2865" i="1" a="1"/>
  <c r="C3136" i="1" a="1"/>
  <c r="C3010" i="1" a="1"/>
  <c r="C2950" i="1" a="1"/>
  <c r="C3046" i="1" a="1"/>
  <c r="C3395" i="1" a="1"/>
  <c r="C3343" i="1" a="1"/>
  <c r="C3311" i="1" a="1"/>
  <c r="C3250" i="1" a="1"/>
  <c r="C3251" i="1" a="1"/>
  <c r="C3507" i="1" a="1"/>
  <c r="C3352" i="1" a="1"/>
  <c r="C3345" i="1" a="1"/>
  <c r="C3561" i="1" a="1"/>
  <c r="C3542" i="1" a="1"/>
  <c r="C3328" i="1" a="1"/>
  <c r="C3312" i="1" a="1"/>
  <c r="C3511" i="1" a="1"/>
  <c r="C3505" i="1" a="1"/>
  <c r="C3675" i="1" a="1"/>
  <c r="C3453" i="1" a="1"/>
  <c r="C3669" i="1" a="1"/>
  <c r="C3519" i="1" a="1"/>
  <c r="C3467" i="1" a="1"/>
  <c r="C3795" i="1" a="1"/>
  <c r="C3817" i="1" a="1"/>
  <c r="C3861" i="1" a="1"/>
  <c r="C3604" i="1" a="1"/>
  <c r="C3575" i="1" a="1"/>
  <c r="C3748" i="1" a="1"/>
  <c r="C3698" i="1" a="1"/>
  <c r="C3879" i="1" a="1"/>
  <c r="C3801" i="1" a="1"/>
  <c r="C3737" i="1" a="1"/>
  <c r="C2424" i="1" a="1"/>
  <c r="C2589" i="1" a="1"/>
  <c r="C2415" i="1" a="1"/>
  <c r="C2325" i="1" a="1"/>
  <c r="C2428" i="1" a="1"/>
  <c r="C2380" i="1" a="1"/>
  <c r="C2583" i="1" a="1"/>
  <c r="C2823" i="1" a="1"/>
  <c r="C2533" i="1" a="1"/>
  <c r="C2850" i="1" a="1"/>
  <c r="C2700" i="1" a="1"/>
  <c r="C3086" i="1" a="1"/>
  <c r="C2962" i="1" a="1"/>
  <c r="C2740" i="1" a="1"/>
  <c r="C2943" i="1" a="1"/>
  <c r="C2538" i="1" a="1"/>
  <c r="C2767" i="1" a="1"/>
  <c r="C2879" i="1" a="1"/>
  <c r="C2655" i="1" a="1"/>
  <c r="C2677" i="1" a="1"/>
  <c r="C2893" i="1" a="1"/>
  <c r="C3122" i="1" a="1"/>
  <c r="C2730" i="1" a="1"/>
  <c r="C2946" i="1" a="1"/>
  <c r="C2855" i="1" a="1"/>
  <c r="C2685" i="1" a="1"/>
  <c r="C3091" i="1" a="1"/>
  <c r="C3055" i="1" a="1"/>
  <c r="C2878" i="1" a="1"/>
  <c r="C3114" i="1" a="1"/>
  <c r="C3012" i="1" a="1"/>
  <c r="C3201" i="1" a="1"/>
  <c r="C2911" i="1" a="1"/>
  <c r="C3369" i="1" a="1"/>
  <c r="C2924" i="1" a="1"/>
  <c r="C3285" i="1" a="1"/>
  <c r="C3258" i="1" a="1"/>
  <c r="C3520" i="1" a="1"/>
  <c r="C3378" i="1" a="1"/>
  <c r="C3573" i="1" a="1"/>
  <c r="C3482" i="1" a="1"/>
  <c r="C3379" i="1" a="1"/>
  <c r="C3206" i="1" a="1"/>
  <c r="C3555" i="1" a="1"/>
  <c r="C3346" i="1" a="1"/>
  <c r="C3347" i="1" a="1"/>
  <c r="C3556" i="1" a="1"/>
  <c r="C3331" i="1" a="1"/>
  <c r="C3537" i="1" a="1"/>
  <c r="C3518" i="1" a="1"/>
  <c r="C3479" i="1" a="1"/>
  <c r="C3532" i="1" a="1"/>
  <c r="C3474" i="1" a="1"/>
  <c r="C3831" i="1" a="1"/>
  <c r="C3738" i="1" a="1"/>
  <c r="C3824" i="1" a="1"/>
  <c r="C3635" i="1" a="1"/>
  <c r="C3593" i="1" a="1"/>
  <c r="C3755" i="1" a="1"/>
  <c r="C3741" i="1" a="1"/>
  <c r="C3706" i="1" a="1"/>
  <c r="C3582" i="1" a="1"/>
  <c r="C3757" i="1" a="1"/>
  <c r="C3837" i="1" a="1"/>
  <c r="C3744" i="1" a="1"/>
  <c r="C3918" i="1" a="1"/>
  <c r="C4312" i="1" a="1"/>
  <c r="C3805" i="1" a="1"/>
  <c r="C4112" i="1" a="1"/>
  <c r="C4241" i="1" a="1"/>
  <c r="C3883" i="1" a="1"/>
  <c r="C4029" i="1" a="1"/>
  <c r="C3856" i="1" a="1"/>
  <c r="C4150" i="1" a="1"/>
  <c r="C3911" i="1" a="1"/>
  <c r="C4055" i="1" a="1"/>
  <c r="C4201" i="1" a="1"/>
  <c r="C3811" i="1" a="1"/>
  <c r="C3972" i="1" a="1"/>
  <c r="C3845" i="1" a="1"/>
  <c r="C3997" i="1" a="1"/>
  <c r="C4141" i="1" a="1"/>
  <c r="C4321" i="1" a="1"/>
  <c r="C4393" i="1" a="1"/>
  <c r="C3926" i="1" a="1"/>
  <c r="C4070" i="1" a="1"/>
  <c r="C3780" i="1" a="1"/>
  <c r="C3951" i="1" a="1"/>
  <c r="C4095" i="1" a="1"/>
  <c r="C4238" i="1" a="1"/>
  <c r="C3761" i="1" a="1"/>
  <c r="C2457" i="1" a="1"/>
  <c r="C2615" i="1" a="1"/>
  <c r="C2450" i="1" a="1"/>
  <c r="C2351" i="1" a="1"/>
  <c r="C2376" i="1" a="1"/>
  <c r="C2454" i="1" a="1"/>
  <c r="C2390" i="1" a="1"/>
  <c r="C2604" i="1" a="1"/>
  <c r="C2584" i="1" a="1"/>
  <c r="C2876" i="1" a="1"/>
  <c r="C2713" i="1" a="1"/>
  <c r="C3119" i="1" a="1"/>
  <c r="C2631" i="1" a="1"/>
  <c r="C2982" i="1" a="1"/>
  <c r="C2963" i="1" a="1"/>
  <c r="C2588" i="1" a="1"/>
  <c r="C2793" i="1" a="1"/>
  <c r="C2892" i="1" a="1"/>
  <c r="C2662" i="1" a="1"/>
  <c r="C2906" i="1" a="1"/>
  <c r="C3148" i="1" a="1"/>
  <c r="C2756" i="1" a="1"/>
  <c r="C2959" i="1" a="1"/>
  <c r="C3129" i="1" a="1"/>
  <c r="C2881" i="1" a="1"/>
  <c r="C2698" i="1" a="1"/>
  <c r="C3179" i="1" a="1"/>
  <c r="C3026" i="1" a="1"/>
  <c r="C3127" i="1" a="1"/>
  <c r="C3030" i="1" a="1"/>
  <c r="C3225" i="1" a="1"/>
  <c r="C3141" i="1" a="1"/>
  <c r="C3402" i="1" a="1"/>
  <c r="C3066" i="1" a="1"/>
  <c r="C3000" i="1" a="1"/>
  <c r="C3292" i="1" a="1"/>
  <c r="C3533" i="1" a="1"/>
  <c r="C3393" i="1" a="1"/>
  <c r="C3599" i="1" a="1"/>
  <c r="C3495" i="1" a="1"/>
  <c r="C3403" i="1" a="1"/>
  <c r="C3298" i="1" a="1"/>
  <c r="C3568" i="1" a="1"/>
  <c r="C3364" i="1" a="1"/>
  <c r="C3373" i="1" a="1"/>
  <c r="C3569" i="1" a="1"/>
  <c r="C3357" i="1" a="1"/>
  <c r="C3214" i="1" a="1"/>
  <c r="C3531" i="1" a="1"/>
  <c r="C2483" i="1" a="1"/>
  <c r="C2349" i="1" a="1"/>
  <c r="C2459" i="1" a="1"/>
  <c r="C2426" i="1" a="1"/>
  <c r="C2486" i="1" a="1"/>
  <c r="C2522" i="1" a="1"/>
  <c r="C2438" i="1" a="1"/>
  <c r="C2843" i="1" a="1"/>
  <c r="C2630" i="1" a="1"/>
  <c r="C2889" i="1" a="1"/>
  <c r="C2726" i="1" a="1"/>
  <c r="C2646" i="1" a="1"/>
  <c r="C2995" i="1" a="1"/>
  <c r="C2773" i="1" a="1"/>
  <c r="C2976" i="1" a="1"/>
  <c r="C2632" i="1" a="1"/>
  <c r="C2905" i="1" a="1"/>
  <c r="C2670" i="1" a="1"/>
  <c r="C2716" i="1" a="1"/>
  <c r="C2919" i="1" a="1"/>
  <c r="C3155" i="1" a="1"/>
  <c r="C2769" i="1" a="1"/>
  <c r="C2972" i="1" a="1"/>
  <c r="C3142" i="1" a="1"/>
  <c r="C2894" i="1" a="1"/>
  <c r="C3189" i="1" a="1"/>
  <c r="C3237" i="1" a="1"/>
  <c r="C3042" i="1" a="1"/>
  <c r="C3172" i="1" a="1"/>
  <c r="C3248" i="1" a="1"/>
  <c r="C3153" i="1" a="1"/>
  <c r="C2996" i="1" a="1"/>
  <c r="C3079" i="1" a="1"/>
  <c r="C3052" i="1" a="1"/>
  <c r="C3299" i="1" a="1"/>
  <c r="C3553" i="1" a="1"/>
  <c r="C3409" i="1" a="1"/>
  <c r="C3606" i="1" a="1"/>
  <c r="C3508" i="1" a="1"/>
  <c r="C3417" i="1" a="1"/>
  <c r="C3372" i="1" a="1"/>
  <c r="C3404" i="1" a="1"/>
  <c r="C3397" i="1" a="1"/>
  <c r="C3589" i="1" a="1"/>
  <c r="C3544" i="1" a="1"/>
  <c r="C3288" i="1" a="1"/>
  <c r="C3499" i="1" a="1"/>
  <c r="C3359" i="1" a="1"/>
  <c r="C3513" i="1" a="1"/>
  <c r="C3587" i="1" a="1"/>
  <c r="C3752" i="1" a="1"/>
  <c r="C3570" i="1" a="1"/>
  <c r="C3634" i="1" a="1"/>
  <c r="C3637" i="1" a="1"/>
  <c r="C3813" i="1" a="1"/>
  <c r="C3559" i="1" a="1"/>
  <c r="C3650" i="1" a="1"/>
  <c r="C3583" i="1" a="1"/>
  <c r="C3585" i="1" a="1"/>
  <c r="C3764" i="1" a="1"/>
  <c r="C3942" i="1" a="1"/>
  <c r="C4086" i="1" a="1"/>
  <c r="C4256" i="1" a="1"/>
  <c r="C3866" i="1" a="1"/>
  <c r="C4158" i="1" a="1"/>
  <c r="C4324" i="1" a="1"/>
  <c r="C3992" i="1" a="1"/>
  <c r="C4136" i="1" a="1"/>
  <c r="C4257" i="1" a="1"/>
  <c r="C4053" i="1" a="1"/>
  <c r="C3884" i="1" a="1"/>
  <c r="C4079" i="1" a="1"/>
  <c r="C4219" i="1" a="1"/>
  <c r="C2346" i="1" a="1"/>
  <c r="C2388" i="1" a="1"/>
  <c r="C2475" i="1" a="1"/>
  <c r="C2461" i="1" a="1"/>
  <c r="C2500" i="1" a="1"/>
  <c r="C2565" i="1" a="1"/>
  <c r="C2472" i="1" a="1"/>
  <c r="C2692" i="1" a="1"/>
  <c r="C2856" i="1" a="1"/>
  <c r="C2644" i="1" a="1"/>
  <c r="C2902" i="1" a="1"/>
  <c r="C2752" i="1" a="1"/>
  <c r="C3184" i="1" a="1"/>
  <c r="C2660" i="1" a="1"/>
  <c r="C2786" i="1" a="1"/>
  <c r="C3028" i="1" a="1"/>
  <c r="C2640" i="1" a="1"/>
  <c r="C2826" i="1" a="1"/>
  <c r="C2931" i="1" a="1"/>
  <c r="C2683" i="1" a="1"/>
  <c r="C2939" i="1" a="1"/>
  <c r="C3168" i="1" a="1"/>
  <c r="C2782" i="1" a="1"/>
  <c r="C3162" i="1" a="1"/>
  <c r="C2907" i="1" a="1"/>
  <c r="C2803" i="1" a="1"/>
  <c r="C3202" i="1" a="1"/>
  <c r="C3252" i="1" a="1"/>
  <c r="C3072" i="1" a="1"/>
  <c r="C3182" i="1" a="1"/>
  <c r="C3140" i="1" a="1"/>
  <c r="C3262" i="1" a="1"/>
  <c r="C3164" i="1" a="1"/>
  <c r="C3033" i="1" a="1"/>
  <c r="C3092" i="1" a="1"/>
  <c r="C3068" i="1" a="1"/>
  <c r="C3306" i="1" a="1"/>
  <c r="C3416" i="1" a="1"/>
  <c r="C3619" i="1" a="1"/>
  <c r="C3521" i="1" a="1"/>
  <c r="C3430" i="1" a="1"/>
  <c r="C3424" i="1" a="1"/>
  <c r="C3432" i="1" a="1"/>
  <c r="C3390" i="1" a="1"/>
  <c r="C3374" i="1" a="1"/>
  <c r="C3557" i="1" a="1"/>
  <c r="C3302" i="1" a="1"/>
  <c r="C3525" i="1" a="1"/>
  <c r="C3367" i="1" a="1"/>
  <c r="C3578" i="1" a="1"/>
  <c r="C3539" i="1" a="1"/>
  <c r="C3654" i="1" a="1"/>
  <c r="C3673" i="1" a="1"/>
  <c r="C3776" i="1" a="1"/>
  <c r="C3849" i="1" a="1"/>
  <c r="C3607" i="1" a="1"/>
  <c r="C3667" i="1" a="1"/>
  <c r="C3609" i="1" a="1"/>
  <c r="C3785" i="1" a="1"/>
  <c r="C3954" i="1" a="1"/>
  <c r="C4098" i="1" a="1"/>
  <c r="C4272" i="1" a="1"/>
  <c r="C3881" i="1" a="1"/>
  <c r="C4168" i="1" a="1"/>
  <c r="C4330" i="1" a="1"/>
  <c r="C4148" i="1" a="1"/>
  <c r="C4265" i="1" a="1"/>
  <c r="C3921" i="1" a="1"/>
  <c r="C4065" i="1" a="1"/>
  <c r="C3898" i="1" a="1"/>
  <c r="C4042" i="1" a="1"/>
  <c r="C3773" i="1" a="1"/>
  <c r="C3947" i="1" a="1"/>
  <c r="C4091" i="1" a="1"/>
  <c r="C4227" i="1" a="1"/>
  <c r="C3858" i="1" a="1"/>
  <c r="C3888" i="1" a="1"/>
  <c r="C4033" i="1" a="1"/>
  <c r="C4339" i="1" a="1"/>
  <c r="C3797" i="1" a="1"/>
  <c r="C4106" i="1" a="1"/>
  <c r="C4253" i="1" a="1"/>
  <c r="C3833" i="1" a="1"/>
  <c r="C3987" i="1" a="1"/>
  <c r="C4131" i="1" a="1"/>
  <c r="C4278" i="1" a="1"/>
  <c r="C3976" i="1" a="1"/>
  <c r="C4120" i="1" a="1"/>
  <c r="C4294" i="1" a="1"/>
  <c r="C3929" i="1" a="1"/>
  <c r="C4073" i="1" a="1"/>
  <c r="C4193" i="1" a="1"/>
  <c r="C4589" i="1" a="1"/>
  <c r="C4729" i="1" a="1"/>
  <c r="C4837" i="1" a="1"/>
  <c r="C4477" i="1" a="1"/>
  <c r="C4621" i="1" a="1"/>
  <c r="C4802" i="1" a="1"/>
  <c r="C4958" i="1" a="1"/>
  <c r="C4390" i="1" a="1"/>
  <c r="C4526" i="1" a="1"/>
  <c r="C4781" i="1" a="1"/>
  <c r="C4893" i="1" a="1"/>
  <c r="C2353" i="1" a="1"/>
  <c r="C2408" i="1" a="1"/>
  <c r="C2498" i="1" a="1"/>
  <c r="C2476" i="1" a="1"/>
  <c r="C2507" i="1" a="1"/>
  <c r="C2572" i="1" a="1"/>
  <c r="C2480" i="1" a="1"/>
  <c r="C2699" i="1" a="1"/>
  <c r="C2869" i="1" a="1"/>
  <c r="C2666" i="1" a="1"/>
  <c r="C2922" i="1" a="1"/>
  <c r="C2831" i="1" a="1"/>
  <c r="C3204" i="1" a="1"/>
  <c r="C2674" i="1" a="1"/>
  <c r="C3035" i="1" a="1"/>
  <c r="C2839" i="1" a="1"/>
  <c r="C2944" i="1" a="1"/>
  <c r="C2696" i="1" a="1"/>
  <c r="C2749" i="1" a="1"/>
  <c r="C2965" i="1" a="1"/>
  <c r="C2802" i="1" a="1"/>
  <c r="C2998" i="1" a="1"/>
  <c r="C3175" i="1" a="1"/>
  <c r="C2582" i="1" a="1"/>
  <c r="C2829" i="1" a="1"/>
  <c r="C3222" i="1" a="1"/>
  <c r="C3266" i="1" a="1"/>
  <c r="C2983" i="1" a="1"/>
  <c r="C3192" i="1" a="1"/>
  <c r="C3151" i="1" a="1"/>
  <c r="C3270" i="1" a="1"/>
  <c r="C3174" i="1" a="1"/>
  <c r="C3105" i="1" a="1"/>
  <c r="C3360" i="1" a="1"/>
  <c r="C3579" i="1" a="1"/>
  <c r="C3429" i="1" a="1"/>
  <c r="C3199" i="1" a="1"/>
  <c r="C3541" i="1" a="1"/>
  <c r="C3443" i="1" a="1"/>
  <c r="C3444" i="1" a="1"/>
  <c r="C3614" i="1" a="1"/>
  <c r="C3431" i="1" a="1"/>
  <c r="C3445" i="1" a="1"/>
  <c r="C3615" i="1" a="1"/>
  <c r="C3405" i="1" a="1"/>
  <c r="C3383" i="1" a="1"/>
  <c r="C3867" i="1" a="1"/>
  <c r="C3807" i="1" a="1"/>
  <c r="C3722" i="1" a="1"/>
  <c r="C4110" i="1" a="1"/>
  <c r="C3955" i="1" a="1"/>
  <c r="C4318" i="1" a="1"/>
  <c r="C4041" i="1" a="1"/>
  <c r="C3994" i="1" a="1"/>
  <c r="C3857" i="1" a="1"/>
  <c r="C4115" i="1" a="1"/>
  <c r="C3793" i="1" a="1"/>
  <c r="C4044" i="1" a="1"/>
  <c r="C3794" i="1" a="1"/>
  <c r="C4021" i="1" a="1"/>
  <c r="C4212" i="1" a="1"/>
  <c r="C4375" i="1" a="1"/>
  <c r="C3950" i="1" a="1"/>
  <c r="C4142" i="1" a="1"/>
  <c r="C4301" i="1" a="1"/>
  <c r="C3975" i="1" a="1"/>
  <c r="C4165" i="1" a="1"/>
  <c r="C4328" i="1" a="1"/>
  <c r="C3964" i="1" a="1"/>
  <c r="C4144" i="1" a="1"/>
  <c r="C3818" i="1" a="1"/>
  <c r="C4001" i="1" a="1"/>
  <c r="C4177" i="1" a="1"/>
  <c r="C4461" i="1" a="1"/>
  <c r="C4613" i="1" a="1"/>
  <c r="C4758" i="1" a="1"/>
  <c r="C4885" i="1" a="1"/>
  <c r="C4549" i="1" a="1"/>
  <c r="C4701" i="1" a="1"/>
  <c r="C4912" i="1" a="1"/>
  <c r="C4362" i="1" a="1"/>
  <c r="C4502" i="1" a="1"/>
  <c r="C3577" i="1" a="1"/>
  <c r="C3679" i="1" a="1"/>
  <c r="C3690" i="1" a="1"/>
  <c r="C3639" i="1" a="1"/>
  <c r="C3720" i="1" a="1"/>
  <c r="C4122" i="1" a="1"/>
  <c r="C3979" i="1" a="1"/>
  <c r="C4336" i="1" a="1"/>
  <c r="C4016" i="1" a="1"/>
  <c r="C3742" i="1" a="1"/>
  <c r="C4018" i="1" a="1"/>
  <c r="C4127" i="1" a="1"/>
  <c r="C3828" i="1" a="1"/>
  <c r="C4056" i="1" a="1"/>
  <c r="C3829" i="1" a="1"/>
  <c r="C4045" i="1" a="1"/>
  <c r="C4387" i="1" a="1"/>
  <c r="C3974" i="1" a="1"/>
  <c r="C4154" i="1" a="1"/>
  <c r="C3758" i="1" a="1"/>
  <c r="C3999" i="1" a="1"/>
  <c r="C4175" i="1" a="1"/>
  <c r="C4340" i="1" a="1"/>
  <c r="C3988" i="1" a="1"/>
  <c r="C4166" i="1" a="1"/>
  <c r="C3835" i="1" a="1"/>
  <c r="C4025" i="1" a="1"/>
  <c r="C4187" i="1" a="1"/>
  <c r="C4260" i="1" a="1"/>
  <c r="C4469" i="1" a="1"/>
  <c r="C4629" i="1" a="1"/>
  <c r="C4765" i="1" a="1"/>
  <c r="C4892" i="1" a="1"/>
  <c r="C4405" i="1" a="1"/>
  <c r="C4558" i="1" a="1"/>
  <c r="C4730" i="1" a="1"/>
  <c r="C4925" i="1" a="1"/>
  <c r="C4372" i="1" a="1"/>
  <c r="C4518" i="1" a="1"/>
  <c r="C4686" i="1" a="1"/>
  <c r="C4932" i="1" a="1"/>
  <c r="C4331" i="1" a="1"/>
  <c r="C4511" i="1" a="1"/>
  <c r="C4655" i="1" a="1"/>
  <c r="C4867" i="1" a="1"/>
  <c r="C4149" i="1" a="1"/>
  <c r="C4432" i="1" a="1"/>
  <c r="C4576" i="1" a="1"/>
  <c r="C4710" i="1" a="1"/>
  <c r="C4520" i="1" a="1"/>
  <c r="C4664" i="1" a="1"/>
  <c r="C4875" i="1" a="1"/>
  <c r="C4392" i="1" a="1"/>
  <c r="C4529" i="1" a="1"/>
  <c r="C4673" i="1" a="1"/>
  <c r="C4783" i="1" a="1"/>
  <c r="C4908" i="1" a="1"/>
  <c r="C4417" i="1" a="1"/>
  <c r="C4561" i="1" a="1"/>
  <c r="C4902" i="1" a="1"/>
  <c r="C4442" i="1" a="1"/>
  <c r="C4586" i="1" a="1"/>
  <c r="C4727" i="1" a="1"/>
  <c r="C4835" i="1" a="1"/>
  <c r="C4981" i="1" a="1"/>
  <c r="C4403" i="1" a="1"/>
  <c r="C4547" i="1" a="1"/>
  <c r="C4191" i="1" a="1"/>
  <c r="C4459" i="1" a="1"/>
  <c r="C4603" i="1" a="1"/>
  <c r="C4299" i="1" a="1"/>
  <c r="C4721" i="1" a="1"/>
  <c r="C4960" i="1" a="1"/>
  <c r="C4821" i="1" a="1"/>
  <c r="C4764" i="1" a="1"/>
  <c r="C4924" i="1" a="1"/>
  <c r="C4743" i="1" a="1"/>
  <c r="C4468" i="1" a="1"/>
  <c r="C4314" i="1" a="1"/>
  <c r="C4508" i="1" a="1"/>
  <c r="C4652" i="1" a="1"/>
  <c r="C4750" i="1" a="1"/>
  <c r="C4969" i="1" a="1"/>
  <c r="C4970" i="1" a="1"/>
  <c r="C4850" i="1" a="1"/>
  <c r="C4793" i="1" a="1"/>
  <c r="C4954" i="1" a="1"/>
  <c r="C4994" i="1" a="1"/>
  <c r="C4772" i="1" a="1"/>
  <c r="C4678" i="1" a="1"/>
  <c r="C4479" i="1" a="1"/>
  <c r="C4543" i="1" a="1"/>
  <c r="C4488" i="1" a="1"/>
  <c r="C4522" i="1" a="1"/>
  <c r="C4942" i="1" a="1"/>
  <c r="C4515" i="1" a="1"/>
  <c r="C4564" i="1" a="1"/>
  <c r="C4578" i="1" a="1"/>
  <c r="C4968" i="1" a="1"/>
  <c r="C4941" i="1" a="1"/>
  <c r="C3220" i="1" a="1"/>
  <c r="C3745" i="1" a="1"/>
  <c r="C3733" i="1" a="1"/>
  <c r="C3700" i="1" a="1"/>
  <c r="C3802" i="1" a="1"/>
  <c r="C4178" i="1" a="1"/>
  <c r="C4342" i="1" a="1"/>
  <c r="C4028" i="1" a="1"/>
  <c r="C3770" i="1" a="1"/>
  <c r="C4089" i="1" a="1"/>
  <c r="C4054" i="1" a="1"/>
  <c r="C3899" i="1" a="1"/>
  <c r="C4151" i="1" a="1"/>
  <c r="C3872" i="1" a="1"/>
  <c r="C4068" i="1" a="1"/>
  <c r="C3859" i="1" a="1"/>
  <c r="C4057" i="1" a="1"/>
  <c r="C4252" i="1" a="1"/>
  <c r="C3756" i="1" a="1"/>
  <c r="C3986" i="1" a="1"/>
  <c r="C4164" i="1" a="1"/>
  <c r="C3798" i="1" a="1"/>
  <c r="C4011" i="1" a="1"/>
  <c r="C4195" i="1" a="1"/>
  <c r="C3782" i="1" a="1"/>
  <c r="C4000" i="1" a="1"/>
  <c r="C4176" i="1" a="1"/>
  <c r="C4037" i="1" a="1"/>
  <c r="C4197" i="1" a="1"/>
  <c r="C4283" i="1" a="1"/>
  <c r="C4485" i="1" a="1"/>
  <c r="C4637" i="1" a="1"/>
  <c r="C4780" i="1" a="1"/>
  <c r="C4905" i="1" a="1"/>
  <c r="C4414" i="1" a="1"/>
  <c r="C4573" i="1" a="1"/>
  <c r="C4737" i="1" a="1"/>
  <c r="C4938" i="1" a="1"/>
  <c r="C4380" i="1" a="1"/>
  <c r="C4542" i="1" a="1"/>
  <c r="C4694" i="1" a="1"/>
  <c r="C4810" i="1" a="1"/>
  <c r="C4945" i="1" a="1"/>
  <c r="C4343" i="1" a="1"/>
  <c r="C4527" i="1" a="1"/>
  <c r="C4671" i="1" a="1"/>
  <c r="C4874" i="1" a="1"/>
  <c r="C4717" i="1" a="1"/>
  <c r="C4825" i="1" a="1"/>
  <c r="C4383" i="1" a="1"/>
  <c r="C4536" i="1" a="1"/>
  <c r="C4680" i="1" a="1"/>
  <c r="C4888" i="1" a="1"/>
  <c r="C4401" i="1" a="1"/>
  <c r="C4545" i="1" a="1"/>
  <c r="C4689" i="1" a="1"/>
  <c r="C4798" i="1" a="1"/>
  <c r="C4171" i="1" a="1"/>
  <c r="C4426" i="1" a="1"/>
  <c r="C4570" i="1" a="1"/>
  <c r="C4719" i="1" a="1"/>
  <c r="C4915" i="1" a="1"/>
  <c r="C4458" i="1" a="1"/>
  <c r="C4602" i="1" a="1"/>
  <c r="C4734" i="1" a="1"/>
  <c r="C4842" i="1" a="1"/>
  <c r="C4988" i="1" a="1"/>
  <c r="C4419" i="1" a="1"/>
  <c r="C4563" i="1" a="1"/>
  <c r="C4911" i="1" a="1"/>
  <c r="C3314" i="1" a="1"/>
  <c r="C3767" i="1" a="1"/>
  <c r="C3762" i="1" a="1"/>
  <c r="C3707" i="1" a="1"/>
  <c r="C3820" i="1" a="1"/>
  <c r="C4224" i="1" a="1"/>
  <c r="C4039" i="1" a="1"/>
  <c r="C4348" i="1" a="1"/>
  <c r="C4040" i="1" a="1"/>
  <c r="C3790" i="1" a="1"/>
  <c r="C3746" i="1" a="1"/>
  <c r="C4066" i="1" a="1"/>
  <c r="C3923" i="1" a="1"/>
  <c r="C4172" i="1" a="1"/>
  <c r="C3887" i="1" a="1"/>
  <c r="C4080" i="1" a="1"/>
  <c r="C3874" i="1" a="1"/>
  <c r="C4069" i="1" a="1"/>
  <c r="C4276" i="1" a="1"/>
  <c r="C3779" i="1" a="1"/>
  <c r="C3998" i="1" a="1"/>
  <c r="C4174" i="1" a="1"/>
  <c r="C3815" i="1" a="1"/>
  <c r="C4023" i="1" a="1"/>
  <c r="C4204" i="1" a="1"/>
  <c r="C3799" i="1" a="1"/>
  <c r="C4012" i="1" a="1"/>
  <c r="C4186" i="1" a="1"/>
  <c r="C4049" i="1" a="1"/>
  <c r="C4350" i="1" a="1"/>
  <c r="C4493" i="1" a="1"/>
  <c r="C4787" i="1" a="1"/>
  <c r="C4918" i="1" a="1"/>
  <c r="C4582" i="1" a="1"/>
  <c r="C4766" i="1" a="1"/>
  <c r="C4398" i="1" a="1"/>
  <c r="C4550" i="1" a="1"/>
  <c r="C4702" i="1" a="1"/>
  <c r="C4817" i="1" a="1"/>
  <c r="C4353" i="1" a="1"/>
  <c r="C4535" i="1" a="1"/>
  <c r="C4679" i="1" a="1"/>
  <c r="C4887" i="1" a="1"/>
  <c r="C4242" i="1" a="1"/>
  <c r="C4456" i="1" a="1"/>
  <c r="C4600" i="1" a="1"/>
  <c r="C4732" i="1" a="1"/>
  <c r="C4400" i="1" a="1"/>
  <c r="C4544" i="1" a="1"/>
  <c r="C4688" i="1" a="1"/>
  <c r="C4901" i="1" a="1"/>
  <c r="C4409" i="1" a="1"/>
  <c r="C4553" i="1" a="1"/>
  <c r="C4805" i="1" a="1"/>
  <c r="C4218" i="1" a="1"/>
  <c r="C4441" i="1" a="1"/>
  <c r="C4585" i="1" a="1"/>
  <c r="C4748" i="1" a="1"/>
  <c r="C4180" i="1" a="1"/>
  <c r="C4466" i="1" a="1"/>
  <c r="C4610" i="1" a="1"/>
  <c r="C4741" i="1" a="1"/>
  <c r="C4849" i="1" a="1"/>
  <c r="C4427" i="1" a="1"/>
  <c r="C4571" i="1" a="1"/>
  <c r="C4349" i="1" a="1"/>
  <c r="C4483" i="1" a="1"/>
  <c r="C4627" i="1" a="1"/>
  <c r="C4326" i="1" a="1"/>
  <c r="C4524" i="1" a="1"/>
  <c r="C4749" i="1" a="1"/>
  <c r="C4903" i="1" a="1"/>
  <c r="C4989" i="1" a="1"/>
  <c r="C4980" i="1" a="1"/>
  <c r="C4890" i="1" a="1"/>
  <c r="C4822" i="1" a="1"/>
  <c r="C4963" i="1" a="1"/>
  <c r="C4713" i="1" a="1"/>
  <c r="C4858" i="1" a="1"/>
  <c r="C4897" i="1" a="1"/>
  <c r="C4160" i="1" a="1"/>
  <c r="C4275" i="1" a="1"/>
  <c r="C4784" i="1" a="1"/>
  <c r="C4490" i="1" a="1"/>
  <c r="C4368" i="1" a="1"/>
  <c r="C4507" i="1" a="1"/>
  <c r="C4404" i="1" a="1"/>
  <c r="C4878" i="1" a="1"/>
  <c r="C4940" i="1" a="1"/>
  <c r="C4815" i="1" a="1"/>
  <c r="C4923" i="1" a="1"/>
  <c r="C4800" i="1" a="1"/>
  <c r="C4473" i="1" a="1"/>
  <c r="C4323" i="1" a="1"/>
  <c r="C4916" i="1" a="1"/>
  <c r="C4540" i="1" a="1"/>
  <c r="C4580" i="1" a="1"/>
  <c r="C4976" i="1" a="1"/>
  <c r="C4616" i="1" a="1"/>
  <c r="C4747" i="1" a="1"/>
  <c r="C4856" i="1" a="1"/>
  <c r="C4411" i="1" a="1"/>
  <c r="C4596" i="1" a="1"/>
  <c r="C4736" i="1" a="1"/>
  <c r="C3993" i="1" a="1"/>
  <c r="C4525" i="1" a="1"/>
  <c r="C4880" i="1" a="1"/>
  <c r="C4399" i="1" a="1"/>
  <c r="C4366" i="1" a="1"/>
  <c r="C4554" i="1" a="1"/>
  <c r="C4931" i="1" a="1"/>
  <c r="C4434" i="1" a="1"/>
  <c r="C4395" i="1" a="1"/>
  <c r="C4484" i="1" a="1"/>
  <c r="C4930" i="1" a="1"/>
  <c r="C3486" i="1" a="1"/>
  <c r="C3832" i="1" a="1"/>
  <c r="C3594" i="1" a="1"/>
  <c r="C3736" i="1" a="1"/>
  <c r="C4051" i="1" a="1"/>
  <c r="C3734" i="1" a="1"/>
  <c r="C4076" i="1" a="1"/>
  <c r="C3840" i="1" a="1"/>
  <c r="C3808" i="1" a="1"/>
  <c r="C4078" i="1" a="1"/>
  <c r="C3959" i="1" a="1"/>
  <c r="C4192" i="1" a="1"/>
  <c r="C3900" i="1" a="1"/>
  <c r="C4104" i="1" a="1"/>
  <c r="C3901" i="1" a="1"/>
  <c r="C4081" i="1" a="1"/>
  <c r="C4315" i="1" a="1"/>
  <c r="C3814" i="1" a="1"/>
  <c r="C4010" i="1" a="1"/>
  <c r="C4221" i="1" a="1"/>
  <c r="C3847" i="1" a="1"/>
  <c r="C4035" i="1" a="1"/>
  <c r="C4230" i="1" a="1"/>
  <c r="C3834" i="1" a="1"/>
  <c r="C4024" i="1" a="1"/>
  <c r="C4196" i="1" a="1"/>
  <c r="C4061" i="1" a="1"/>
  <c r="C4223" i="1" a="1"/>
  <c r="C4361" i="1" a="1"/>
  <c r="C4509" i="1" a="1"/>
  <c r="C4661" i="1" a="1"/>
  <c r="C4794" i="1" a="1"/>
  <c r="C4113" i="1" a="1"/>
  <c r="C4438" i="1" a="1"/>
  <c r="C4597" i="1" a="1"/>
  <c r="C4773" i="1" a="1"/>
  <c r="C4971" i="1" a="1"/>
  <c r="C4406" i="1" a="1"/>
  <c r="C4566" i="1" a="1"/>
  <c r="C4709" i="1" a="1"/>
  <c r="C4824" i="1" a="1"/>
  <c r="C4965" i="1" a="1"/>
  <c r="C4407" i="1" a="1"/>
  <c r="C4551" i="1" a="1"/>
  <c r="C4695" i="1" a="1"/>
  <c r="C4900" i="1" a="1"/>
  <c r="C4273" i="1" a="1"/>
  <c r="C4471" i="1" a="1"/>
  <c r="C4615" i="1" a="1"/>
  <c r="C4739" i="1" a="1"/>
  <c r="C4847" i="1" a="1"/>
  <c r="C4560" i="1" a="1"/>
  <c r="C4718" i="1" a="1"/>
  <c r="C4914" i="1" a="1"/>
  <c r="C4425" i="1" a="1"/>
  <c r="C4569" i="1" a="1"/>
  <c r="C4704" i="1" a="1"/>
  <c r="C4812" i="1" a="1"/>
  <c r="C4250" i="1" a="1"/>
  <c r="C4450" i="1" a="1"/>
  <c r="C4594" i="1" a="1"/>
  <c r="C4755" i="1" a="1"/>
  <c r="C4297" i="1" a="1"/>
  <c r="C4482" i="1" a="1"/>
  <c r="C4626" i="1" a="1"/>
  <c r="C4756" i="1" a="1"/>
  <c r="C4870" i="1" a="1"/>
  <c r="C4220" i="1" a="1"/>
  <c r="C4443" i="1" a="1"/>
  <c r="C4587" i="1" a="1"/>
  <c r="C4359" i="1" a="1"/>
  <c r="C4492" i="1" a="1"/>
  <c r="C4636" i="1" a="1"/>
  <c r="C4338" i="1" a="1"/>
  <c r="C4532" i="1" a="1"/>
  <c r="C4778" i="1" a="1"/>
  <c r="C4836" i="1" a="1"/>
  <c r="C4920" i="1" a="1"/>
  <c r="C4999" i="1" a="1"/>
  <c r="C4692" i="1" a="1"/>
  <c r="C4910" i="1" a="1"/>
  <c r="C4871" i="1" a="1"/>
  <c r="C4983" i="1" a="1"/>
  <c r="C4771" i="1" a="1"/>
  <c r="C4424" i="1" a="1"/>
  <c r="C4568" i="1" a="1"/>
  <c r="C4725" i="1" a="1"/>
  <c r="C4170" i="1" a="1"/>
  <c r="C4577" i="1" a="1"/>
  <c r="C4819" i="1" a="1"/>
  <c r="C4465" i="1" a="1"/>
  <c r="C4347" i="1" a="1"/>
  <c r="C4883" i="1" a="1"/>
  <c r="C4595" i="1" a="1"/>
  <c r="C4651" i="1" a="1"/>
  <c r="C4548" i="1" a="1"/>
  <c r="C4691" i="1" a="1"/>
  <c r="C4993" i="1" a="1"/>
  <c r="C4740" i="1" a="1"/>
  <c r="C4498" i="1" a="1"/>
  <c r="C4827" i="1" a="1"/>
  <c r="C4674" i="1" a="1"/>
  <c r="C4396" i="1" a="1"/>
  <c r="C4957" i="1" a="1"/>
  <c r="C4391" i="1" a="1"/>
  <c r="C4320" i="1" a="1"/>
  <c r="C4513" i="1" a="1"/>
  <c r="C4682" i="1" a="1"/>
  <c r="C4929" i="1" a="1"/>
  <c r="C3551" i="1" a="1"/>
  <c r="C3633" i="1" a="1"/>
  <c r="C3665" i="1" a="1"/>
  <c r="C3563" i="1" a="1"/>
  <c r="C3906" i="1" a="1"/>
  <c r="C4280" i="1" a="1"/>
  <c r="C4099" i="1" a="1"/>
  <c r="C3787" i="1" a="1"/>
  <c r="C4100" i="1" a="1"/>
  <c r="C3869" i="1" a="1"/>
  <c r="C3841" i="1" a="1"/>
  <c r="C4102" i="1" a="1"/>
  <c r="C3971" i="1" a="1"/>
  <c r="C4210" i="1" a="1"/>
  <c r="C3912" i="1" a="1"/>
  <c r="C4128" i="1" a="1"/>
  <c r="C3913" i="1" a="1"/>
  <c r="C4093" i="1" a="1"/>
  <c r="C4327" i="1" a="1"/>
  <c r="C3830" i="1" a="1"/>
  <c r="C4022" i="1" a="1"/>
  <c r="C4237" i="1" a="1"/>
  <c r="C3862" i="1" a="1"/>
  <c r="C4047" i="1" a="1"/>
  <c r="C4254" i="1" a="1"/>
  <c r="C3848" i="1" a="1"/>
  <c r="C4036" i="1" a="1"/>
  <c r="C4214" i="1" a="1"/>
  <c r="C3905" i="1" a="1"/>
  <c r="C4085" i="1" a="1"/>
  <c r="C4231" i="1" a="1"/>
  <c r="C4370" i="1" a="1"/>
  <c r="C4517" i="1" a="1"/>
  <c r="C4677" i="1" a="1"/>
  <c r="C4801" i="1" a="1"/>
  <c r="C4200" i="1" a="1"/>
  <c r="C4453" i="1" a="1"/>
  <c r="C4606" i="1" a="1"/>
  <c r="C4809" i="1" a="1"/>
  <c r="C4422" i="1" a="1"/>
  <c r="C4574" i="1" a="1"/>
  <c r="C4716" i="1" a="1"/>
  <c r="C4831" i="1" a="1"/>
  <c r="C4978" i="1" a="1"/>
  <c r="C4415" i="1" a="1"/>
  <c r="C4559" i="1" a="1"/>
  <c r="C4724" i="1" a="1"/>
  <c r="C4913" i="1" a="1"/>
  <c r="C4306" i="1" a="1"/>
  <c r="C4624" i="1" a="1"/>
  <c r="C4746" i="1" a="1"/>
  <c r="C4433" i="1" a="1"/>
  <c r="C4711" i="1" a="1"/>
  <c r="C4609" i="1" a="1"/>
  <c r="C4634" i="1" a="1"/>
  <c r="C4763" i="1" a="1"/>
  <c r="C4281" i="1" a="1"/>
  <c r="C4861" i="1" a="1"/>
  <c r="C4934" i="1" a="1"/>
  <c r="C4927" i="1" a="1"/>
  <c r="C4617" i="1" a="1"/>
  <c r="C4848" i="1" a="1"/>
  <c r="C4530" i="1" a="1"/>
  <c r="C4325" i="1" a="1"/>
  <c r="C4436" i="1" a="1"/>
  <c r="C4785" i="1" a="1"/>
  <c r="C4782" i="1" a="1"/>
  <c r="C4855" i="1" a="1"/>
  <c r="C4538" i="1" a="1"/>
  <c r="C4337" i="1" a="1"/>
  <c r="C4452" i="1" a="1"/>
  <c r="C4922" i="1" a="1"/>
  <c r="C4217" i="1" a="1"/>
  <c r="C4285" i="1" a="1"/>
  <c r="C4316" i="1" a="1"/>
  <c r="C4863" i="1" a="1"/>
  <c r="C4714" i="1" a="1"/>
  <c r="C4884" i="1" a="1"/>
  <c r="C4690" i="1" a="1"/>
  <c r="C4828" i="1" a="1"/>
  <c r="C3688" i="1" a="1"/>
  <c r="C3777" i="1" a="1"/>
  <c r="C3631" i="1" a="1"/>
  <c r="C3930" i="1" a="1"/>
  <c r="C4296" i="1" a="1"/>
  <c r="C4123" i="1" a="1"/>
  <c r="C3822" i="1" a="1"/>
  <c r="C4124" i="1" a="1"/>
  <c r="C3897" i="1" a="1"/>
  <c r="C3870" i="1" a="1"/>
  <c r="C4114" i="1" a="1"/>
  <c r="C3983" i="1" a="1"/>
  <c r="C4235" i="1" a="1"/>
  <c r="C3924" i="1" a="1"/>
  <c r="C4140" i="1" a="1"/>
  <c r="C3925" i="1" a="1"/>
  <c r="C4105" i="1" a="1"/>
  <c r="C4333" i="1" a="1"/>
  <c r="C3846" i="1" a="1"/>
  <c r="C4034" i="1" a="1"/>
  <c r="C4245" i="1" a="1"/>
  <c r="C3876" i="1" a="1"/>
  <c r="C4059" i="1" a="1"/>
  <c r="C4262" i="1" a="1"/>
  <c r="C3863" i="1" a="1"/>
  <c r="C4048" i="1" a="1"/>
  <c r="C4222" i="1" a="1"/>
  <c r="C3917" i="1" a="1"/>
  <c r="C4097" i="1" a="1"/>
  <c r="C4239" i="1" a="1"/>
  <c r="C4379" i="1" a="1"/>
  <c r="C4533" i="1" a="1"/>
  <c r="C4685" i="1" a="1"/>
  <c r="C4816" i="1" a="1"/>
  <c r="C4266" i="1" a="1"/>
  <c r="C4462" i="1" a="1"/>
  <c r="C4838" i="1" a="1"/>
  <c r="C4997" i="1" a="1"/>
  <c r="C4590" i="1" a="1"/>
  <c r="C4723" i="1" a="1"/>
  <c r="C4846" i="1" a="1"/>
  <c r="C4991" i="1" a="1"/>
  <c r="C4431" i="1" a="1"/>
  <c r="C4575" i="1" a="1"/>
  <c r="C4731" i="1" a="1"/>
  <c r="C4926" i="1" a="1"/>
  <c r="C4364" i="1" a="1"/>
  <c r="C4495" i="1" a="1"/>
  <c r="C4639" i="1" a="1"/>
  <c r="C4753" i="1" a="1"/>
  <c r="C4274" i="1" a="1"/>
  <c r="C4440" i="1" a="1"/>
  <c r="C4584" i="1" a="1"/>
  <c r="C4754" i="1" a="1"/>
  <c r="C4211" i="1" a="1"/>
  <c r="C4449" i="1" a="1"/>
  <c r="C4593" i="1" a="1"/>
  <c r="C4726" i="1" a="1"/>
  <c r="C4834" i="1" a="1"/>
  <c r="C4295" i="1" a="1"/>
  <c r="C4474" i="1" a="1"/>
  <c r="C4618" i="1" a="1"/>
  <c r="C4791" i="1" a="1"/>
  <c r="C4367" i="1" a="1"/>
  <c r="C4506" i="1" a="1"/>
  <c r="C4650" i="1" a="1"/>
  <c r="C4770" i="1" a="1"/>
  <c r="C4896" i="1" a="1"/>
  <c r="C4298" i="1" a="1"/>
  <c r="C4467" i="1" a="1"/>
  <c r="C4611" i="1" a="1"/>
  <c r="C4378" i="1" a="1"/>
  <c r="C4516" i="1" a="1"/>
  <c r="C4660" i="1" a="1"/>
  <c r="C4412" i="1" a="1"/>
  <c r="C4556" i="1" a="1"/>
  <c r="C4898" i="1" a="1"/>
  <c r="C4881" i="1" a="1"/>
  <c r="C4949" i="1" a="1"/>
  <c r="C4728" i="1" a="1"/>
  <c r="C4844" i="1" a="1"/>
  <c r="C4933" i="1" a="1"/>
  <c r="C4943" i="1" a="1"/>
  <c r="C4707" i="1" a="1"/>
  <c r="C4947" i="1" a="1"/>
  <c r="C4790" i="1" a="1"/>
  <c r="C4642" i="1" a="1"/>
  <c r="C4385" i="1" a="1"/>
  <c r="C4792" i="1" a="1"/>
  <c r="C4684" i="1" a="1"/>
  <c r="C4907" i="1" a="1"/>
  <c r="C4706" i="1" a="1"/>
  <c r="C4877" i="1" a="1"/>
  <c r="C4672" i="1" a="1"/>
  <c r="C4472" i="1" a="1"/>
  <c r="C4335" i="1" a="1"/>
  <c r="C4394" i="1" a="1"/>
  <c r="C4499" i="1" a="1"/>
  <c r="C4699" i="1" a="1"/>
  <c r="C4937" i="1" a="1"/>
  <c r="C4982" i="1" a="1"/>
  <c r="C4986" i="1" a="1"/>
  <c r="C3809" i="1" a="1"/>
  <c r="C3914" i="1" a="1"/>
  <c r="C4638" i="1" a="1"/>
  <c r="C4803" i="1" a="1"/>
  <c r="C4789" i="1" a="1"/>
  <c r="C4826" i="1" a="1"/>
  <c r="C4641" i="1" a="1"/>
  <c r="C4346" i="1" a="1"/>
  <c r="C4698" i="1" a="1"/>
  <c r="C4460" i="1" a="1"/>
  <c r="C4865" i="1" a="1"/>
  <c r="C4546" i="1" a="1"/>
  <c r="C4683" i="1" a="1"/>
  <c r="C4990" i="1" a="1"/>
  <c r="C3376" i="1" a="1"/>
  <c r="C3689" i="1" a="1"/>
  <c r="C3885" i="1" a="1"/>
  <c r="C3659" i="1" a="1"/>
  <c r="C3966" i="1" a="1"/>
  <c r="C3786" i="1" a="1"/>
  <c r="C4147" i="1" a="1"/>
  <c r="C3868" i="1" a="1"/>
  <c r="C4159" i="1" a="1"/>
  <c r="C3933" i="1" a="1"/>
  <c r="C3910" i="1" a="1"/>
  <c r="C4138" i="1" a="1"/>
  <c r="C4007" i="1" a="1"/>
  <c r="C4243" i="1" a="1"/>
  <c r="C4162" i="1" a="1"/>
  <c r="C3937" i="1" a="1"/>
  <c r="C4129" i="1" a="1"/>
  <c r="C4345" i="1" a="1"/>
  <c r="C3860" i="1" a="1"/>
  <c r="C4058" i="1" a="1"/>
  <c r="C4261" i="1" a="1"/>
  <c r="C3890" i="1" a="1"/>
  <c r="C4083" i="1" a="1"/>
  <c r="C4286" i="1" a="1"/>
  <c r="C3877" i="1" a="1"/>
  <c r="C4072" i="1" a="1"/>
  <c r="C4246" i="1" a="1"/>
  <c r="C4109" i="1" a="1"/>
  <c r="C4247" i="1" a="1"/>
  <c r="C4388" i="1" a="1"/>
  <c r="C4541" i="1" a="1"/>
  <c r="C4708" i="1" a="1"/>
  <c r="C4823" i="1" a="1"/>
  <c r="C4284" i="1" a="1"/>
  <c r="C4486" i="1" a="1"/>
  <c r="C4645" i="1" a="1"/>
  <c r="C4845" i="1" a="1"/>
  <c r="C4125" i="1" a="1"/>
  <c r="C4598" i="1" a="1"/>
  <c r="C4738" i="1" a="1"/>
  <c r="C4853" i="1" a="1"/>
  <c r="C4137" i="1" a="1"/>
  <c r="C4439" i="1" a="1"/>
  <c r="C4583" i="1" a="1"/>
  <c r="C4760" i="1" a="1"/>
  <c r="C4939" i="1" a="1"/>
  <c r="C4373" i="1" a="1"/>
  <c r="C4504" i="1" a="1"/>
  <c r="C4648" i="1" a="1"/>
  <c r="C4768" i="1" a="1"/>
  <c r="C4291" i="1" a="1"/>
  <c r="C4448" i="1" a="1"/>
  <c r="C4592" i="1" a="1"/>
  <c r="C4761" i="1" a="1"/>
  <c r="C4244" i="1" a="1"/>
  <c r="C4457" i="1" a="1"/>
  <c r="C4601" i="1" a="1"/>
  <c r="C4733" i="1" a="1"/>
  <c r="C4841" i="1" a="1"/>
  <c r="C4311" i="1" a="1"/>
  <c r="C4489" i="1" a="1"/>
  <c r="C4633" i="1" a="1"/>
  <c r="C4820" i="1" a="1"/>
  <c r="C4376" i="1" a="1"/>
  <c r="C4514" i="1" a="1"/>
  <c r="C4658" i="1" a="1"/>
  <c r="C4777" i="1" a="1"/>
  <c r="C4909" i="1" a="1"/>
  <c r="C4313" i="1" a="1"/>
  <c r="C4475" i="1" a="1"/>
  <c r="C4619" i="1" a="1"/>
  <c r="C4386" i="1" a="1"/>
  <c r="C4531" i="1" a="1"/>
  <c r="C4675" i="1" a="1"/>
  <c r="C4428" i="1" a="1"/>
  <c r="C4572" i="1" a="1"/>
  <c r="C4917" i="1" a="1"/>
  <c r="C4948" i="1" a="1"/>
  <c r="C4979" i="1" a="1"/>
  <c r="C4757" i="1" a="1"/>
  <c r="C4868" i="1" a="1"/>
  <c r="C4953" i="1" a="1"/>
  <c r="C4973" i="1" a="1"/>
  <c r="C4742" i="1" a="1"/>
  <c r="C4857" i="1" a="1"/>
  <c r="C4956" i="1" a="1"/>
  <c r="C4292" i="1" a="1"/>
  <c r="C4635" i="1" a="1"/>
  <c r="C4928" i="1" a="1"/>
  <c r="C4786" i="1" a="1"/>
  <c r="C4854" i="1" a="1"/>
  <c r="C4268" i="1" a="1"/>
  <c r="C4762" i="1" a="1"/>
  <c r="C4806" i="1" a="1"/>
  <c r="C4420" i="1" a="1"/>
  <c r="C4967" i="1" a="1"/>
  <c r="C4966" i="1" a="1"/>
  <c r="C4282" i="1" a="1"/>
  <c r="C4735" i="1" a="1"/>
  <c r="C3545" i="1" a="1"/>
  <c r="C3732" i="1" a="1"/>
  <c r="C3666" i="1" a="1"/>
  <c r="C3729" i="1" a="1"/>
  <c r="C3978" i="1" a="1"/>
  <c r="C3821" i="1" a="1"/>
  <c r="C4179" i="1" a="1"/>
  <c r="C3882" i="1" a="1"/>
  <c r="C4169" i="1" a="1"/>
  <c r="C3945" i="1" a="1"/>
  <c r="C3922" i="1" a="1"/>
  <c r="C4161" i="1" a="1"/>
  <c r="C4019" i="1" a="1"/>
  <c r="C4251" i="1" a="1"/>
  <c r="C3960" i="1" a="1"/>
  <c r="C4173" i="1" a="1"/>
  <c r="C3949" i="1" a="1"/>
  <c r="C4153" i="1" a="1"/>
  <c r="C4351" i="1" a="1"/>
  <c r="C3875" i="1" a="1"/>
  <c r="C4082" i="1" a="1"/>
  <c r="C4269" i="1" a="1"/>
  <c r="C3903" i="1" a="1"/>
  <c r="C4107" i="1" a="1"/>
  <c r="C4302" i="1" a="1"/>
  <c r="C3892" i="1" a="1"/>
  <c r="C4084" i="1" a="1"/>
  <c r="C4270" i="1" a="1"/>
  <c r="C3953" i="1" a="1"/>
  <c r="C4121" i="1" a="1"/>
  <c r="C4255" i="1" a="1"/>
  <c r="C4397" i="1" a="1"/>
  <c r="C4557" i="1" a="1"/>
  <c r="C4715" i="1" a="1"/>
  <c r="C4830" i="1" a="1"/>
  <c r="C4317" i="1" a="1"/>
  <c r="C4501" i="1" a="1"/>
  <c r="C4654" i="1" a="1"/>
  <c r="C4866" i="1" a="1"/>
  <c r="C4234" i="1" a="1"/>
  <c r="C4454" i="1" a="1"/>
  <c r="C4614" i="1" a="1"/>
  <c r="C4745" i="1" a="1"/>
  <c r="C4860" i="1" a="1"/>
  <c r="C4202" i="1" a="1"/>
  <c r="C4455" i="1" a="1"/>
  <c r="C4599" i="1" a="1"/>
  <c r="C4767" i="1" a="1"/>
  <c r="C4946" i="1" a="1"/>
  <c r="C4382" i="1" a="1"/>
  <c r="C4519" i="1" a="1"/>
  <c r="C4663" i="1" a="1"/>
  <c r="C4775" i="1" a="1"/>
  <c r="C4307" i="1" a="1"/>
  <c r="C4464" i="1" a="1"/>
  <c r="C4608" i="1" a="1"/>
  <c r="C4625" i="1" a="1"/>
  <c r="C4555" i="1" a="1"/>
  <c r="C4814" i="1" a="1"/>
  <c r="C4843" i="1" a="1"/>
  <c r="C4894" i="1" a="1"/>
  <c r="C4936" i="1" a="1"/>
  <c r="C3591" i="1" a="1"/>
  <c r="C3645" i="1" a="1"/>
  <c r="C3713" i="1" a="1"/>
  <c r="C3873" i="1" a="1"/>
  <c r="C4026" i="1" a="1"/>
  <c r="C3852" i="1" a="1"/>
  <c r="C4189" i="1" a="1"/>
  <c r="C3896" i="1" a="1"/>
  <c r="C4190" i="1" a="1"/>
  <c r="C3957" i="1" a="1"/>
  <c r="C3934" i="1" a="1"/>
  <c r="C3792" i="1" a="1"/>
  <c r="C4043" i="1" a="1"/>
  <c r="C4259" i="1" a="1"/>
  <c r="C3984" i="1" a="1"/>
  <c r="C4183" i="1" a="1"/>
  <c r="C3961" i="1" a="1"/>
  <c r="C4163" i="1" a="1"/>
  <c r="C4357" i="1" a="1"/>
  <c r="C3889" i="1" a="1"/>
  <c r="C4094" i="1" a="1"/>
  <c r="C4277" i="1" a="1"/>
  <c r="C3915" i="1" a="1"/>
  <c r="C4119" i="1" a="1"/>
  <c r="C4310" i="1" a="1"/>
  <c r="C3904" i="1" a="1"/>
  <c r="C4096" i="1" a="1"/>
  <c r="C3763" i="1" a="1"/>
  <c r="C3965" i="1" a="1"/>
  <c r="C4133" i="1" a="1"/>
  <c r="C4271" i="1" a="1"/>
  <c r="C4413" i="1" a="1"/>
  <c r="C4565" i="1" a="1"/>
  <c r="C4722" i="1" a="1"/>
  <c r="C4852" i="1" a="1"/>
  <c r="C4329" i="1" a="1"/>
  <c r="C4510" i="1" a="1"/>
  <c r="C4669" i="1" a="1"/>
  <c r="C4879" i="1" a="1"/>
  <c r="C4289" i="1" a="1"/>
  <c r="C4470" i="1" a="1"/>
  <c r="C4622" i="1" a="1"/>
  <c r="C4752" i="1" a="1"/>
  <c r="C4873" i="1" a="1"/>
  <c r="C4236" i="1" a="1"/>
  <c r="C4463" i="1" a="1"/>
  <c r="C4607" i="1" a="1"/>
  <c r="C4796" i="1" a="1"/>
  <c r="C4959" i="1" a="1"/>
  <c r="C4528" i="1" a="1"/>
  <c r="C4308" i="1" a="1"/>
  <c r="C4657" i="1" a="1"/>
  <c r="C4799" i="1" a="1"/>
  <c r="C4643" i="1" a="1"/>
  <c r="C4977" i="1" a="1"/>
  <c r="C4067" i="1" a="1"/>
  <c r="C3754" i="1" a="1"/>
  <c r="C3985" i="1" a="1"/>
  <c r="C4363" i="1" a="1"/>
  <c r="C4118" i="1" a="1"/>
  <c r="C4143" i="1" a="1"/>
  <c r="C3928" i="1" a="1"/>
  <c r="C4108" i="1" a="1"/>
  <c r="C3977" i="1" a="1"/>
  <c r="C4145" i="1" a="1"/>
  <c r="C4421" i="1" a="1"/>
  <c r="C4744" i="1" a="1"/>
  <c r="C4859" i="1" a="1"/>
  <c r="C4886" i="1" a="1"/>
  <c r="C4478" i="1" a="1"/>
  <c r="C4623" i="1" a="1"/>
  <c r="C4687" i="1" a="1"/>
  <c r="C4632" i="1" a="1"/>
  <c r="C4666" i="1" a="1"/>
  <c r="C4358" i="1" a="1"/>
  <c r="C4659" i="1" a="1"/>
  <c r="C4987" i="1" a="1"/>
  <c r="C4992" i="1" a="1"/>
  <c r="C4935" i="1" a="1"/>
  <c r="C4402" i="1" a="1"/>
  <c r="C4720" i="1" a="1"/>
  <c r="C4588" i="1" a="1"/>
  <c r="C4668" i="1" a="1"/>
  <c r="C3487" i="1" a="1"/>
  <c r="C3681" i="1" a="1"/>
  <c r="C3658" i="1" a="1"/>
  <c r="C3651" i="1" a="1"/>
  <c r="C4050" i="1" a="1"/>
  <c r="C3895" i="1" a="1"/>
  <c r="C4240" i="1" a="1"/>
  <c r="C3932" i="1" a="1"/>
  <c r="C3958" i="1" a="1"/>
  <c r="C4267" i="1" a="1"/>
  <c r="C4020" i="1" a="1"/>
  <c r="C3939" i="1" a="1"/>
  <c r="C3784" i="1" a="1"/>
  <c r="C4279" i="1" a="1"/>
  <c r="C4581" i="1" a="1"/>
  <c r="C4341" i="1" a="1"/>
  <c r="C4305" i="1" a="1"/>
  <c r="C4759" i="1" a="1"/>
  <c r="C4972" i="1" a="1"/>
  <c r="C4332" i="1" a="1"/>
  <c r="C4497" i="1" a="1"/>
  <c r="C4869" i="1" a="1"/>
  <c r="C4410" i="1" a="1"/>
  <c r="C4604" i="1" a="1"/>
  <c r="C4539" i="1" a="1"/>
  <c r="C4779" i="1" a="1"/>
  <c r="C3546" i="1" a="1"/>
  <c r="C3855" i="1" a="1"/>
  <c r="C3676" i="1" a="1"/>
  <c r="C3678" i="1" a="1"/>
  <c r="C4074" i="1" a="1"/>
  <c r="C3907" i="1" a="1"/>
  <c r="C4288" i="1" a="1"/>
  <c r="C3956" i="1" a="1"/>
  <c r="C4233" i="1" a="1"/>
  <c r="C4017" i="1" a="1"/>
  <c r="C3970" i="1" a="1"/>
  <c r="C3827" i="1" a="1"/>
  <c r="C4103" i="1" a="1"/>
  <c r="C3751" i="1" a="1"/>
  <c r="C4032" i="1" a="1"/>
  <c r="C3778" i="1" a="1"/>
  <c r="C4009" i="1" a="1"/>
  <c r="C4203" i="1" a="1"/>
  <c r="C4369" i="1" a="1"/>
  <c r="C3938" i="1" a="1"/>
  <c r="C4130" i="1" a="1"/>
  <c r="C4293" i="1" a="1"/>
  <c r="C3963" i="1" a="1"/>
  <c r="C4155" i="1" a="1"/>
  <c r="C4322" i="1" a="1"/>
  <c r="C3952" i="1" a="1"/>
  <c r="C4132" i="1" a="1"/>
  <c r="C3800" i="1" a="1"/>
  <c r="C3989" i="1" a="1"/>
  <c r="C4167" i="1" a="1"/>
  <c r="C4287" i="1" a="1"/>
  <c r="C4437" i="1" a="1"/>
  <c r="C4605" i="1" a="1"/>
  <c r="C4751" i="1" a="1"/>
  <c r="C4872" i="1" a="1"/>
  <c r="C4371" i="1" a="1"/>
  <c r="C4534" i="1" a="1"/>
  <c r="C4693" i="1" a="1"/>
  <c r="C4899" i="1" a="1"/>
  <c r="C4352" i="1" a="1"/>
  <c r="C4494" i="1" a="1"/>
  <c r="C4646" i="1" a="1"/>
  <c r="C4774" i="1" a="1"/>
  <c r="C4906" i="1" a="1"/>
  <c r="C4290" i="1" a="1"/>
  <c r="C4487" i="1" a="1"/>
  <c r="C4631" i="1" a="1"/>
  <c r="C4832" i="1" a="1"/>
  <c r="C4985" i="1" a="1"/>
  <c r="C4408" i="1" a="1"/>
  <c r="C4552" i="1" a="1"/>
  <c r="C4696" i="1" a="1"/>
  <c r="C4804" i="1" a="1"/>
  <c r="C4344" i="1" a="1"/>
  <c r="C4640" i="1" a="1"/>
  <c r="C4833" i="1" a="1"/>
  <c r="C4374" i="1" a="1"/>
  <c r="C4505" i="1" a="1"/>
  <c r="C4649" i="1" a="1"/>
  <c r="C4769" i="1" a="1"/>
  <c r="C4882" i="1" a="1"/>
  <c r="C4356" i="1" a="1"/>
  <c r="C4537" i="1" a="1"/>
  <c r="C4681" i="1" a="1"/>
  <c r="C4876" i="1" a="1"/>
  <c r="C4418" i="1" a="1"/>
  <c r="C4562" i="1" a="1"/>
  <c r="C4705" i="1" a="1"/>
  <c r="C4813" i="1" a="1"/>
  <c r="C4955" i="1" a="1"/>
  <c r="C4377" i="1" a="1"/>
  <c r="C4523" i="1" a="1"/>
  <c r="C4667" i="1" a="1"/>
  <c r="C4435" i="1" a="1"/>
  <c r="C4579" i="1" a="1"/>
  <c r="C4258" i="1" a="1"/>
  <c r="C4476" i="1" a="1"/>
  <c r="C4620" i="1" a="1"/>
  <c r="C4996" i="1" a="1"/>
  <c r="C4676" i="1" a="1"/>
  <c r="C4904" i="1" a="1"/>
  <c r="C4921" i="1" a="1"/>
  <c r="C4961" i="1" a="1"/>
  <c r="C4700" i="1" a="1"/>
  <c r="C4891" i="1" a="1"/>
  <c r="C4944" i="1" a="1"/>
  <c r="C4975" i="1" a="1"/>
  <c r="C4662" i="1" a="1"/>
  <c r="C4788" i="1" a="1"/>
  <c r="C4919" i="1" a="1"/>
  <c r="C4319" i="1" a="1"/>
  <c r="C4503" i="1" a="1"/>
  <c r="C4647" i="1" a="1"/>
  <c r="C4839" i="1" a="1"/>
  <c r="C4998" i="1" a="1"/>
  <c r="C4423" i="1" a="1"/>
  <c r="C4567" i="1" a="1"/>
  <c r="C4703" i="1" a="1"/>
  <c r="C4811" i="1" a="1"/>
  <c r="C4355" i="1" a="1"/>
  <c r="C4512" i="1" a="1"/>
  <c r="C4656" i="1" a="1"/>
  <c r="C4862" i="1" a="1"/>
  <c r="C4384" i="1" a="1"/>
  <c r="C4521" i="1" a="1"/>
  <c r="C4665" i="1" a="1"/>
  <c r="C4776" i="1" a="1"/>
  <c r="C4895" i="1" a="1"/>
  <c r="C4889" i="1" a="1"/>
  <c r="C4444" i="1" a="1"/>
  <c r="C4995" i="1" a="1"/>
  <c r="C3016" i="1" a="1"/>
  <c r="C2695" i="1" a="1"/>
  <c r="C3560" i="1" a="1"/>
  <c r="C3309" i="1" a="1"/>
  <c r="C2830" i="1" a="1"/>
  <c r="C2391" i="1" a="1"/>
  <c r="C3426" i="1" a="1"/>
  <c r="C3080" i="1" a="1"/>
  <c r="C2763" i="1" a="1"/>
  <c r="C3608" i="1" a="1"/>
  <c r="C3370" i="1" a="1"/>
  <c r="C2900" i="1" a="1"/>
  <c r="C2487" i="1" a="1"/>
  <c r="C3478" i="1" a="1"/>
  <c r="C3208" i="1" a="1"/>
  <c r="C2904" i="1" a="1"/>
  <c r="C3704" i="1" a="1"/>
  <c r="C3480" i="1" a="1"/>
  <c r="C3034" i="1" a="1"/>
  <c r="C2653" i="1" a="1"/>
  <c r="C3574" i="1" a="1"/>
  <c r="C3272" i="1" a="1"/>
  <c r="C2973" i="1" a="1"/>
  <c r="C2425" i="1" a="1"/>
  <c r="C3528" i="1" a="1"/>
  <c r="C3098" i="1" a="1"/>
  <c r="C2723" i="1" a="1"/>
  <c r="C3622" i="1" a="1"/>
  <c r="C3394" i="1" a="1"/>
  <c r="C3102" i="1" a="1"/>
  <c r="C2598" i="1" a="1"/>
  <c r="C3624" i="1" a="1"/>
  <c r="C3226" i="1" a="1"/>
  <c r="C2863" i="1" a="1"/>
  <c r="C2517" i="1" a="1"/>
  <c r="C3452" i="1" a="1"/>
  <c r="C3165" i="1" a="1"/>
  <c r="C2673" i="1" a="1"/>
  <c r="C3672" i="1" a="1"/>
  <c r="C3290" i="1" a="1"/>
  <c r="C2932" i="1" a="1"/>
  <c r="C2601" i="1" a="1"/>
  <c r="C3500" i="1" a="1"/>
  <c r="C3228" i="1" a="1"/>
  <c r="C2743" i="1" a="1"/>
  <c r="C2552" i="1" a="1"/>
  <c r="C3514" i="1" a="1"/>
  <c r="C3380" i="1" a="1"/>
  <c r="C3313" i="1" a="1"/>
  <c r="C3113" i="1" a="1"/>
  <c r="C3337" i="1" a="1"/>
  <c r="C3425" i="1" a="1"/>
  <c r="C3015" i="1" a="1"/>
  <c r="C2414" i="1" a="1"/>
  <c r="C3315" i="1" a="1"/>
  <c r="C2781" i="1" a="1"/>
  <c r="C2547" i="1" a="1"/>
  <c r="C3241" i="1" a="1"/>
  <c r="C3041" i="1" a="1"/>
  <c r="C2593" i="1" a="1"/>
  <c r="C3548" i="1" a="1"/>
  <c r="C3294" i="1" a="1"/>
  <c r="C2814" i="1" a="1"/>
  <c r="C2363" i="1" a="1"/>
  <c r="C3410" i="1" a="1"/>
  <c r="C3064" i="1" a="1"/>
  <c r="C2747" i="1" a="1"/>
  <c r="C3596" i="1" a="1"/>
  <c r="C3356" i="1" a="1"/>
  <c r="C2882" i="1" a="1"/>
  <c r="C2466" i="1" a="1"/>
  <c r="C3466" i="1" a="1"/>
  <c r="C3128" i="1" a="1"/>
  <c r="C2816" i="1" a="1"/>
  <c r="C3644" i="1" a="1"/>
  <c r="C3414" i="1" a="1"/>
  <c r="C2952" i="1" a="1"/>
  <c r="C2775" i="1" a="1"/>
  <c r="C2406" i="1" a="1"/>
  <c r="C3536" i="1" a="1"/>
  <c r="C3276" i="1" a="1"/>
  <c r="C2481" i="1" a="1"/>
  <c r="C3257" i="1" a="1"/>
  <c r="C2512" i="1" a="1"/>
  <c r="C2372" i="1" a="1"/>
  <c r="C3159" i="1" a="1"/>
  <c r="C2606" i="1" a="1"/>
  <c r="C2317" i="1" a="1"/>
  <c r="C3692" i="1" a="1"/>
  <c r="C3468" i="1" a="1"/>
  <c r="C3019" i="1" a="1"/>
  <c r="C2635" i="1" a="1"/>
  <c r="C3562" i="1" a="1"/>
  <c r="C3256" i="1" a="1"/>
  <c r="C2956" i="1" a="1"/>
  <c r="C2401" i="1" a="1"/>
  <c r="C3516" i="1" a="1"/>
  <c r="C3082" i="1" a="1"/>
  <c r="C2706" i="1" a="1"/>
  <c r="C3610" i="1" a="1"/>
  <c r="C3320" i="1" a="1"/>
  <c r="C3021" i="1" a="1"/>
  <c r="C2490" i="1" a="1"/>
  <c r="C3564" i="1" a="1"/>
  <c r="C3146" i="1" a="1"/>
  <c r="C2984" i="1" a="1"/>
  <c r="C2659" i="1" a="1"/>
  <c r="C3456" i="1" a="1"/>
  <c r="C2665" i="1" a="1"/>
  <c r="C3401" i="1" a="1"/>
  <c r="C2691" i="1" a="1"/>
  <c r="C2396" i="1" a="1"/>
  <c r="C3303" i="1" a="1"/>
  <c r="C2768" i="1" a="1"/>
  <c r="C2532" i="1" a="1"/>
  <c r="C3085" i="1" a="1"/>
  <c r="C2877" i="1" a="1"/>
  <c r="C2577" i="1" a="1"/>
  <c r="C3329" i="1" a="1"/>
  <c r="C2914" i="1" a="1"/>
  <c r="C2663" i="1" a="1"/>
  <c r="C2402" i="1" a="1"/>
  <c r="C2989" i="1" a="1"/>
  <c r="C2772" i="1" a="1"/>
  <c r="C2576" i="1" a="1"/>
  <c r="C3612" i="1" a="1"/>
  <c r="C3211" i="1" a="1"/>
  <c r="C2844" i="1" a="1"/>
  <c r="C2493" i="1" a="1"/>
  <c r="C3438" i="1" a="1"/>
  <c r="C3150" i="1" a="1"/>
  <c r="C2656" i="1" a="1"/>
  <c r="C3660" i="1" a="1"/>
  <c r="C3274" i="1" a="1"/>
  <c r="C2915" i="1" a="1"/>
  <c r="C2581" i="1" a="1"/>
  <c r="C3488" i="1" a="1"/>
  <c r="C3213" i="1" a="1"/>
  <c r="C2725" i="1" a="1"/>
  <c r="C3708" i="1" a="1"/>
  <c r="C3338" i="1" a="1"/>
  <c r="C3176" i="1" a="1"/>
  <c r="C2868" i="1" a="1"/>
  <c r="C2555" i="1" a="1"/>
  <c r="C2822" i="1" a="1"/>
  <c r="C2358" i="1" a="1"/>
  <c r="C2848" i="1" a="1"/>
  <c r="C2591" i="1" a="1"/>
  <c r="C3447" i="1" a="1"/>
  <c r="C2925" i="1" a="1"/>
  <c r="C2707" i="1" a="1"/>
  <c r="C3229" i="1" a="1"/>
  <c r="C3029" i="1" a="1"/>
  <c r="C2744" i="1" a="1"/>
  <c r="C2478" i="1" a="1"/>
  <c r="C3063" i="1" a="1"/>
  <c r="C2820" i="1" a="1"/>
  <c r="C2595" i="1" a="1"/>
  <c r="C3133" i="1" a="1"/>
  <c r="C2929" i="1" a="1"/>
  <c r="C2796" i="1" a="1"/>
  <c r="C2303" i="1" a="1"/>
  <c r="C3255" i="1" a="1"/>
  <c r="C2795" i="1" a="1"/>
  <c r="C2328" i="1" a="1"/>
  <c r="C3396" i="1" a="1"/>
  <c r="C3047" i="1" a="1"/>
  <c r="C2727" i="1" a="1"/>
  <c r="C3584" i="1" a="1"/>
  <c r="C3342" i="1" a="1"/>
  <c r="C2866" i="1" a="1"/>
  <c r="C2444" i="1" a="1"/>
  <c r="C3454" i="1" a="1"/>
  <c r="C3112" i="1" a="1"/>
  <c r="C2799" i="1" a="1"/>
  <c r="C3632" i="1" a="1"/>
  <c r="C3398" i="1" a="1"/>
  <c r="C2935" i="1" a="1"/>
  <c r="C2531" i="1" a="1"/>
  <c r="C3502" i="1" a="1"/>
  <c r="C3366" i="1" a="1"/>
  <c r="C3069" i="1" a="1"/>
  <c r="C2778" i="1" a="1"/>
  <c r="C2282" i="1" a="1"/>
  <c r="C2979" i="1" a="1"/>
  <c r="C3281" i="1" a="1"/>
  <c r="C3003" i="1" a="1"/>
  <c r="C2755" i="1" a="1"/>
  <c r="C3002" i="1" a="1"/>
  <c r="C2616" i="1" a="1"/>
  <c r="C3550" i="1" a="1"/>
  <c r="C3239" i="1" a="1"/>
  <c r="C2937" i="1" a="1"/>
  <c r="C2366" i="1" a="1"/>
  <c r="C3504" i="1" a="1"/>
  <c r="C3067" i="1" a="1"/>
  <c r="C2687" i="1" a="1"/>
  <c r="C3598" i="1" a="1"/>
  <c r="C3304" i="1" a="1"/>
  <c r="C3006" i="1" a="1"/>
  <c r="C2471" i="1" a="1"/>
  <c r="C3552" i="1" a="1"/>
  <c r="C3130" i="1" a="1"/>
  <c r="C2758" i="1" a="1"/>
  <c r="C2375" i="1" a="1"/>
  <c r="C3524" i="1" a="1"/>
  <c r="C3261" i="1" a="1"/>
  <c r="C2986" i="1" a="1"/>
  <c r="C2442" i="1" a="1"/>
  <c r="C3123" i="1" a="1"/>
  <c r="C2397" i="1" a="1"/>
  <c r="C3147" i="1" a="1"/>
  <c r="C2912" i="1" a="1"/>
  <c r="C2694" i="1" a="1"/>
  <c r="C3217" i="1" a="1"/>
  <c r="C3017" i="1" a="1"/>
  <c r="C2560" i="1" a="1"/>
  <c r="C3317" i="1" a="1"/>
  <c r="C3051" i="1" a="1"/>
  <c r="C2462" i="1" a="1"/>
  <c r="C3351" i="1" a="1"/>
  <c r="C3194" i="1" a="1"/>
  <c r="C2828" i="1" a="1"/>
  <c r="C2473" i="1" a="1"/>
  <c r="C3422" i="1" a="1"/>
  <c r="C3132" i="1" a="1"/>
  <c r="C2638" i="1" a="1"/>
  <c r="C3648" i="1" a="1"/>
  <c r="C3259" i="1" a="1"/>
  <c r="C2896" i="1" a="1"/>
  <c r="C2557" i="1" a="1"/>
  <c r="C3476" i="1" a="1"/>
  <c r="C3198" i="1" a="1"/>
  <c r="C2709" i="1" a="1"/>
  <c r="C3696" i="1" a="1"/>
  <c r="C3322" i="1" a="1"/>
  <c r="C2967" i="1" a="1"/>
  <c r="C2642" i="1" a="1"/>
  <c r="C3668" i="1" a="1"/>
  <c r="C3442" i="1" a="1"/>
  <c r="C3178" i="1" a="1"/>
  <c r="C2334" i="1" a="1"/>
  <c r="C3267" i="1" a="1"/>
  <c r="C2377" i="1" a="1"/>
  <c r="C3291" i="1" a="1"/>
  <c r="C3061" i="1" a="1"/>
  <c r="C2851" i="1" a="1"/>
  <c r="C2341" i="1" a="1"/>
  <c r="C3161" i="1" a="1"/>
  <c r="C2731" i="1" a="1"/>
  <c r="C2392" i="1" a="1"/>
  <c r="C3195" i="1" a="1"/>
  <c r="C2810" i="1" a="1"/>
  <c r="C2452" i="1" a="1"/>
  <c r="C3408" i="1" a="1"/>
  <c r="C3117" i="1" a="1"/>
  <c r="C2618" i="1" a="1"/>
  <c r="C3636" i="1" a="1"/>
  <c r="C3324" i="1" a="1"/>
  <c r="C3287" i="1" a="1"/>
  <c r="C3115" i="1" a="1"/>
  <c r="C3160" i="1" a="1"/>
  <c r="C2971" i="1" a="1"/>
  <c r="C2742" i="1" a="1"/>
  <c r="C2704" i="1" a="1"/>
  <c r="C3027" i="1" a="1"/>
  <c r="C3183" i="1" a="1"/>
  <c r="C3339" i="1" a="1"/>
  <c r="C2399" i="1" a="1"/>
  <c r="C3121" i="1" a="1"/>
  <c r="C3209" i="1" a="1"/>
  <c r="C3087" i="1" a="1"/>
  <c r="C3145" i="1" a="1"/>
  <c r="C3089" i="1" a="1"/>
  <c r="C2966" i="1" a="1"/>
  <c r="C2728" i="1" a="1"/>
  <c r="C2484" i="1" a="1"/>
  <c r="C2264" i="1" a="1"/>
  <c r="C2331" i="1" a="1"/>
  <c r="C2367" i="1" a="1"/>
  <c r="C2294" i="1" a="1"/>
  <c r="C2289" i="1" a="1"/>
  <c r="C2198" i="1" a="1"/>
  <c r="C1970" i="1" a="1"/>
  <c r="C2112" i="1" a="1"/>
  <c r="C1981" i="1" a="1"/>
  <c r="C2053" i="1" a="1"/>
  <c r="C2212" i="1" a="1"/>
  <c r="C2157" i="1" a="1"/>
  <c r="C2076" i="1" a="1"/>
  <c r="C1935" i="1" a="1"/>
  <c r="C2241" i="1" a="1"/>
  <c r="C2062" i="1" a="1"/>
  <c r="C2060" i="1" a="1"/>
  <c r="C1951" i="1" a="1"/>
  <c r="C1971" i="1" a="1"/>
  <c r="C2000" i="1" a="1"/>
  <c r="C2139" i="1" a="1"/>
  <c r="C1972" i="1" a="1"/>
  <c r="C1813" i="1" a="1"/>
  <c r="C2237" i="1" a="1"/>
  <c r="C2278" i="1" a="1"/>
  <c r="C2837" i="1" a="1"/>
  <c r="C2120" i="1" a="1"/>
  <c r="C2170" i="1" a="1"/>
  <c r="C2124" i="1" a="1"/>
  <c r="C2441" i="1" a="1"/>
  <c r="C2482" i="1" a="1"/>
  <c r="C2753" i="1" a="1"/>
  <c r="C2477" i="1" a="1"/>
  <c r="C2333" i="1" a="1"/>
  <c r="C2479" i="1" a="1"/>
  <c r="C2933" i="1" a="1"/>
  <c r="C2369" i="1" a="1"/>
  <c r="C2410" i="1" a="1"/>
  <c r="C2146" i="1" a="1"/>
  <c r="C1851" i="1" a="1"/>
  <c r="C1777" i="1" a="1"/>
  <c r="C1886" i="1" a="1"/>
  <c r="C1791" i="1" a="1"/>
  <c r="C1721" i="1" a="1"/>
  <c r="C1891" i="1" a="1"/>
  <c r="C1831" i="1" a="1"/>
  <c r="C1712" i="1" a="1"/>
  <c r="C1633" i="1" a="1"/>
  <c r="C1668" i="1" a="1"/>
  <c r="C1452" i="1" a="1"/>
  <c r="C1554" i="1" a="1"/>
  <c r="C1628" i="1" a="1"/>
  <c r="C1690" i="1" a="1"/>
  <c r="C1679" i="1" a="1"/>
  <c r="C1456" i="1" a="1"/>
  <c r="C1379" i="1" a="1"/>
  <c r="C1173" i="1" a="1"/>
  <c r="C1265" i="1" a="1"/>
  <c r="C1389" i="1" a="1"/>
  <c r="C1498" i="1" a="1"/>
  <c r="C1533" i="1" a="1"/>
  <c r="C1547" i="1" a="1"/>
  <c r="C1437" i="1" a="1"/>
  <c r="C1581" i="1" a="1"/>
  <c r="C1244" i="1" a="1"/>
  <c r="C1332" i="1" a="1"/>
  <c r="C1101" i="1" a="1"/>
  <c r="C1230" i="1" a="1"/>
  <c r="C1642" i="1" a="1"/>
  <c r="C1120" i="1" a="1"/>
  <c r="C1091" i="1" a="1"/>
  <c r="C1025" i="1" a="1"/>
  <c r="C1050" i="1" a="1"/>
  <c r="C981" i="1" a="1"/>
  <c r="C956" i="1" a="1"/>
  <c r="C682" i="1" a="1"/>
  <c r="C948" i="1" a="1"/>
  <c r="C676" i="1" a="1"/>
  <c r="C804" i="1" a="1"/>
  <c r="C1674" i="1" a="1"/>
  <c r="C1278" i="1" a="1"/>
  <c r="C1941" i="1" a="1"/>
  <c r="C1688" i="1" a="1"/>
  <c r="C1294" i="1" a="1"/>
  <c r="C583" i="1" a="1"/>
  <c r="C1853" i="1" a="1"/>
  <c r="C1506" i="1" a="1"/>
  <c r="C718" i="1" a="1"/>
  <c r="C1865" i="1" a="1"/>
  <c r="C3492" i="1" a="1"/>
  <c r="C3464" i="1" a="1"/>
  <c r="C3307" i="1" a="1"/>
  <c r="C3350" i="1" a="1"/>
  <c r="C3163" i="1" a="1"/>
  <c r="C2543" i="1" a="1"/>
  <c r="C2899" i="1" a="1"/>
  <c r="C2862" i="1" a="1"/>
  <c r="C3171" i="1" a="1"/>
  <c r="C3327" i="1" a="1"/>
  <c r="C2364" i="1" a="1"/>
  <c r="C2757" i="1" a="1"/>
  <c r="C3265" i="1" a="1"/>
  <c r="C3353" i="1" a="1"/>
  <c r="C3231" i="1" a="1"/>
  <c r="C3289" i="1" a="1"/>
  <c r="C3233" i="1" a="1"/>
  <c r="C3111" i="1" a="1"/>
  <c r="C2886" i="1" a="1"/>
  <c r="C2667" i="1" a="1"/>
  <c r="C2296" i="1" a="1"/>
  <c r="C2308" i="1" a="1"/>
  <c r="C2352" i="1" a="1"/>
  <c r="C2291" i="1" a="1"/>
  <c r="C2292" i="1" a="1"/>
  <c r="C2173" i="1" a="1"/>
  <c r="C2235" i="1" a="1"/>
  <c r="C2083" i="1" a="1"/>
  <c r="C2008" i="1" a="1"/>
  <c r="C1992" i="1" a="1"/>
  <c r="C2211" i="1" a="1"/>
  <c r="C2149" i="1" a="1"/>
  <c r="C2064" i="1" a="1"/>
  <c r="C1932" i="1" a="1"/>
  <c r="C2240" i="1" a="1"/>
  <c r="C2059" i="1" a="1"/>
  <c r="C2054" i="1" a="1"/>
  <c r="C2043" i="1" a="1"/>
  <c r="C1984" i="1" a="1"/>
  <c r="C2095" i="1" a="1"/>
  <c r="C1832" i="1" a="1"/>
  <c r="C2067" i="1" a="1"/>
  <c r="C1808" i="1" a="1"/>
  <c r="C2381" i="1" a="1"/>
  <c r="C2422" i="1" a="1"/>
  <c r="C1807" i="1" a="1"/>
  <c r="C2273" i="1" a="1"/>
  <c r="C2314" i="1" a="1"/>
  <c r="C2275" i="1" a="1"/>
  <c r="C2585" i="1" a="1"/>
  <c r="C2626" i="1" a="1"/>
  <c r="C2587" i="1" a="1"/>
  <c r="C2897" i="1" a="1"/>
  <c r="C2621" i="1" a="1"/>
  <c r="C2230" i="1" a="1"/>
  <c r="C2623" i="1" a="1"/>
  <c r="C2016" i="1" a="1"/>
  <c r="C2513" i="1" a="1"/>
  <c r="C2554" i="1" a="1"/>
  <c r="C2290" i="1" a="1"/>
  <c r="C1864" i="1" a="1"/>
  <c r="C1798" i="1" a="1"/>
  <c r="C1755" i="1" a="1"/>
  <c r="C1765" i="1" a="1"/>
  <c r="C1720" i="1" a="1"/>
  <c r="C1921" i="1" a="1"/>
  <c r="C1774" i="1" a="1"/>
  <c r="C1812" i="1" a="1"/>
  <c r="C1672" i="1" a="1"/>
  <c r="C1571" i="1" a="1"/>
  <c r="C1541" i="1" a="1"/>
  <c r="C1509" i="1" a="1"/>
  <c r="C1648" i="1" a="1"/>
  <c r="C1662" i="1" a="1"/>
  <c r="C1505" i="1" a="1"/>
  <c r="C1282" i="1" a="1"/>
  <c r="C1404" i="1" a="1"/>
  <c r="C1496" i="1" a="1"/>
  <c r="C1553" i="1" a="1"/>
  <c r="C1339" i="1" a="1"/>
  <c r="C1248" i="1" a="1"/>
  <c r="C1488" i="1" a="1"/>
  <c r="C1337" i="1" a="1"/>
  <c r="C1354" i="1" a="1"/>
  <c r="C1297" i="1" a="1"/>
  <c r="C1292" i="1" a="1"/>
  <c r="C1252" i="1" a="1"/>
  <c r="C1187" i="1" a="1"/>
  <c r="C1177" i="1" a="1"/>
  <c r="C1114" i="1" a="1"/>
  <c r="C1373" i="1" a="1"/>
  <c r="C1302" i="1" a="1"/>
  <c r="C1086" i="1" a="1"/>
  <c r="C1150" i="1" a="1"/>
  <c r="C1030" i="1" a="1"/>
  <c r="C2265" i="1" a="1"/>
  <c r="C2847" i="1" a="1"/>
  <c r="C2780" i="1" a="1"/>
  <c r="C2508" i="1" a="1"/>
  <c r="C3512" i="1" a="1"/>
  <c r="C3354" i="1" a="1"/>
  <c r="C2715" i="1" a="1"/>
  <c r="C3049" i="1" a="1"/>
  <c r="C2516" i="1" a="1"/>
  <c r="C2864" i="1" a="1"/>
  <c r="C2344" i="1" a="1"/>
  <c r="C2564" i="1" a="1"/>
  <c r="C3207" i="1" a="1"/>
  <c r="C2416" i="1" a="1"/>
  <c r="C3221" i="1" a="1"/>
  <c r="C3375" i="1" a="1"/>
  <c r="C2449" i="1" a="1"/>
  <c r="C3377" i="1" a="1"/>
  <c r="C3399" i="1" a="1"/>
  <c r="C3037" i="1" a="1"/>
  <c r="C2824" i="1" a="1"/>
  <c r="C2286" i="1" a="1"/>
  <c r="C2373" i="1" a="1"/>
  <c r="C2389" i="1" a="1"/>
  <c r="C2196" i="1" a="1"/>
  <c r="C2268" i="1" a="1"/>
  <c r="C2171" i="1" a="1"/>
  <c r="C2125" i="1" a="1"/>
  <c r="C2065" i="1" a="1"/>
  <c r="C2216" i="1" a="1"/>
  <c r="C1969" i="1" a="1"/>
  <c r="C2200" i="1" a="1"/>
  <c r="C2148" i="1" a="1"/>
  <c r="C2050" i="1" a="1"/>
  <c r="C2279" i="1" a="1"/>
  <c r="C2205" i="1" a="1"/>
  <c r="C2028" i="1" a="1"/>
  <c r="C2026" i="1" a="1"/>
  <c r="C2119" i="1" a="1"/>
  <c r="C2047" i="1" a="1"/>
  <c r="C2174" i="1" a="1"/>
  <c r="C2193" i="1" a="1"/>
  <c r="C2056" i="1" a="1"/>
  <c r="C1868" i="1" a="1"/>
  <c r="C2525" i="1" a="1"/>
  <c r="C2566" i="1" a="1"/>
  <c r="C2088" i="1" a="1"/>
  <c r="C2417" i="1" a="1"/>
  <c r="C2458" i="1" a="1"/>
  <c r="C2419" i="1" a="1"/>
  <c r="C2729" i="1" a="1"/>
  <c r="C1958" i="1" a="1"/>
  <c r="C2019" i="1" a="1"/>
  <c r="C1960" i="1" a="1"/>
  <c r="C2765" i="1" a="1"/>
  <c r="C2012" i="1" a="1"/>
  <c r="C2074" i="1" a="1"/>
  <c r="C2203" i="1" a="1"/>
  <c r="C2657" i="1" a="1"/>
  <c r="C1801" i="1" a="1"/>
  <c r="C2434" i="1" a="1"/>
  <c r="C1906" i="1" a="1"/>
  <c r="C1840" i="1" a="1"/>
  <c r="C1780" i="1" a="1"/>
  <c r="C1740" i="1" a="1"/>
  <c r="C1778" i="1" a="1"/>
  <c r="C2594" i="1" a="1"/>
  <c r="C3050" i="1" a="1"/>
  <c r="C2988" i="1" a="1"/>
  <c r="C2739" i="1" a="1"/>
  <c r="C3656" i="1" a="1"/>
  <c r="C3588" i="1" a="1"/>
  <c r="C2872" i="1" a="1"/>
  <c r="C3193" i="1" a="1"/>
  <c r="C3005" i="1" a="1"/>
  <c r="C3305" i="1" a="1"/>
  <c r="C2720" i="1" a="1"/>
  <c r="C2733" i="1" a="1"/>
  <c r="C2382" i="1" a="1"/>
  <c r="C2608" i="1" a="1"/>
  <c r="C2288" i="1" a="1"/>
  <c r="C2420" i="1" a="1"/>
  <c r="C2639" i="1" a="1"/>
  <c r="C2526" i="1" a="1"/>
  <c r="C2451" i="1" a="1"/>
  <c r="C3181" i="1" a="1"/>
  <c r="C2981" i="1" a="1"/>
  <c r="C2284" i="1" a="1"/>
  <c r="C2283" i="1" a="1"/>
  <c r="C2342" i="1" a="1"/>
  <c r="C2277" i="1" a="1"/>
  <c r="C2270" i="1" a="1"/>
  <c r="C2210" i="1" a="1"/>
  <c r="C2233" i="1" a="1"/>
  <c r="C2041" i="1" a="1"/>
  <c r="C2005" i="1" a="1"/>
  <c r="C2217" i="1" a="1"/>
  <c r="C2188" i="1" a="1"/>
  <c r="C2137" i="1" a="1"/>
  <c r="C2042" i="1" a="1"/>
  <c r="C2276" i="1" a="1"/>
  <c r="C1934" i="1" a="1"/>
  <c r="C2018" i="1" a="1"/>
  <c r="C2017" i="1" a="1"/>
  <c r="C2031" i="1" a="1"/>
  <c r="C2143" i="1" a="1"/>
  <c r="C1836" i="1" a="1"/>
  <c r="C1923" i="1" a="1"/>
  <c r="C2192" i="1" a="1"/>
  <c r="C1860" i="1" a="1"/>
  <c r="C2669" i="1" a="1"/>
  <c r="C2084" i="1" a="1"/>
  <c r="C2251" i="1" a="1"/>
  <c r="C2561" i="1" a="1"/>
  <c r="C2602" i="1" a="1"/>
  <c r="C2563" i="1" a="1"/>
  <c r="C2873" i="1" a="1"/>
  <c r="C2165" i="1" a="1"/>
  <c r="C2206" i="1" a="1"/>
  <c r="C2167" i="1" a="1"/>
  <c r="C2909" i="1" a="1"/>
  <c r="C2201" i="1" a="1"/>
  <c r="C2242" i="1" a="1"/>
  <c r="C2347" i="1" a="1"/>
  <c r="C2801" i="1" a="1"/>
  <c r="C2393" i="1" a="1"/>
  <c r="C2578" i="1" a="1"/>
  <c r="C1788" i="1" a="1"/>
  <c r="C1741" i="1" a="1"/>
  <c r="C1863" i="1" a="1"/>
  <c r="C1714" i="1" a="1"/>
  <c r="C1752" i="1" a="1"/>
  <c r="C1903" i="1" a="1"/>
  <c r="C1693" i="1" a="1"/>
  <c r="C1792" i="1" a="1"/>
  <c r="C1653" i="1" a="1"/>
  <c r="C1561" i="1" a="1"/>
  <c r="C1729" i="1" a="1"/>
  <c r="C1497" i="1" a="1"/>
  <c r="C1604" i="1" a="1"/>
  <c r="C1626" i="1" a="1"/>
  <c r="C1485" i="1" a="1"/>
  <c r="C1484" i="1" a="1"/>
  <c r="C1403" i="1" a="1"/>
  <c r="C1423" i="1" a="1"/>
  <c r="C1390" i="1" a="1"/>
  <c r="C1208" i="1" a="1"/>
  <c r="C1235" i="1" a="1"/>
  <c r="C1637" i="1" a="1"/>
  <c r="C1521" i="1" a="1"/>
  <c r="C1601" i="1" a="1"/>
  <c r="C1268" i="1" a="1"/>
  <c r="C1355" i="1" a="1"/>
  <c r="C1513" i="1" a="1"/>
  <c r="C1145" i="1" a="1"/>
  <c r="C1253" i="1" a="1"/>
  <c r="C1425" i="1" a="1"/>
  <c r="C1481" i="1" a="1"/>
  <c r="C3382" i="1" a="1"/>
  <c r="C3242" i="1" a="1"/>
  <c r="C3180" i="1" a="1"/>
  <c r="C2949" i="1" a="1"/>
  <c r="C2511" i="1" a="1"/>
  <c r="C2571" i="1" a="1"/>
  <c r="C3025" i="1" a="1"/>
  <c r="C3435" i="1" a="1"/>
  <c r="C3149" i="1" a="1"/>
  <c r="C3449" i="1" a="1"/>
  <c r="C3173" i="1" a="1"/>
  <c r="C2890" i="1" a="1"/>
  <c r="C2580" i="1" a="1"/>
  <c r="C2770" i="1" a="1"/>
  <c r="C2495" i="1" a="1"/>
  <c r="C2612" i="1" a="1"/>
  <c r="C2953" i="1" a="1"/>
  <c r="C2702" i="1" a="1"/>
  <c r="C2641" i="1" a="1"/>
  <c r="C3325" i="1" a="1"/>
  <c r="C3125" i="1" a="1"/>
  <c r="C2258" i="1" a="1"/>
  <c r="C2356" i="1" a="1"/>
  <c r="C2339" i="1" a="1"/>
  <c r="C2269" i="1" a="1"/>
  <c r="C2243" i="1" a="1"/>
  <c r="C2166" i="1" a="1"/>
  <c r="C2172" i="1" a="1"/>
  <c r="C2226" i="1" a="1"/>
  <c r="C2178" i="1" a="1"/>
  <c r="C2040" i="1" a="1"/>
  <c r="C2187" i="1" a="1"/>
  <c r="C2134" i="1" a="1"/>
  <c r="C2014" i="1" a="1"/>
  <c r="C2272" i="1" a="1"/>
  <c r="C1928" i="1" a="1"/>
  <c r="C1990" i="1" a="1"/>
  <c r="C1988" i="1" a="1"/>
  <c r="C2096" i="1" a="1"/>
  <c r="C2207" i="1" a="1"/>
  <c r="C1952" i="1" a="1"/>
  <c r="C2023" i="1" a="1"/>
  <c r="C1922" i="1" a="1"/>
  <c r="C1802" i="1" a="1"/>
  <c r="C2813" i="1" a="1"/>
  <c r="C2249" i="1" a="1"/>
  <c r="C2395" i="1" a="1"/>
  <c r="C2705" i="1" a="1"/>
  <c r="C1915" i="1" a="1"/>
  <c r="C1983" i="1" a="1"/>
  <c r="C1920" i="1" a="1"/>
  <c r="C2309" i="1" a="1"/>
  <c r="C2350" i="1" a="1"/>
  <c r="C2311" i="1" a="1"/>
  <c r="C1980" i="1" a="1"/>
  <c r="C2345" i="1" a="1"/>
  <c r="C2386" i="1" a="1"/>
  <c r="C2491" i="1" a="1"/>
  <c r="C2945" i="1" a="1"/>
  <c r="C2537" i="1" a="1"/>
  <c r="C1779" i="1" a="1"/>
  <c r="C1828" i="1" a="1"/>
  <c r="C1760" i="1" a="1"/>
  <c r="C1843" i="1" a="1"/>
  <c r="C1734" i="1" a="1"/>
  <c r="C1700" i="1" a="1"/>
  <c r="C1855" i="1" a="1"/>
  <c r="C1766" i="1" a="1"/>
  <c r="C1767" i="1" a="1"/>
  <c r="C1629" i="1" a="1"/>
  <c r="C1542" i="1" a="1"/>
  <c r="C1715" i="1" a="1"/>
  <c r="C1713" i="1" a="1"/>
  <c r="C1510" i="1" a="1"/>
  <c r="C1590" i="1" a="1"/>
  <c r="C1369" i="1" a="1"/>
  <c r="C3538" i="1" a="1"/>
  <c r="C2421" i="1" a="1"/>
  <c r="C3620" i="1" a="1"/>
  <c r="C3143" i="1" a="1"/>
  <c r="C2852" i="1" a="1"/>
  <c r="C2792" i="1" a="1"/>
  <c r="C3169" i="1" a="1"/>
  <c r="C2499" i="1" a="1"/>
  <c r="C3293" i="1" a="1"/>
  <c r="C2312" i="1" a="1"/>
  <c r="C2447" i="1" a="1"/>
  <c r="C3185" i="1" a="1"/>
  <c r="C2746" i="1" a="1"/>
  <c r="C2927" i="1" a="1"/>
  <c r="C2676" i="1" a="1"/>
  <c r="C3077" i="1" a="1"/>
  <c r="C3099" i="1" a="1"/>
  <c r="C2859" i="1" a="1"/>
  <c r="C2798" i="1" a="1"/>
  <c r="C2497" i="1" a="1"/>
  <c r="C3269" i="1" a="1"/>
  <c r="C2304" i="1" a="1"/>
  <c r="C2250" i="1" a="1"/>
  <c r="C2234" i="1" a="1"/>
  <c r="C2252" i="1" a="1"/>
  <c r="C2248" i="1" a="1"/>
  <c r="C2156" i="1" a="1"/>
  <c r="C2107" i="1" a="1"/>
  <c r="C2180" i="1" a="1"/>
  <c r="C2184" i="1" a="1"/>
  <c r="C2147" i="1" a="1"/>
  <c r="C2185" i="1" a="1"/>
  <c r="C2132" i="1" a="1"/>
  <c r="C2011" i="1" a="1"/>
  <c r="C2271" i="1" a="1"/>
  <c r="C1930" i="1" a="1"/>
  <c r="C1987" i="1" a="1"/>
  <c r="C1982" i="1" a="1"/>
  <c r="C2175" i="1" a="1"/>
  <c r="C1948" i="1" a="1"/>
  <c r="C1897" i="1" a="1"/>
  <c r="C2115" i="1" a="1"/>
  <c r="C2020" i="1" a="1"/>
  <c r="C1858" i="1" a="1"/>
  <c r="C2957" i="1" a="1"/>
  <c r="C1924" i="1" a="1"/>
  <c r="C2539" i="1" a="1"/>
  <c r="C2849" i="1" a="1"/>
  <c r="C2138" i="1" a="1"/>
  <c r="C2182" i="1" a="1"/>
  <c r="C2140" i="1" a="1"/>
  <c r="C2453" i="1" a="1"/>
  <c r="C2494" i="1" a="1"/>
  <c r="C2455" i="1" a="1"/>
  <c r="C2179" i="1" a="1"/>
  <c r="C2489" i="1" a="1"/>
  <c r="C2530" i="1" a="1"/>
  <c r="C1814" i="1" a="1"/>
  <c r="C2032" i="1" a="1"/>
  <c r="C2681" i="1" a="1"/>
  <c r="C1910" i="1" a="1"/>
  <c r="C1804" i="1" a="1"/>
  <c r="C1819" i="1" a="1"/>
  <c r="C1882" i="1" a="1"/>
  <c r="C1748" i="1" a="1"/>
  <c r="C1681" i="1" a="1"/>
  <c r="C1885" i="1" a="1"/>
  <c r="C1945" i="1" a="1"/>
  <c r="C1776" i="1" a="1"/>
  <c r="C1649" i="1" a="1"/>
  <c r="C1511" i="1" a="1"/>
  <c r="C1711" i="1" a="1"/>
  <c r="C1569" i="1" a="1"/>
  <c r="C1546" i="1" a="1"/>
  <c r="C1532" i="1" a="1"/>
  <c r="C1540" i="1" a="1"/>
  <c r="C1416" i="1" a="1"/>
  <c r="C1257" i="1" a="1"/>
  <c r="C3032" i="1" a="1"/>
  <c r="C2671" i="1" a="1"/>
  <c r="C2448" i="1" a="1"/>
  <c r="C3335" i="1" a="1"/>
  <c r="C3054" i="1" a="1"/>
  <c r="C2999" i="1" a="1"/>
  <c r="C3411" i="1" a="1"/>
  <c r="C2680" i="1" a="1"/>
  <c r="C3437" i="1" a="1"/>
  <c r="C2430" i="1" a="1"/>
  <c r="C2637" i="1" a="1"/>
  <c r="C2368" i="1" a="1"/>
  <c r="C2903" i="1" a="1"/>
  <c r="C3075" i="1" a="1"/>
  <c r="C2833" i="1" a="1"/>
  <c r="C3365" i="1" a="1"/>
  <c r="C3243" i="1" a="1"/>
  <c r="C3013" i="1" a="1"/>
  <c r="C2955" i="1" a="1"/>
  <c r="C2678" i="1" a="1"/>
  <c r="C3413" i="1" a="1"/>
  <c r="C2280" i="1" a="1"/>
  <c r="C2337" i="1" a="1"/>
  <c r="C2327" i="1" a="1"/>
  <c r="C2245" i="1" a="1"/>
  <c r="C2238" i="1" a="1"/>
  <c r="C2163" i="1" a="1"/>
  <c r="C2029" i="1" a="1"/>
  <c r="C1940" i="1" a="1"/>
  <c r="C2219" i="1" a="1"/>
  <c r="C2232" i="1" a="1"/>
  <c r="C2183" i="1" a="1"/>
  <c r="C2114" i="1" a="1"/>
  <c r="C2006" i="1" a="1"/>
  <c r="C2262" i="1" a="1"/>
  <c r="C1911" i="1" a="1"/>
  <c r="C1956" i="1" a="1"/>
  <c r="C1954" i="1" a="1"/>
  <c r="C1846" i="1" a="1"/>
  <c r="C1959" i="1" a="1"/>
  <c r="C1975" i="1" a="1"/>
  <c r="C2176" i="1" a="1"/>
  <c r="C1879" i="1" a="1"/>
  <c r="C1827" i="1" a="1"/>
  <c r="C2052" i="1" a="1"/>
  <c r="C1838" i="1" a="1"/>
  <c r="C1947" i="1" a="1"/>
  <c r="C1848" i="1" a="1"/>
  <c r="C2285" i="1" a="1"/>
  <c r="C2326" i="1" a="1"/>
  <c r="C2287" i="1" a="1"/>
  <c r="C2597" i="1" a="1"/>
  <c r="C2189" i="1" a="1"/>
  <c r="C2599" i="1" a="1"/>
  <c r="C2323" i="1" a="1"/>
  <c r="C2633" i="1" a="1"/>
  <c r="C2030" i="1" a="1"/>
  <c r="C2091" i="1" a="1"/>
  <c r="C2215" i="1" a="1"/>
  <c r="C2825" i="1" a="1"/>
  <c r="C1795" i="1" a="1"/>
  <c r="C1844" i="1" a="1"/>
  <c r="C1783" i="1" a="1"/>
  <c r="C1916" i="1" a="1"/>
  <c r="C1764" i="1" a="1"/>
  <c r="C1677" i="1" a="1"/>
  <c r="C1816" i="1" a="1"/>
  <c r="C1744" i="1" a="1"/>
  <c r="C1750" i="1" a="1"/>
  <c r="C1627" i="1" a="1"/>
  <c r="C1591" i="1" a="1"/>
  <c r="C1697" i="1" a="1"/>
  <c r="C1687" i="1" a="1"/>
  <c r="C1447" i="1" a="1"/>
  <c r="C1440" i="1" a="1"/>
  <c r="C1483" i="1" a="1"/>
  <c r="C1180" i="1" a="1"/>
  <c r="C1524" i="1" a="1"/>
  <c r="C1614" i="1" a="1"/>
  <c r="C1338" i="1" a="1"/>
  <c r="C1301" i="1" a="1"/>
  <c r="C1200" i="1" a="1"/>
  <c r="C1381" i="1" a="1"/>
  <c r="C1549" i="1" a="1"/>
  <c r="C1295" i="1" a="1"/>
  <c r="C1385" i="1" a="1"/>
  <c r="C1537" i="1" a="1"/>
  <c r="C1182" i="1" a="1"/>
  <c r="C1281" i="1" a="1"/>
  <c r="C1451" i="1" a="1"/>
  <c r="C1446" i="1" a="1"/>
  <c r="C1643" i="1" a="1"/>
  <c r="C1368" i="1" a="1"/>
  <c r="C1060" i="1" a="1"/>
  <c r="C1056" i="1" a="1"/>
  <c r="C1002" i="1" a="1"/>
  <c r="C877" i="1" a="1"/>
  <c r="C3224" i="1" a="1"/>
  <c r="C2880" i="1" a="1"/>
  <c r="C2690" i="1" a="1"/>
  <c r="C3490" i="1" a="1"/>
  <c r="C3246" i="1" a="1"/>
  <c r="C3191" i="1" a="1"/>
  <c r="C2468" i="1" a="1"/>
  <c r="C2838" i="1" a="1"/>
  <c r="C2348" i="1" a="1"/>
  <c r="C2622" i="1" a="1"/>
  <c r="C2794" i="1" a="1"/>
  <c r="C2650" i="1" a="1"/>
  <c r="C3053" i="1" a="1"/>
  <c r="C3219" i="1" a="1"/>
  <c r="C3277" i="1" a="1"/>
  <c r="C1762" i="1" a="1"/>
  <c r="C3387" i="1" a="1"/>
  <c r="C3157" i="1" a="1"/>
  <c r="C3101" i="1" a="1"/>
  <c r="C2835" i="1" a="1"/>
  <c r="C3137" i="1" a="1"/>
  <c r="C2255" i="1" a="1"/>
  <c r="C2316" i="1" a="1"/>
  <c r="C2322" i="1" a="1"/>
  <c r="C2340" i="1" a="1"/>
  <c r="C2220" i="1" a="1"/>
  <c r="C2131" i="1" a="1"/>
  <c r="C2154" i="1" a="1"/>
  <c r="C2195" i="1" a="1"/>
  <c r="C2136" i="1" a="1"/>
  <c r="C2231" i="1" a="1"/>
  <c r="C2181" i="1" a="1"/>
  <c r="C2113" i="1" a="1"/>
  <c r="C2004" i="1" a="1"/>
  <c r="C2259" i="1" a="1"/>
  <c r="C1912" i="1" a="1"/>
  <c r="C1946" i="1" a="1"/>
  <c r="C1944" i="1" a="1"/>
  <c r="C1995" i="1" a="1"/>
  <c r="C2024" i="1" a="1"/>
  <c r="C2071" i="1" a="1"/>
  <c r="C1850" i="1" a="1"/>
  <c r="C1771" i="1" a="1"/>
  <c r="C1852" i="1" a="1"/>
  <c r="C2227" i="1" a="1"/>
  <c r="C2102" i="1" a="1"/>
  <c r="C2158" i="1" a="1"/>
  <c r="C2104" i="1" a="1"/>
  <c r="C2429" i="1" a="1"/>
  <c r="C2470" i="1" a="1"/>
  <c r="C2431" i="1" a="1"/>
  <c r="C2741" i="1" a="1"/>
  <c r="C1976" i="1" a="1"/>
  <c r="C2038" i="1" a="1"/>
  <c r="C2467" i="1" a="1"/>
  <c r="C2777" i="1" a="1"/>
  <c r="C2213" i="1" a="1"/>
  <c r="C2254" i="1" a="1"/>
  <c r="C2359" i="1" a="1"/>
  <c r="C2969" i="1" a="1"/>
  <c r="C1839" i="1" a="1"/>
  <c r="C1884" i="1" a="1"/>
  <c r="C1904" i="1" a="1"/>
  <c r="C1820" i="1" a="1"/>
  <c r="C1709" i="1" a="1"/>
  <c r="C1699" i="1" a="1"/>
  <c r="C1796" i="1" a="1"/>
  <c r="C1673" i="1" a="1"/>
  <c r="C1756" i="1" a="1"/>
  <c r="C1639" i="1" a="1"/>
  <c r="C1504" i="1" a="1"/>
  <c r="C1685" i="1" a="1"/>
  <c r="C1655" i="1" a="1"/>
  <c r="C1439" i="1" a="1"/>
  <c r="C1691" i="1" a="1"/>
  <c r="C1365" i="1" a="1"/>
  <c r="C1309" i="1" a="1"/>
  <c r="C1489" i="1" a="1"/>
  <c r="C1434" i="1" a="1"/>
  <c r="C1267" i="1" a="1"/>
  <c r="C1344" i="1" a="1"/>
  <c r="C1469" i="1" a="1"/>
  <c r="C1507" i="1" a="1"/>
  <c r="C2920" i="1" a="1"/>
  <c r="C3586" i="1" a="1"/>
  <c r="C3540" i="1" a="1"/>
  <c r="C2620" i="1" a="1"/>
  <c r="C3576" i="1" a="1"/>
  <c r="C3526" i="1" a="1"/>
  <c r="C2811" i="1" a="1"/>
  <c r="C3205" i="1" a="1"/>
  <c r="C2545" i="1" a="1"/>
  <c r="C2361" i="1" a="1"/>
  <c r="C3097" i="1" a="1"/>
  <c r="C2964" i="1" a="1"/>
  <c r="C3341" i="1" a="1"/>
  <c r="C2759" i="1" a="1"/>
  <c r="C2625" i="1" a="1"/>
  <c r="C2689" i="1" a="1"/>
  <c r="C2628" i="1" a="1"/>
  <c r="C2464" i="1" a="1"/>
  <c r="C3389" i="1" a="1"/>
  <c r="C3135" i="1" a="1"/>
  <c r="C2301" i="1" a="1"/>
  <c r="C2253" i="1" a="1"/>
  <c r="C2260" i="1" a="1"/>
  <c r="C2310" i="1" a="1"/>
  <c r="C2324" i="1" a="1"/>
  <c r="C2236" i="1" a="1"/>
  <c r="C2126" i="1" a="1"/>
  <c r="C2151" i="1" a="1"/>
  <c r="C2152" i="1" a="1"/>
  <c r="C2150" i="1" a="1"/>
  <c r="C2224" i="1" a="1"/>
  <c r="C2168" i="1" a="1"/>
  <c r="C2103" i="1" a="1"/>
  <c r="C1968" i="1" a="1"/>
  <c r="C2256" i="1" a="1"/>
  <c r="C1888" i="1" a="1"/>
  <c r="C1892" i="1" a="1"/>
  <c r="C1898" i="1" a="1"/>
  <c r="C2072" i="1" a="1"/>
  <c r="C2190" i="1" a="1"/>
  <c r="C1834" i="1" a="1"/>
  <c r="C2092" i="1" a="1"/>
  <c r="C1872" i="1" a="1"/>
  <c r="C1800" i="1" a="1"/>
  <c r="C2515" i="1" a="1"/>
  <c r="C2405" i="1" a="1"/>
  <c r="C2446" i="1" a="1"/>
  <c r="C2330" i="1" a="1"/>
  <c r="C3095" i="1" a="1"/>
  <c r="C2918" i="1" a="1"/>
  <c r="C3036" i="1" a="1"/>
  <c r="C2761" i="1" a="1"/>
  <c r="C2675" i="1" a="1"/>
  <c r="C2574" i="1" a="1"/>
  <c r="C2529" i="1" a="1"/>
  <c r="C2875" i="1" a="1"/>
  <c r="C3039" i="1" a="1"/>
  <c r="C2901" i="1" a="1"/>
  <c r="C3253" i="1" a="1"/>
  <c r="C2977" i="1" a="1"/>
  <c r="C3065" i="1" a="1"/>
  <c r="C2940" i="1" a="1"/>
  <c r="C3001" i="1" a="1"/>
  <c r="C2942" i="1" a="1"/>
  <c r="C2809" i="1" a="1"/>
  <c r="C2558" i="1" a="1"/>
  <c r="C3423" i="1" a="1"/>
  <c r="C2298" i="1" a="1"/>
  <c r="C2404" i="1" a="1"/>
  <c r="C2384" i="1" a="1"/>
  <c r="C2197" i="1" a="1"/>
  <c r="C2307" i="1" a="1"/>
  <c r="C2204" i="1" a="1"/>
  <c r="C2035" i="1" a="1"/>
  <c r="C1963" i="1" a="1"/>
  <c r="C2100" i="1" a="1"/>
  <c r="C2080" i="1" a="1"/>
  <c r="C2202" i="1" a="1"/>
  <c r="C2162" i="1" a="1"/>
  <c r="C2077" i="1" a="1"/>
  <c r="C1957" i="1" a="1"/>
  <c r="C2244" i="1" a="1"/>
  <c r="C2098" i="1" a="1"/>
  <c r="C2086" i="1" a="1"/>
  <c r="C2208" i="1" a="1"/>
  <c r="C2222" i="1" a="1"/>
  <c r="C1933" i="1" a="1"/>
  <c r="C2044" i="1" a="1"/>
  <c r="C2223" i="1" a="1"/>
  <c r="C1870" i="1" a="1"/>
  <c r="C2066" i="1" a="1"/>
  <c r="C2127" i="1" a="1"/>
  <c r="C2693" i="1" a="1"/>
  <c r="C1876" i="1" a="1"/>
  <c r="C1966" i="1" a="1"/>
  <c r="C1880" i="1" a="1"/>
  <c r="C2297" i="1" a="1"/>
  <c r="C2338" i="1" a="1"/>
  <c r="C2299" i="1" a="1"/>
  <c r="C2609" i="1" a="1"/>
  <c r="C1994" i="1" a="1"/>
  <c r="C2518" i="1" a="1"/>
  <c r="C2335" i="1" a="1"/>
  <c r="C2789" i="1" a="1"/>
  <c r="C2225" i="1" a="1"/>
  <c r="C2266" i="1" a="1"/>
  <c r="C2527" i="1" a="1"/>
  <c r="C1815" i="1" a="1"/>
  <c r="C1784" i="1" a="1"/>
  <c r="C1726" i="1" a="1"/>
  <c r="C1701" i="1" a="1"/>
  <c r="C1743" i="1" a="1"/>
  <c r="C1663" i="1" a="1"/>
  <c r="C1849" i="1" a="1"/>
  <c r="C1684" i="1" a="1"/>
  <c r="C1705" i="1" a="1"/>
  <c r="C1596" i="1" a="1"/>
  <c r="C1619" i="1" a="1"/>
  <c r="C1597" i="1" a="1"/>
  <c r="C1676" i="1" a="1"/>
  <c r="C1336" i="1" a="1"/>
  <c r="C1568" i="1" a="1"/>
  <c r="C1525" i="1" a="1"/>
  <c r="C1258" i="1" a="1"/>
  <c r="C1640" i="1" a="1"/>
  <c r="C1318" i="1" a="1"/>
  <c r="C1352" i="1" a="1"/>
  <c r="C1260" i="1" a="1"/>
  <c r="C1420" i="1" a="1"/>
  <c r="C1577" i="1" a="1"/>
  <c r="C1232" i="1" a="1"/>
  <c r="C1249" i="1" a="1"/>
  <c r="C1535" i="1" a="1"/>
  <c r="C1609" i="1" a="1"/>
  <c r="C1108" i="1" a="1"/>
  <c r="C1449" i="1" a="1"/>
  <c r="C1523" i="1" a="1"/>
  <c r="C1402" i="1" a="1"/>
  <c r="C1457" i="1" a="1"/>
  <c r="C1096" i="1" a="1"/>
  <c r="C1055" i="1" a="1"/>
  <c r="C964" i="1" a="1"/>
  <c r="C1036" i="1" a="1"/>
  <c r="C859" i="1" a="1"/>
  <c r="C721" i="1" a="1"/>
  <c r="C955" i="1" a="1"/>
  <c r="C702" i="1" a="1"/>
  <c r="C893" i="1" a="1"/>
  <c r="C1500" i="1" a="1"/>
  <c r="C1020" i="1" a="1"/>
  <c r="C1462" i="1" a="1"/>
  <c r="C1516" i="1" a="1"/>
  <c r="C2711" i="1" a="1"/>
  <c r="C2654" i="1" a="1"/>
  <c r="C3197" i="1" a="1"/>
  <c r="C3245" i="1" a="1"/>
  <c r="C2320" i="1" a="1"/>
  <c r="C2228" i="1" a="1"/>
  <c r="C1900" i="1" a="1"/>
  <c r="C1826" i="1" a="1"/>
  <c r="C2551" i="1" a="1"/>
  <c r="C2155" i="1" a="1"/>
  <c r="C2191" i="1" a="1"/>
  <c r="C2383" i="1" a="1"/>
  <c r="C1727" i="1" a="1"/>
  <c r="C1753" i="1" a="1"/>
  <c r="C1570" i="1" a="1"/>
  <c r="C1413" i="1" a="1"/>
  <c r="C1378" i="1" a="1"/>
  <c r="C1463" i="1" a="1"/>
  <c r="C1288" i="1" a="1"/>
  <c r="C1308" i="1" a="1"/>
  <c r="C1579" i="1" a="1"/>
  <c r="C1128" i="1" a="1"/>
  <c r="C1304" i="1" a="1"/>
  <c r="C1104" i="1" a="1"/>
  <c r="C1164" i="1" a="1"/>
  <c r="C1072" i="1" a="1"/>
  <c r="C1148" i="1" a="1"/>
  <c r="C634" i="1" a="1"/>
  <c r="C879" i="1" a="1"/>
  <c r="C413" i="1" a="1"/>
  <c r="C843" i="1" a="1"/>
  <c r="C942" i="1" a="1"/>
  <c r="C1306" i="1" a="1"/>
  <c r="C1650" i="1" a="1"/>
  <c r="C1522" i="1" a="1"/>
  <c r="C1501" i="1" a="1"/>
  <c r="C1040" i="1" a="1"/>
  <c r="C1109" i="1" a="1"/>
  <c r="C2130" i="1" a="1"/>
  <c r="C1259" i="1" a="1"/>
  <c r="C1716" i="1" a="1"/>
  <c r="C1692" i="1" a="1"/>
  <c r="C1566" i="1" a="1"/>
  <c r="C1134" i="1" a="1"/>
  <c r="C2001" i="1" a="1"/>
  <c r="C1392" i="1" a="1"/>
  <c r="C700" i="1" a="1"/>
  <c r="C1594" i="1" a="1"/>
  <c r="C1176" i="1" a="1"/>
  <c r="C2025" i="1" a="1"/>
  <c r="C1769" i="1" a="1"/>
  <c r="C1398" i="1" a="1"/>
  <c r="C2073" i="1" a="1"/>
  <c r="C1444" i="1" a="1"/>
  <c r="C894" i="1" a="1"/>
  <c r="C2082" i="1" a="1"/>
  <c r="C985" i="1" a="1"/>
  <c r="C1926" i="1" a="1"/>
  <c r="C1459" i="1" a="1"/>
  <c r="C1024" i="1" a="1"/>
  <c r="C416" i="1" a="1"/>
  <c r="C831" i="1" a="1"/>
  <c r="C1261" i="1" a="1"/>
  <c r="C367" i="1" a="1"/>
  <c r="C566" i="1" a="1"/>
  <c r="C821" i="1" a="1"/>
  <c r="C515" i="1" a="1"/>
  <c r="C788" i="1" a="1"/>
  <c r="C1166" i="1" a="1"/>
  <c r="C1731" i="1" a="1"/>
  <c r="C514" i="1" a="1"/>
  <c r="C454" i="1" a="1"/>
  <c r="C66" i="1" a="1"/>
  <c r="C1156" i="1" a="1"/>
  <c r="C874" i="1" a="1"/>
  <c r="C1455" i="1" a="1"/>
  <c r="C815" i="1" a="1"/>
  <c r="C378" i="1" a="1"/>
  <c r="C226" i="1" a="1"/>
  <c r="C190" i="1" a="1"/>
  <c r="C781" i="1" a="1"/>
  <c r="C188" i="1" a="1"/>
  <c r="C1314" i="1" a="1"/>
  <c r="C693" i="1" a="1"/>
  <c r="C1323" i="1" a="1"/>
  <c r="C605" i="1" a="1"/>
  <c r="C522" i="1" a="1"/>
  <c r="C293" i="1" a="1"/>
  <c r="C51" i="1" a="1"/>
  <c r="C281" i="1" a="1"/>
  <c r="C3572" i="1" a="1"/>
  <c r="C2968" i="1" a="1"/>
  <c r="C2343" i="1" a="1"/>
  <c r="C2423" i="1" a="1"/>
  <c r="C2305" i="1" a="1"/>
  <c r="C2221" i="1" a="1"/>
  <c r="C2090" i="1" a="1"/>
  <c r="C1825" i="1" a="1"/>
  <c r="C2573" i="1" a="1"/>
  <c r="C2177" i="1" a="1"/>
  <c r="C2357" i="1" a="1"/>
  <c r="C1874" i="1" a="1"/>
  <c r="C1772" i="1" a="1"/>
  <c r="C1789" i="1" a="1"/>
  <c r="C1560" i="1" a="1"/>
  <c r="C1595" i="1" a="1"/>
  <c r="C1362" i="1" a="1"/>
  <c r="C1429" i="1" a="1"/>
  <c r="C1234" i="1" a="1"/>
  <c r="C1397" i="1" a="1"/>
  <c r="C1343" i="1" a="1"/>
  <c r="C1279" i="1" a="1"/>
  <c r="C1224" i="1" a="1"/>
  <c r="C1424" i="1" a="1"/>
  <c r="C1327" i="1" a="1"/>
  <c r="C1102" i="1" a="1"/>
  <c r="C1017" i="1" a="1"/>
  <c r="C984" i="1" a="1"/>
  <c r="C741" i="1" a="1"/>
  <c r="C608" i="1" a="1"/>
  <c r="C822" i="1" a="1"/>
  <c r="C977" i="1" a="1"/>
  <c r="C1829" i="1" a="1"/>
  <c r="C1809" i="1" a="1"/>
  <c r="C1696" i="1" a="1"/>
  <c r="C1675" i="1" a="1"/>
  <c r="C1961" i="1" a="1"/>
  <c r="C1340" i="1" a="1"/>
  <c r="C1074" i="1" a="1"/>
  <c r="C2085" i="1" a="1"/>
  <c r="C2009" i="1" a="1"/>
  <c r="C1845" i="1" a="1"/>
  <c r="C1738" i="1" a="1"/>
  <c r="C1360" i="1" a="1"/>
  <c r="C2145" i="1" a="1"/>
  <c r="C1572" i="1" a="1"/>
  <c r="C1137" i="1" a="1"/>
  <c r="C1763" i="1" a="1"/>
  <c r="C1393" i="1" a="1"/>
  <c r="C939" i="1" a="1"/>
  <c r="C1913" i="1" a="1"/>
  <c r="C1578" i="1" a="1"/>
  <c r="C1296" i="1" a="1"/>
  <c r="C1616" i="1" a="1"/>
  <c r="C1204" i="1" a="1"/>
  <c r="C1448" i="1" a="1"/>
  <c r="C1254" i="1" a="1"/>
  <c r="C2070" i="1" a="1"/>
  <c r="C1938" i="1" a="1"/>
  <c r="C827" i="1" a="1"/>
  <c r="C591" i="1" a="1"/>
  <c r="C993" i="1" a="1"/>
  <c r="C1089" i="1" a="1"/>
  <c r="C497" i="1" a="1"/>
  <c r="C99" i="1" a="1"/>
  <c r="C450" i="1" a="1"/>
  <c r="C833" i="1" a="1"/>
  <c r="C505" i="1" a="1"/>
  <c r="C1310" i="1" a="1"/>
  <c r="C740" i="1" a="1"/>
  <c r="C356" i="1" a="1"/>
  <c r="C276" i="1" a="1"/>
  <c r="C775" i="1" a="1"/>
  <c r="C975" i="1" a="1"/>
  <c r="C1031" i="1" a="1"/>
  <c r="C1599" i="1" a="1"/>
  <c r="C658" i="1" a="1"/>
  <c r="C598" i="1" a="1"/>
  <c r="C974" i="1" a="1"/>
  <c r="C46" i="1" a="1"/>
  <c r="C1395" i="1" a="1"/>
  <c r="C3440" i="1" a="1"/>
  <c r="C2993" i="1" a="1"/>
  <c r="C3363" i="1" a="1"/>
  <c r="C2991" i="1" a="1"/>
  <c r="C2247" i="1" a="1"/>
  <c r="C2169" i="1" a="1"/>
  <c r="C2089" i="1" a="1"/>
  <c r="C1768" i="1" a="1"/>
  <c r="C2717" i="1" a="1"/>
  <c r="C2321" i="1" a="1"/>
  <c r="C2501" i="1" a="1"/>
  <c r="C1887" i="1" a="1"/>
  <c r="C1747" i="1" a="1"/>
  <c r="C1723" i="1" a="1"/>
  <c r="C1615" i="1" a="1"/>
  <c r="C1518" i="1" a="1"/>
  <c r="C1273" i="1" a="1"/>
  <c r="C1387" i="1" a="1"/>
  <c r="C1593" i="1" a="1"/>
  <c r="C1612" i="1" a="1"/>
  <c r="C1201" i="1" a="1"/>
  <c r="C1192" i="1" a="1"/>
  <c r="C1470" i="1" a="1"/>
  <c r="C1468" i="1" a="1"/>
  <c r="C1374" i="1" a="1"/>
  <c r="C1076" i="1" a="1"/>
  <c r="C970" i="1" a="1"/>
  <c r="C2536" i="1" a="1"/>
  <c r="C2313" i="1" a="1"/>
  <c r="C2916" i="1" a="1"/>
  <c r="C3279" i="1" a="1"/>
  <c r="C2229" i="1" a="1"/>
  <c r="C2164" i="1" a="1"/>
  <c r="C2144" i="1" a="1"/>
  <c r="C334" i="1" a="1"/>
  <c r="C2861" i="1" a="1"/>
  <c r="C2465" i="1" a="1"/>
  <c r="C2645" i="1" a="1"/>
  <c r="C1759" i="1" a="1"/>
  <c r="C1704" i="1" a="1"/>
  <c r="C1786" i="1" a="1"/>
  <c r="C1739" i="1" a="1"/>
  <c r="C1654" i="1" a="1"/>
  <c r="C1475" i="1" a="1"/>
  <c r="C1584" i="1" a="1"/>
  <c r="C1293" i="1" a="1"/>
  <c r="C1477" i="1" a="1"/>
  <c r="C1409" i="1" a="1"/>
  <c r="C1246" i="1" a="1"/>
  <c r="C1209" i="1" a="1"/>
  <c r="C1136" i="1" a="1"/>
  <c r="C1621" i="1" a="1"/>
  <c r="C1073" i="1" a="1"/>
  <c r="C1011" i="1" a="1"/>
  <c r="C978" i="1" a="1"/>
  <c r="C562" i="1" a="1"/>
  <c r="C996" i="1" a="1"/>
  <c r="C743" i="1" a="1"/>
  <c r="C117" i="1" a="1"/>
  <c r="C2117" i="1" a="1"/>
  <c r="C2097" i="1" a="1"/>
  <c r="C1991" i="1" a="1"/>
  <c r="C1974" i="1" a="1"/>
  <c r="C1806" i="1" a="1"/>
  <c r="C1702" i="1" a="1"/>
  <c r="C1678" i="1" a="1"/>
  <c r="C1366" i="1" a="1"/>
  <c r="C1110" i="1" a="1"/>
  <c r="C2133" i="1" a="1"/>
  <c r="C2027" i="1" a="1"/>
  <c r="C1717" i="1" a="1"/>
  <c r="C862" i="1" a="1"/>
  <c r="C1889" i="1" a="1"/>
  <c r="C1548" i="1" a="1"/>
  <c r="C2051" i="1" a="1"/>
  <c r="C1746" i="1" a="1"/>
  <c r="C1436" i="1" a="1"/>
  <c r="C891" i="1" a="1"/>
  <c r="C1893" i="1" a="1"/>
  <c r="C971" i="1" a="1"/>
  <c r="C1925" i="1" a="1"/>
  <c r="C1592" i="1" a="1"/>
  <c r="C1051" i="1" a="1"/>
  <c r="C1630" i="1" a="1"/>
  <c r="C1223" i="1" a="1"/>
  <c r="C1929" i="1" a="1"/>
  <c r="C1356" i="1" a="1"/>
  <c r="C643" i="1" a="1"/>
  <c r="C1287" i="1" a="1"/>
  <c r="C673" i="1" a="1"/>
  <c r="C561" i="1" a="1"/>
  <c r="C146" i="1" a="1"/>
  <c r="C421" i="1" a="1"/>
  <c r="C868" i="1" a="1"/>
  <c r="C925" i="1" a="1"/>
  <c r="C1598" i="1" a="1"/>
  <c r="C905" i="1" a="1"/>
  <c r="C825" i="1" a="1"/>
  <c r="C272" i="1" a="1"/>
  <c r="C811" i="1" a="1"/>
  <c r="C465" i="1" a="1"/>
  <c r="C1322" i="1" a="1"/>
  <c r="C719" i="1" a="1"/>
  <c r="C342" i="1" a="1"/>
  <c r="C243" i="1" a="1"/>
  <c r="C686" i="1" a="1"/>
  <c r="C150" i="1" a="1"/>
  <c r="C1305" i="1" a="1"/>
  <c r="C437" i="1" a="1"/>
  <c r="C749" i="1" a="1"/>
  <c r="C1190" i="1" a="1"/>
  <c r="C324" i="1" a="1"/>
  <c r="C488" i="1" a="1"/>
  <c r="C428" i="1" a="1"/>
  <c r="C962" i="1" a="1"/>
  <c r="C116" i="1" a="1"/>
  <c r="C662" i="1" a="1"/>
  <c r="C61" i="1" a="1"/>
  <c r="C426" i="1" a="1"/>
  <c r="C442" i="1" a="1"/>
  <c r="C1191" i="1" a="1"/>
  <c r="C835" i="1" a="1"/>
  <c r="C254" i="1" a="1"/>
  <c r="C806" i="1" a="1"/>
  <c r="C579" i="1" a="1"/>
  <c r="C458" i="1" a="1"/>
  <c r="C368" i="1" a="1"/>
  <c r="C474" i="1" a="1"/>
  <c r="C1203" i="1" a="1"/>
  <c r="C817" i="1" a="1"/>
  <c r="C203" i="1" a="1"/>
  <c r="C244" i="1" a="1"/>
  <c r="C258" i="1" a="1"/>
  <c r="C232" i="1" a="1"/>
  <c r="C142" i="1" a="1"/>
  <c r="C251" i="1" a="1"/>
  <c r="C1098" i="1" a="1"/>
  <c r="C927" i="1" a="1"/>
  <c r="C1503" i="1" a="1"/>
  <c r="C763" i="1" a="1"/>
  <c r="C321" i="1" a="1"/>
  <c r="C86" i="1" a="1"/>
  <c r="C756" i="1" a="1"/>
  <c r="C672" i="1" a="1"/>
  <c r="C896" i="1" a="1"/>
  <c r="C1094" i="1" a="1"/>
  <c r="C1659" i="1" a="1"/>
  <c r="C593" i="1" a="1"/>
  <c r="C533" i="1" a="1"/>
  <c r="C1058" i="1" a="1"/>
  <c r="C130" i="1" a="1"/>
  <c r="C359" i="1" a="1"/>
  <c r="C63" i="1" a="1"/>
  <c r="C897" i="1" a="1"/>
  <c r="C499" i="1" a="1"/>
  <c r="C941" i="1" a="1"/>
  <c r="C1147" i="1" a="1"/>
  <c r="C549" i="1" a="1"/>
  <c r="C604" i="1" a="1"/>
  <c r="C847" i="1" a="1"/>
  <c r="C1130" i="1" a="1"/>
  <c r="C1695" i="1" a="1"/>
  <c r="C553" i="1" a="1"/>
  <c r="C493" i="1" a="1"/>
  <c r="C1022" i="1" a="1"/>
  <c r="C176" i="1" a="1"/>
  <c r="C998" i="1" a="1"/>
  <c r="C986" i="1" a="1"/>
  <c r="C625" i="1" a="1"/>
  <c r="C1139" i="1" a="1"/>
  <c r="C1430" i="1" a="1"/>
  <c r="C491" i="1" a="1"/>
  <c r="C395" i="1" a="1"/>
  <c r="C346" i="1" a="1"/>
  <c r="C722" i="1" a="1"/>
  <c r="C186" i="1" a="1"/>
  <c r="C152" i="1" a="1"/>
  <c r="C67" i="1" a="1"/>
  <c r="C8" i="1" a="1"/>
  <c r="C35" i="1" a="1"/>
  <c r="C255" i="1" a="1"/>
  <c r="C224" i="1" a="1"/>
  <c r="C691" i="1" a="1"/>
  <c r="C911" i="1" a="1"/>
  <c r="C1082" i="1" a="1"/>
  <c r="C1647" i="1" a="1"/>
  <c r="C606" i="1" a="1"/>
  <c r="C546" i="1" a="1"/>
  <c r="C56" i="1" a="1"/>
  <c r="C3384" i="1" a="1"/>
  <c r="C3073" i="1" a="1"/>
  <c r="C2433" i="1" a="1"/>
  <c r="C2281" i="1" a="1"/>
  <c r="C2128" i="1" a="1"/>
  <c r="C2108" i="1" a="1"/>
  <c r="C2007" i="1" a="1"/>
  <c r="C2371" i="1" a="1"/>
  <c r="C2614" i="1" a="1"/>
  <c r="C2218" i="1" a="1"/>
  <c r="C2398" i="1" a="1"/>
  <c r="C1754" i="1" a="1"/>
  <c r="C1686" i="1" a="1"/>
  <c r="C1725" i="1" a="1"/>
  <c r="C1657" i="1" a="1"/>
  <c r="C1669" i="1" a="1"/>
  <c r="C1474" i="1" a="1"/>
  <c r="C1432" i="1" a="1"/>
  <c r="C1135" i="1" a="1"/>
  <c r="C1361" i="1" a="1"/>
  <c r="C1330" i="1" a="1"/>
  <c r="C1512" i="1" a="1"/>
  <c r="C1567" i="1" a="1"/>
  <c r="C1105" i="1" a="1"/>
  <c r="C1348" i="1" a="1"/>
  <c r="C1063" i="1" a="1"/>
  <c r="C1033" i="1" a="1"/>
  <c r="C963" i="1" a="1"/>
  <c r="C823" i="1" a="1"/>
  <c r="C988" i="1" a="1"/>
  <c r="C723" i="1" a="1"/>
  <c r="C1077" i="1" a="1"/>
  <c r="C1041" i="1" a="1"/>
  <c r="C1811" i="1" a="1"/>
  <c r="C2135" i="1" a="1"/>
  <c r="C2118" i="1" a="1"/>
  <c r="C1797" i="1" a="1"/>
  <c r="C1997" i="1" a="1"/>
  <c r="C1833" i="1" a="1"/>
  <c r="C1552" i="1" a="1"/>
  <c r="C1341" i="1" a="1"/>
  <c r="C2099" i="1" a="1"/>
  <c r="C759" i="1" a="1"/>
  <c r="C1866" i="1" a="1"/>
  <c r="C1186" i="1" a="1"/>
  <c r="C2033" i="1" a="1"/>
  <c r="C1722" i="1" a="1"/>
  <c r="C885" i="1" a="1"/>
  <c r="C1890" i="1" a="1"/>
  <c r="C1608" i="1" a="1"/>
  <c r="C1196" i="1" a="1"/>
  <c r="C2037" i="1" a="1"/>
  <c r="C1245" i="1" a="1"/>
  <c r="C2069" i="1" a="1"/>
  <c r="C1761" i="1" a="1"/>
  <c r="C995" i="1" a="1"/>
  <c r="C1793" i="1" a="1"/>
  <c r="C1433" i="1" a="1"/>
  <c r="C1494" i="1" a="1"/>
  <c r="C1184" i="1" a="1"/>
  <c r="C845" i="1" a="1"/>
  <c r="C1431" i="1" a="1"/>
  <c r="C841" i="1" a="1"/>
  <c r="C404" i="1" a="1"/>
  <c r="C931" i="1" a="1"/>
  <c r="C379" i="1" a="1"/>
  <c r="C623" i="1" a="1"/>
  <c r="C704" i="1" a="1"/>
  <c r="C1742" i="1" a="1"/>
  <c r="C675" i="1" a="1"/>
  <c r="C668" i="1" a="1"/>
  <c r="C425" i="1" a="1"/>
  <c r="C545" i="1" a="1"/>
  <c r="C1097" i="1" a="1"/>
  <c r="C1466" i="1" a="1"/>
  <c r="C329" i="1" a="1"/>
  <c r="C355" i="1" a="1"/>
  <c r="C296" i="1" a="1"/>
  <c r="C542" i="1" a="1"/>
  <c r="C85" i="1" a="1"/>
  <c r="C390" i="1" a="1"/>
  <c r="C793" i="1" a="1"/>
  <c r="C424" i="1" a="1"/>
  <c r="C1334" i="1" a="1"/>
  <c r="C701" i="1" a="1"/>
  <c r="C328" i="1" a="1"/>
  <c r="C180" i="1" a="1"/>
  <c r="C818" i="1" a="1"/>
  <c r="C199" i="1" a="1"/>
  <c r="C518" i="1" a="1"/>
  <c r="C222" i="1" a="1"/>
  <c r="C1300" i="1" a="1"/>
  <c r="C713" i="1" a="1"/>
  <c r="C1335" i="1" a="1"/>
  <c r="C577" i="1" a="1"/>
  <c r="C509" i="1" a="1"/>
  <c r="C374" i="1" a="1"/>
  <c r="C1406" i="1" a="1"/>
  <c r="C100" i="1" a="1"/>
  <c r="C1284" i="1" a="1"/>
  <c r="C729" i="1" a="1"/>
  <c r="C1347" i="1" a="1"/>
  <c r="C552" i="1" a="1"/>
  <c r="C496" i="1" a="1"/>
  <c r="C268" i="1" a="1"/>
  <c r="C3684" i="1" a="1"/>
  <c r="C2718" i="1" a="1"/>
  <c r="C2783" i="1" a="1"/>
  <c r="C2300" i="1" a="1"/>
  <c r="C2122" i="1" a="1"/>
  <c r="C2101" i="1" a="1"/>
  <c r="C2160" i="1" a="1"/>
  <c r="C1894" i="1" a="1"/>
  <c r="C1936" i="1" a="1"/>
  <c r="C2362" i="1" a="1"/>
  <c r="C2542" i="1" a="1"/>
  <c r="C1824" i="1" a="1"/>
  <c r="C1909" i="1" a="1"/>
  <c r="C1737" i="1" a="1"/>
  <c r="C1651" i="1" a="1"/>
  <c r="C1641" i="1" a="1"/>
  <c r="C1221" i="1" a="1"/>
  <c r="C1388" i="1" a="1"/>
  <c r="C1565" i="1" a="1"/>
  <c r="C1582" i="1" a="1"/>
  <c r="C1556" i="1" a="1"/>
  <c r="C1216" i="1" a="1"/>
  <c r="C1193" i="1" a="1"/>
  <c r="C1665" i="1" a="1"/>
  <c r="C1396" i="1" a="1"/>
  <c r="C1115" i="1" a="1"/>
  <c r="C1009" i="1" a="1"/>
  <c r="C937" i="1" a="1"/>
  <c r="C820" i="1" a="1"/>
  <c r="C972" i="1" a="1"/>
  <c r="C586" i="1" a="1"/>
  <c r="C1315" i="1" a="1"/>
  <c r="C1290" i="1" a="1"/>
  <c r="C1823" i="1" a="1"/>
  <c r="C1088" i="1" a="1"/>
  <c r="C1049" i="1" a="1"/>
  <c r="C1121" i="1" a="1"/>
  <c r="C2141" i="1" a="1"/>
  <c r="C1977" i="1" a="1"/>
  <c r="C1724" i="1" a="1"/>
  <c r="C1531" i="1" a="1"/>
  <c r="C2111" i="1" a="1"/>
  <c r="C1151" i="1" a="1"/>
  <c r="C2010" i="1" a="1"/>
  <c r="C1401" i="1" a="1"/>
  <c r="C762" i="1" a="1"/>
  <c r="C1869" i="1" a="1"/>
  <c r="C1195" i="1" a="1"/>
  <c r="C2034" i="1" a="1"/>
  <c r="C1775" i="1" a="1"/>
  <c r="C1411" i="1" a="1"/>
  <c r="C1480" i="1" a="1"/>
  <c r="C1450" i="1" a="1"/>
  <c r="C923" i="1" a="1"/>
  <c r="C1905" i="1" a="1"/>
  <c r="C2336" i="1" a="1"/>
  <c r="C2938" i="1" a="1"/>
  <c r="C2510" i="1" a="1"/>
  <c r="C2274" i="1" a="1"/>
  <c r="C2199" i="1" a="1"/>
  <c r="C1993" i="1" a="1"/>
  <c r="C2116" i="1" a="1"/>
  <c r="C2261" i="1" a="1"/>
  <c r="C2153" i="1" a="1"/>
  <c r="C2506" i="1" a="1"/>
  <c r="C2048" i="1" a="1"/>
  <c r="C1862" i="1" a="1"/>
  <c r="C1939" i="1" a="1"/>
  <c r="C1698" i="1" a="1"/>
  <c r="C1618" i="1" a="1"/>
  <c r="C1607" i="1" a="1"/>
  <c r="C1460" i="1" a="1"/>
  <c r="C1206" i="1" a="1"/>
  <c r="C1172" i="1" a="1"/>
  <c r="C1519" i="1" a="1"/>
  <c r="C1317" i="1" a="1"/>
  <c r="C1266" i="1" a="1"/>
  <c r="C1188" i="1" a="1"/>
  <c r="C1399" i="1" a="1"/>
  <c r="C1625" i="1" a="1"/>
  <c r="C1080" i="1" a="1"/>
  <c r="C1003" i="1" a="1"/>
  <c r="C933" i="1" a="1"/>
  <c r="C636" i="1" a="1"/>
  <c r="C528" i="1" a="1"/>
  <c r="C521" i="1" a="1"/>
  <c r="C1508" i="1" a="1"/>
  <c r="C1487" i="1" a="1"/>
  <c r="C1660" i="1" a="1"/>
  <c r="C1324" i="1" a="1"/>
  <c r="C1492" i="1" a="1"/>
  <c r="C1350" i="1" a="1"/>
  <c r="C1090" i="1" a="1"/>
  <c r="C2121" i="1" a="1"/>
  <c r="C1871" i="1" a="1"/>
  <c r="C1703" i="1" a="1"/>
  <c r="C1817" i="1" a="1"/>
  <c r="C1375" i="1" a="1"/>
  <c r="C556" i="1" a="1"/>
  <c r="C1580" i="1" a="1"/>
  <c r="C1152" i="1" a="1"/>
  <c r="C2013" i="1" a="1"/>
  <c r="C1410" i="1" a="1"/>
  <c r="C784" i="1" a="1"/>
  <c r="C1919" i="1" a="1"/>
  <c r="C1589" i="1" a="1"/>
  <c r="C1271" i="1" a="1"/>
  <c r="C1624" i="1" a="1"/>
  <c r="C1220" i="1" a="1"/>
  <c r="C2049" i="1" a="1"/>
  <c r="C1264" i="1" a="1"/>
  <c r="C2081" i="1" a="1"/>
  <c r="C1773" i="1" a="1"/>
  <c r="C547" i="1" a="1"/>
  <c r="C808" i="1" a="1"/>
  <c r="C1154" i="1" a="1"/>
  <c r="C1719" i="1" a="1"/>
  <c r="C527" i="1" a="1"/>
  <c r="C467" i="1" a="1"/>
  <c r="C1053" i="1" a="1"/>
  <c r="C141" i="1" a="1"/>
  <c r="C1008" i="1" a="1"/>
  <c r="C340" i="1" a="1"/>
  <c r="C846" i="1" a="1"/>
  <c r="C1247" i="1" a="1"/>
  <c r="C353" i="1" a="1"/>
  <c r="C295" i="1" a="1"/>
  <c r="C596" i="1" a="1"/>
  <c r="C685" i="1" a="1"/>
  <c r="C277" i="1" a="1"/>
  <c r="C654" i="1" a="1"/>
  <c r="C655" i="1" a="1"/>
  <c r="C412" i="1" a="1"/>
  <c r="C252" i="1" a="1"/>
  <c r="C708" i="1" a="1"/>
  <c r="C536" i="1" a="1"/>
  <c r="C832" i="1" a="1"/>
  <c r="C895" i="1" a="1"/>
  <c r="C2832" i="1" a="1"/>
  <c r="C2888" i="1" a="1"/>
  <c r="C2846" i="1" a="1"/>
  <c r="C2267" i="1" a="1"/>
  <c r="C2186" i="1" a="1"/>
  <c r="C1964" i="1" a="1"/>
  <c r="C1918" i="1" a="1"/>
  <c r="C2549" i="1" a="1"/>
  <c r="C2575" i="1" a="1"/>
  <c r="C2611" i="1" a="1"/>
  <c r="C2503" i="1" a="1"/>
  <c r="C1908" i="1" a="1"/>
  <c r="C1873" i="1" a="1"/>
  <c r="C1632" i="1" a="1"/>
  <c r="C1735" i="1" a="1"/>
  <c r="C1412" i="1" a="1"/>
  <c r="C1129" i="1" a="1"/>
  <c r="C1231" i="1" a="1"/>
  <c r="C1241" i="1" a="1"/>
  <c r="C1283" i="1" a="1"/>
  <c r="C1168" i="1" a="1"/>
  <c r="C1158" i="1" a="1"/>
  <c r="C1471" i="1" a="1"/>
  <c r="C1499" i="1" a="1"/>
  <c r="C1351" i="1" a="1"/>
  <c r="C1159" i="1" a="1"/>
  <c r="C876" i="1" a="1"/>
  <c r="C785" i="1" a="1"/>
  <c r="C873" i="1" a="1"/>
  <c r="C921" i="1" a="1"/>
  <c r="C452" i="1" a="1"/>
  <c r="C1680" i="1" a="1"/>
  <c r="C1661" i="1" a="1"/>
  <c r="C2105" i="1" a="1"/>
  <c r="C1841" i="1" a="1"/>
  <c r="C1664" i="1" a="1"/>
  <c r="C1536" i="1" a="1"/>
  <c r="C1325" i="1" a="1"/>
  <c r="C1955" i="1" a="1"/>
  <c r="C2015" i="1" a="1"/>
  <c r="C1854" i="1" a="1"/>
  <c r="C1473" i="1" a="1"/>
  <c r="C1558" i="1" a="1"/>
  <c r="C1116" i="1" a="1"/>
  <c r="C1751" i="1" a="1"/>
  <c r="C1376" i="1" a="1"/>
  <c r="C1012" i="1" a="1"/>
  <c r="C1588" i="1" a="1"/>
  <c r="C1160" i="1" a="1"/>
  <c r="C2063" i="1" a="1"/>
  <c r="C1758" i="1" a="1"/>
  <c r="C1805" i="1" a="1"/>
  <c r="C1787" i="1" a="1"/>
  <c r="C1427" i="1" a="1"/>
  <c r="C1026" i="1" a="1"/>
  <c r="C1464" i="1" a="1"/>
  <c r="C961" i="1" a="1"/>
  <c r="C1917" i="1" a="1"/>
  <c r="C850" i="1" a="1"/>
  <c r="C539" i="1" a="1"/>
  <c r="C1298" i="1" a="1"/>
  <c r="C761" i="1" a="1"/>
  <c r="C370" i="1" a="1"/>
  <c r="C297" i="1" a="1"/>
  <c r="C1169" i="1" a="1"/>
  <c r="C890" i="1" a="1"/>
  <c r="C809" i="1" a="1"/>
  <c r="C609" i="1" a="1"/>
  <c r="C1006" i="1" a="1"/>
  <c r="C1075" i="1" a="1"/>
  <c r="C484" i="1" a="1"/>
  <c r="C125" i="1" a="1"/>
  <c r="C1171" i="1" a="1"/>
  <c r="C703" i="1" a="1"/>
  <c r="C661" i="1" a="1"/>
  <c r="C1405" i="1" a="1"/>
  <c r="C498" i="1" a="1"/>
  <c r="C261" i="1" a="1"/>
  <c r="C41" i="1" a="1"/>
  <c r="C647" i="1" a="1"/>
  <c r="C347" i="1" a="1"/>
  <c r="C571" i="1" a="1"/>
  <c r="C665" i="1" a="1"/>
  <c r="C354" i="1" a="1"/>
  <c r="C633" i="1" a="1"/>
  <c r="C642" i="1" a="1"/>
  <c r="C399" i="1" a="1"/>
  <c r="C386" i="1" a="1"/>
  <c r="C122" i="1" a="1"/>
  <c r="C59" i="1" a="1"/>
  <c r="C381" i="1" a="1"/>
  <c r="C726" i="1" a="1"/>
  <c r="C1202" i="1" a="1"/>
  <c r="C384" i="1" a="1"/>
  <c r="C475" i="1" a="1"/>
  <c r="C415" i="1" a="1"/>
  <c r="C22" i="1" a="1"/>
  <c r="C968" i="1" a="1"/>
  <c r="C289" i="1" a="1"/>
  <c r="C705" i="1" a="1"/>
  <c r="C1214" i="1" a="1"/>
  <c r="C429" i="1" a="1"/>
  <c r="C462" i="1" a="1"/>
  <c r="C402" i="1" a="1"/>
  <c r="C938" i="1" a="1"/>
  <c r="C92" i="1" a="1"/>
  <c r="C782" i="1" a="1"/>
  <c r="C102" i="1" a="1"/>
  <c r="C377" i="1" a="1"/>
  <c r="C1037" i="1" a="1"/>
  <c r="C1514" i="1" a="1"/>
  <c r="C1014" i="1" a="1"/>
  <c r="C287" i="1" a="1"/>
  <c r="C387" i="1" a="1"/>
  <c r="C1069" i="1" a="1"/>
  <c r="C507" i="1" a="1"/>
  <c r="C752" i="1" a="1"/>
  <c r="C824" i="1" a="1"/>
  <c r="C1670" i="1" a="1"/>
  <c r="C800" i="1" a="1"/>
  <c r="C747" i="1" a="1"/>
  <c r="C503" i="1" a="1"/>
  <c r="C482" i="1" a="1"/>
  <c r="C90" i="1" a="1"/>
  <c r="C183" i="1" a="1"/>
  <c r="C600" i="1" a="1"/>
  <c r="C1068" i="1" a="1"/>
  <c r="C953" i="1" a="1"/>
  <c r="C1527" i="1" a="1"/>
  <c r="C737" i="1" a="1"/>
  <c r="C361" i="1" a="1"/>
  <c r="C689" i="1" a="1"/>
  <c r="C767" i="1" a="1"/>
  <c r="C1706" i="1" a="1"/>
  <c r="C738" i="1" a="1"/>
  <c r="C707" i="1" a="1"/>
  <c r="C464" i="1" a="1"/>
  <c r="C446" i="1" a="1"/>
  <c r="C54" i="1" a="1"/>
  <c r="C3428" i="1" a="1"/>
  <c r="C2951" i="1" a="1"/>
  <c r="C2436" i="1" a="1"/>
  <c r="C2293" i="1" a="1"/>
  <c r="C2036" i="1" a="1"/>
  <c r="C2257" i="1" a="1"/>
  <c r="C2159" i="1" a="1"/>
  <c r="C2302" i="1" a="1"/>
  <c r="C2002" i="1" a="1"/>
  <c r="C2055" i="1" a="1"/>
  <c r="C1856" i="1" a="1"/>
  <c r="C1790" i="1" a="1"/>
  <c r="C1927" i="1" a="1"/>
  <c r="C1605" i="1" a="1"/>
  <c r="C1613" i="1" a="1"/>
  <c r="C1529" i="1" a="1"/>
  <c r="C1367" i="1" a="1"/>
  <c r="C1555" i="1" a="1"/>
  <c r="C1138" i="1" a="1"/>
  <c r="C1441" i="1" a="1"/>
  <c r="C1303" i="1" a="1"/>
  <c r="C1217" i="1" a="1"/>
  <c r="C1146" i="1" a="1"/>
  <c r="C1194" i="1" a="1"/>
  <c r="C1600" i="1" a="1"/>
  <c r="C1124" i="1" a="1"/>
  <c r="C1048" i="1" a="1"/>
  <c r="C779" i="1" a="1"/>
  <c r="C909" i="1" a="1"/>
  <c r="C908" i="1" a="1"/>
  <c r="C397" i="1" a="1"/>
  <c r="C1835" i="1" a="1"/>
  <c r="C1818" i="1" a="1"/>
  <c r="C1645" i="1" a="1"/>
  <c r="C1985" i="1" a="1"/>
  <c r="C1821" i="1" a="1"/>
  <c r="C1710" i="1" a="1"/>
  <c r="C1517" i="1" a="1"/>
  <c r="C1967" i="1" a="1"/>
  <c r="C656" i="1" a="1"/>
  <c r="C1998" i="1" a="1"/>
  <c r="C2094" i="1" a="1"/>
  <c r="C1732" i="1" a="1"/>
  <c r="C1345" i="1" a="1"/>
  <c r="C1895" i="1" a="1"/>
  <c r="C1559" i="1" a="1"/>
  <c r="C1666" i="1" a="1"/>
  <c r="C1757" i="1" a="1"/>
  <c r="C1380" i="1" a="1"/>
  <c r="C922" i="1" a="1"/>
  <c r="C1902" i="1" a="1"/>
  <c r="C1255" i="1" a="1"/>
  <c r="C1931" i="1" a="1"/>
  <c r="C1603" i="1" a="1"/>
  <c r="C1472" i="1" a="1"/>
  <c r="C1638" i="1" a="1"/>
  <c r="C1237" i="1" a="1"/>
  <c r="C2061" i="1" a="1"/>
  <c r="C597" i="1" a="1"/>
  <c r="C1125" i="1" a="1"/>
  <c r="C1442" i="1" a="1"/>
  <c r="C453" i="1" a="1"/>
  <c r="C382" i="1" a="1"/>
  <c r="C332" i="1" a="1"/>
  <c r="C534" i="1" a="1"/>
  <c r="C314" i="1" a="1"/>
  <c r="C541" i="1" a="1"/>
  <c r="C267" i="1" a="1"/>
  <c r="C1155" i="1" a="1"/>
  <c r="C886" i="1" a="1"/>
  <c r="C322" i="1" a="1"/>
  <c r="C554" i="1" a="1"/>
  <c r="C991" i="1" a="1"/>
  <c r="C3" i="1" a="1"/>
  <c r="C861" i="1" a="1"/>
  <c r="C1233" i="1" a="1"/>
  <c r="C337" i="1" a="1"/>
  <c r="C185" i="1" a="1"/>
  <c r="C153" i="1" a="1"/>
  <c r="C865" i="1" a="1"/>
  <c r="C108" i="1" a="1"/>
  <c r="C1157" i="1" a="1"/>
  <c r="C683" i="1" a="1"/>
  <c r="C678" i="1" a="1"/>
  <c r="C1391" i="1" a="1"/>
  <c r="C485" i="1" a="1"/>
  <c r="C262" i="1" a="1"/>
  <c r="C239" i="1" a="1"/>
  <c r="C217" i="1" a="1"/>
  <c r="C27" i="1" a="1"/>
  <c r="C772" i="1" a="1"/>
  <c r="C357" i="1" a="1"/>
  <c r="C1346" i="1" a="1"/>
  <c r="C680" i="1" a="1"/>
  <c r="C309" i="1" a="1"/>
  <c r="C440" i="1" a="1"/>
  <c r="C205" i="1" a="1"/>
  <c r="C1133" i="1" a="1"/>
  <c r="C753" i="1" a="1"/>
  <c r="C230" i="1" a="1"/>
  <c r="C1358" i="1" a="1"/>
  <c r="C657" i="1" a="1"/>
  <c r="C288" i="1" a="1"/>
  <c r="C427" i="1" a="1"/>
  <c r="C794" i="1" a="1"/>
  <c r="C175" i="1" a="1"/>
  <c r="C638" i="1" a="1"/>
  <c r="C181" i="1" a="1"/>
  <c r="C771" i="1" a="1"/>
  <c r="C844" i="1" a="1"/>
  <c r="C1658" i="1" a="1"/>
  <c r="C819" i="1" a="1"/>
  <c r="C760" i="1" a="1"/>
  <c r="C358" i="1" a="1"/>
  <c r="C1228" i="1" a="1"/>
  <c r="C312" i="1" a="1"/>
  <c r="C433" i="1" a="1"/>
  <c r="C565" i="1" a="1"/>
  <c r="C504" i="1" a="1"/>
  <c r="C519" i="1" a="1"/>
  <c r="C589" i="1" a="1"/>
  <c r="C344" i="1" a="1"/>
  <c r="C338" i="1" a="1"/>
  <c r="C218" i="1" a="1"/>
  <c r="C228" i="1" a="1"/>
  <c r="C652" i="1" a="1"/>
  <c r="C2534" i="1" a="1"/>
  <c r="C2379" i="1" a="1"/>
  <c r="C2785" i="1" a="1"/>
  <c r="C2400" i="1" a="1"/>
  <c r="C2079" i="1" a="1"/>
  <c r="C2246" i="1" a="1"/>
  <c r="C2209" i="1" a="1"/>
  <c r="C2590" i="1" a="1"/>
  <c r="C2194" i="1" a="1"/>
  <c r="C2374" i="1" a="1"/>
  <c r="C2110" i="1" a="1"/>
  <c r="C1728" i="1" a="1"/>
  <c r="C1837" i="1" a="1"/>
  <c r="C1822" i="1" a="1"/>
  <c r="C1482" i="1" a="1"/>
  <c r="C1465" i="1" a="1"/>
  <c r="C1461" i="1" a="1"/>
  <c r="C1285" i="1" a="1"/>
  <c r="C1438" i="1" a="1"/>
  <c r="C1408" i="1" a="1"/>
  <c r="C1222" i="1" a="1"/>
  <c r="C1493" i="1" a="1"/>
  <c r="C1543" i="1" a="1"/>
  <c r="C1353" i="1" a="1"/>
  <c r="C1320" i="1" a="1"/>
  <c r="C1092" i="1" a="1"/>
  <c r="C1064" i="1" a="1"/>
  <c r="C612" i="1" a="1"/>
  <c r="C766" i="1" a="1"/>
  <c r="C903" i="1" a="1"/>
  <c r="C918" i="1" a="1"/>
  <c r="C1979" i="1" a="1"/>
  <c r="C1962" i="1" a="1"/>
  <c r="C320" i="1" a="1"/>
  <c r="C2129" i="1" a="1"/>
  <c r="C1965" i="1" a="1"/>
  <c r="C1859" i="1" a="1"/>
  <c r="C1689" i="1" a="1"/>
  <c r="C1486" i="1" a="1"/>
  <c r="C1132" i="1" a="1"/>
  <c r="C2142" i="1" a="1"/>
  <c r="C801" i="1" a="1"/>
  <c r="C1877" i="1" a="1"/>
  <c r="C1534" i="1" a="1"/>
  <c r="C2039" i="1" a="1"/>
  <c r="C1733" i="1" a="1"/>
  <c r="C906" i="1" a="1"/>
  <c r="C1901" i="1" a="1"/>
  <c r="C1564" i="1" a="1"/>
  <c r="C1218" i="1" a="1"/>
  <c r="C2046" i="1" a="1"/>
  <c r="C1794" i="1" a="1"/>
  <c r="C2075" i="1" a="1"/>
  <c r="C1770" i="1" a="1"/>
  <c r="C1949" i="1" a="1"/>
  <c r="C1799" i="1" a="1"/>
  <c r="C1445" i="1" a="1"/>
  <c r="C1280" i="1" a="1"/>
  <c r="C883" i="1" a="1"/>
  <c r="C943" i="1" a="1"/>
  <c r="C3368" i="1" a="1"/>
  <c r="C2807" i="1" a="1"/>
  <c r="C3301" i="1" a="1"/>
  <c r="C2214" i="1" a="1"/>
  <c r="C2078" i="1" a="1"/>
  <c r="C1899" i="1" a="1"/>
  <c r="C1999" i="1" a="1"/>
  <c r="C2427" i="1" a="1"/>
  <c r="C3109" i="1" a="1"/>
  <c r="C2652" i="1" a="1"/>
  <c r="C2306" i="1" a="1"/>
  <c r="C1978" i="1" a="1"/>
  <c r="C1875" i="1" a="1"/>
  <c r="C2161" i="1" a="1"/>
  <c r="C2407" i="1" a="1"/>
  <c r="C1942" i="1" a="1"/>
  <c r="C1996" i="1" a="1"/>
  <c r="C2239" i="1" a="1"/>
  <c r="C1896" i="1" a="1"/>
  <c r="C1810" i="1" a="1"/>
  <c r="C1656" i="1" a="1"/>
  <c r="C1583" i="1" a="1"/>
  <c r="C1210" i="1" a="1"/>
  <c r="C1316" i="1" a="1"/>
  <c r="C1528" i="1" a="1"/>
  <c r="C1576" i="1" a="1"/>
  <c r="C1321" i="1" a="1"/>
  <c r="C1269" i="1" a="1"/>
  <c r="C1585" i="1" a="1"/>
  <c r="C1149" i="1" a="1"/>
  <c r="C1422" i="1" a="1"/>
  <c r="C1078" i="1" a="1"/>
  <c r="C1087" i="1" a="1"/>
  <c r="C1042" i="1" a="1"/>
  <c r="C952" i="1" a="1"/>
  <c r="C455" i="1" a="1"/>
  <c r="C870" i="1" a="1"/>
  <c r="C994" i="1" a="1"/>
  <c r="C1065" i="1" a="1"/>
  <c r="C1476" i="1" a="1"/>
  <c r="C1331" i="1" a="1"/>
  <c r="C1307" i="1" a="1"/>
  <c r="C1652" i="1" a="1"/>
  <c r="C487" i="1" a="1"/>
  <c r="C1986" i="1" a="1"/>
  <c r="C1950" i="1" a="1"/>
  <c r="C1544" i="1" a="1"/>
  <c r="C1329" i="1" a="1"/>
  <c r="C1384" i="1" a="1"/>
  <c r="C659" i="1" a="1"/>
  <c r="C1857" i="1" a="1"/>
  <c r="C1174" i="1" a="1"/>
  <c r="C2022" i="1" a="1"/>
  <c r="C1417" i="1" a="1"/>
  <c r="C840" i="1" a="1"/>
  <c r="C1881" i="1" a="1"/>
  <c r="C1602" i="1" a="1"/>
  <c r="C1181" i="1" a="1"/>
  <c r="C1620" i="1" a="1"/>
  <c r="C1236" i="1" a="1"/>
  <c r="C2058" i="1" a="1"/>
  <c r="C1631" i="1" a="1"/>
  <c r="C2087" i="1" a="1"/>
  <c r="C1782" i="1" a="1"/>
  <c r="C2093" i="1" a="1"/>
  <c r="C1199" i="1" a="1"/>
  <c r="C343" i="1" a="1"/>
  <c r="C622" i="1" a="1"/>
  <c r="C1435" i="1" a="1"/>
  <c r="C524" i="1" a="1"/>
  <c r="C307" i="1" a="1"/>
  <c r="C1251" i="1" a="1"/>
  <c r="C795" i="1" a="1"/>
  <c r="C990" i="1" a="1"/>
  <c r="C1018" i="1" a="1"/>
  <c r="C1587" i="1" a="1"/>
  <c r="C671" i="1" a="1"/>
  <c r="C611" i="1" a="1"/>
  <c r="C1118" i="1" a="1"/>
  <c r="C1328" i="1" a="1"/>
  <c r="C677" i="1" a="1"/>
  <c r="C1311" i="1" a="1"/>
  <c r="C631" i="1" a="1"/>
  <c r="C535" i="1" a="1"/>
  <c r="C47" i="1" a="1"/>
  <c r="C75" i="1" a="1"/>
  <c r="C1262" i="1" a="1"/>
  <c r="C192" i="1" a="1"/>
  <c r="C466" i="1" a="1"/>
  <c r="C403" i="1" a="1"/>
  <c r="C1179" i="1" a="1"/>
  <c r="C853" i="1" a="1"/>
  <c r="C282" i="1" a="1"/>
  <c r="C271" i="1" a="1"/>
  <c r="C83" i="1" a="1"/>
  <c r="C89" i="1" a="1"/>
  <c r="C187" i="1" a="1"/>
  <c r="C544" i="1" a="1"/>
  <c r="C641" i="1" a="1"/>
  <c r="C407" i="1" a="1"/>
  <c r="C607" i="1" a="1"/>
  <c r="C629" i="1" a="1"/>
  <c r="C249" i="1" a="1"/>
  <c r="C259" i="1" a="1"/>
  <c r="C443" i="1" a="1"/>
  <c r="C512" i="1" a="1"/>
  <c r="C617" i="1" a="1"/>
  <c r="C448" i="1" a="1"/>
  <c r="C582" i="1" a="1"/>
  <c r="C616" i="1" a="1"/>
  <c r="C372" i="1" a="1"/>
  <c r="C362" i="1" a="1"/>
  <c r="C98" i="1" a="1"/>
  <c r="C72" i="1" a="1"/>
  <c r="C29" i="1" a="1"/>
  <c r="C930" i="1" a="1"/>
  <c r="C447" i="1" a="1"/>
  <c r="C915" i="1" a="1"/>
  <c r="C1175" i="1" a="1"/>
  <c r="C256" i="1" a="1"/>
  <c r="C231" i="1" a="1"/>
  <c r="C797" i="1" a="1"/>
  <c r="C602" i="1" a="1"/>
  <c r="C688" i="1" a="1"/>
  <c r="C712" i="1" a="1"/>
  <c r="C1453" i="1" a="1"/>
  <c r="C1027" i="1" a="1"/>
  <c r="C2106" i="1" a="1"/>
  <c r="C1015" i="1" a="1"/>
  <c r="C837" i="1" a="1"/>
  <c r="C858" i="1" a="1"/>
  <c r="C1458" i="1" a="1"/>
  <c r="C790" i="1" a="1"/>
  <c r="C336" i="1" a="1"/>
  <c r="C573" i="1" a="1"/>
  <c r="C400" i="1" a="1"/>
  <c r="C479" i="1" a="1"/>
  <c r="C195" i="1" a="1"/>
  <c r="C830" i="1" a="1"/>
  <c r="C210" i="1" a="1"/>
  <c r="C1478" i="1" a="1"/>
  <c r="C341" i="1" a="1"/>
  <c r="C674" i="1" a="1"/>
  <c r="C225" i="1" a="1"/>
  <c r="C960" i="1" a="1"/>
  <c r="C1634" i="1" a="1"/>
  <c r="C632" i="1" a="1"/>
  <c r="C351" i="1" a="1"/>
  <c r="C477" i="1" a="1"/>
  <c r="C1052" i="1" a="1"/>
  <c r="C1491" i="1" a="1"/>
  <c r="C284" i="1" a="1"/>
  <c r="C506" i="1" a="1"/>
  <c r="C926" i="1" a="1"/>
  <c r="C62" i="1" a="1"/>
  <c r="C695" i="1" a="1"/>
  <c r="C555" i="1" a="1"/>
  <c r="C389" i="1" a="1"/>
  <c r="C1107" i="1" a="1"/>
  <c r="C285" i="1" a="1"/>
  <c r="C764" i="1" a="1"/>
  <c r="C610" i="1" a="1"/>
  <c r="C207" i="1" a="1"/>
  <c r="C242" i="1" a="1"/>
  <c r="C68" i="1" a="1"/>
  <c r="C902" i="1" a="1"/>
  <c r="C371" i="1" a="1"/>
  <c r="C727" i="1" a="1"/>
  <c r="C423" i="1" a="1"/>
  <c r="C710" i="1" a="1"/>
  <c r="C132" i="1" a="1"/>
  <c r="C97" i="1" a="1"/>
  <c r="C177" i="1" a="1"/>
  <c r="C164" i="1" a="1"/>
  <c r="C1326" i="1" a="1"/>
  <c r="C1035" i="1" a="1"/>
  <c r="C1953" i="1" a="1"/>
  <c r="C1144" i="1" a="1"/>
  <c r="C1745" i="1" a="1"/>
  <c r="C1749" i="1" a="1"/>
  <c r="C1937" i="1" a="1"/>
  <c r="C1005" i="1" a="1"/>
  <c r="C624" i="1" a="1"/>
  <c r="C1185" i="1" a="1"/>
  <c r="C1421" i="1" a="1"/>
  <c r="C849" i="1" a="1"/>
  <c r="C889" i="1" a="1"/>
  <c r="C398" i="1" a="1"/>
  <c r="C754" i="1" a="1"/>
  <c r="C1622" i="1" a="1"/>
  <c r="C799" i="1" a="1"/>
  <c r="C530" i="1" a="1"/>
  <c r="C105" i="1" a="1"/>
  <c r="C751" i="1" a="1"/>
  <c r="C696" i="1" a="1"/>
  <c r="C325" i="1" a="1"/>
  <c r="C135" i="1" a="1"/>
  <c r="C143" i="1" a="1"/>
  <c r="C863" i="1" a="1"/>
  <c r="C1635" i="1" a="1"/>
  <c r="C431" i="1" a="1"/>
  <c r="C197" i="1" a="1"/>
  <c r="C494" i="1" a="1"/>
  <c r="C947" i="1" a="1"/>
  <c r="C502" i="1" a="1"/>
  <c r="C1349" i="1" a="1"/>
  <c r="C414" i="1" a="1"/>
  <c r="C1683" i="1" a="1"/>
  <c r="C1099" i="1" a="1"/>
  <c r="C940" i="1" a="1"/>
  <c r="C999" i="1" a="1"/>
  <c r="C405" i="1" a="1"/>
  <c r="C315" i="1" a="1"/>
  <c r="C151" i="1" a="1"/>
  <c r="C758" i="1" a="1"/>
  <c r="C1085" i="1" a="1"/>
  <c r="C557" i="1" a="1"/>
  <c r="C1671" i="1" a="1"/>
  <c r="C112" i="1" a="1"/>
  <c r="C558" i="1" a="1"/>
  <c r="C1038" i="1" a="1"/>
  <c r="C1418" i="1" a="1"/>
  <c r="C394" i="1" a="1"/>
  <c r="C523" i="1" a="1"/>
  <c r="C81" i="1" a="1"/>
  <c r="C94" i="1" a="1"/>
  <c r="C1123" i="1" a="1"/>
  <c r="C1016" i="1" a="1"/>
  <c r="C1100" i="1" a="1"/>
  <c r="C1357" i="1" a="1"/>
  <c r="C1878" i="1" a="1"/>
  <c r="C969" i="1" a="1"/>
  <c r="C1617" i="1" a="1"/>
  <c r="C1586" i="1" a="1"/>
  <c r="C438" i="1" a="1"/>
  <c r="C1342" i="1" a="1"/>
  <c r="C653" i="1" a="1"/>
  <c r="C791" i="1" a="1"/>
  <c r="C1061" i="1" a="1"/>
  <c r="C60" i="1" a="1"/>
  <c r="C513" i="1" a="1"/>
  <c r="C875" i="1" a="1"/>
  <c r="C323" i="1" a="1"/>
  <c r="C159" i="1" a="1"/>
  <c r="C166" i="1" a="1"/>
  <c r="C1126" i="1" a="1"/>
  <c r="C888" i="1" a="1"/>
  <c r="C786" i="1" a="1"/>
  <c r="C270" i="1" a="1"/>
  <c r="C1034" i="1" a="1"/>
  <c r="C639" i="1" a="1"/>
  <c r="C1029" i="1" a="1"/>
  <c r="C335" i="1" a="1"/>
  <c r="C111" i="1" a="1"/>
  <c r="C350" i="1" a="1"/>
  <c r="C732" i="1" a="1"/>
  <c r="C745" i="1" a="1"/>
  <c r="C997" i="1" a="1"/>
  <c r="C219" i="1" a="1"/>
  <c r="C949" i="1" a="1"/>
  <c r="C912" i="1" a="1"/>
  <c r="C1238" i="1" a="1"/>
  <c r="C1333" i="1" a="1"/>
  <c r="C627" i="1" a="1"/>
  <c r="C914" i="1" a="1"/>
  <c r="C74" i="1" a="1"/>
  <c r="C614" i="1" a="1"/>
  <c r="C667" i="1" a="1"/>
  <c r="C780" i="1" a="1"/>
  <c r="C839" i="1" a="1"/>
  <c r="C221" i="1" a="1"/>
  <c r="C145" i="1" a="1"/>
  <c r="C594" i="1" a="1"/>
  <c r="C1562" i="1" a="1"/>
  <c r="C1291" i="1" a="1"/>
  <c r="C366" i="1" a="1"/>
  <c r="C179" i="1" a="1"/>
  <c r="C32" i="1" a="1"/>
  <c r="C24" i="1" a="1"/>
  <c r="C202" i="1" a="1"/>
  <c r="C848" i="1" a="1"/>
  <c r="C774" i="1" a="1"/>
  <c r="C1275" i="1" a="1"/>
  <c r="C855" i="1" a="1"/>
  <c r="C637" i="1" a="1"/>
  <c r="C1010" i="1" a="1"/>
  <c r="C103" i="1" a="1"/>
  <c r="C174" i="1" a="1"/>
  <c r="C33" i="1" a="1"/>
  <c r="C7" i="1" a="1"/>
  <c r="C15" i="1" a="1"/>
  <c r="C716" i="1" a="1"/>
  <c r="C734" i="1" a="1"/>
  <c r="C70" i="1" a="1"/>
  <c r="C663" i="1" a="1"/>
  <c r="C349" i="1" a="1"/>
  <c r="C792" i="1" a="1"/>
  <c r="C1070" i="1" a="1"/>
  <c r="C1313" i="1" a="1"/>
  <c r="C924" i="1" a="1"/>
  <c r="C1847" i="1" a="1"/>
  <c r="C492" i="1" a="1"/>
  <c r="C1364" i="1" a="1"/>
  <c r="C1636" i="1" a="1"/>
  <c r="C936" i="1" a="1"/>
  <c r="C1730" i="1" a="1"/>
  <c r="C286" i="1" a="1"/>
  <c r="C1170" i="1" a="1"/>
  <c r="C828" i="1" a="1"/>
  <c r="C508" i="1" a="1"/>
  <c r="C871" i="1" a="1"/>
  <c r="C48" i="1" a="1"/>
  <c r="C976" i="1" a="1"/>
  <c r="C1032" i="1" a="1"/>
  <c r="C457" i="1" a="1"/>
  <c r="C129" i="1" a="1"/>
  <c r="C104" i="1" a="1"/>
  <c r="C944" i="1" a="1"/>
  <c r="C1045" i="1" a="1"/>
  <c r="C472" i="1" a="1"/>
  <c r="C139" i="1" a="1"/>
  <c r="C127" i="1" a="1"/>
  <c r="C411" i="1" a="1"/>
  <c r="C836" i="1" a="1"/>
  <c r="C559" i="1" a="1"/>
  <c r="C65" i="1" a="1"/>
  <c r="C23" i="1" a="1"/>
  <c r="C468" i="1" a="1"/>
  <c r="C1226" i="1" a="1"/>
  <c r="C796" i="1" a="1"/>
  <c r="C189" i="1" a="1"/>
  <c r="C567" i="1" a="1"/>
  <c r="C1428" i="1" a="1"/>
  <c r="C1382" i="1" a="1"/>
  <c r="C1161" i="1" a="1"/>
  <c r="C469" i="1" a="1"/>
  <c r="C770" i="1" a="1"/>
  <c r="C169" i="1" a="1"/>
  <c r="C470" i="1" a="1"/>
  <c r="C1414" i="1" a="1"/>
  <c r="C1106" i="1" a="1"/>
  <c r="C584" i="1" a="1"/>
  <c r="C733" i="1" a="1"/>
  <c r="C852" i="1" a="1"/>
  <c r="C1153" i="1" a="1"/>
  <c r="C581" i="1" a="1"/>
  <c r="C1117" i="1" a="1"/>
  <c r="C587" i="1" a="1"/>
  <c r="C279" i="1" a="1"/>
  <c r="C115" i="1" a="1"/>
  <c r="C120" i="1" a="1"/>
  <c r="C223" i="1" a="1"/>
  <c r="C595" i="1" a="1"/>
  <c r="C621" i="1" a="1"/>
  <c r="C1419" i="1" a="1"/>
  <c r="C697" i="1" a="1"/>
  <c r="C480" i="1" a="1"/>
  <c r="C866" i="1" a="1"/>
  <c r="C42" i="1" a="1"/>
  <c r="C158" i="1" a="1"/>
  <c r="C20" i="1" a="1"/>
  <c r="C16" i="1" a="1"/>
  <c r="C1113" i="1" a="1"/>
  <c r="C517" i="1" a="1"/>
  <c r="C45" i="1" a="1"/>
  <c r="C563" i="1" a="1"/>
  <c r="C1256" i="1" a="1"/>
  <c r="C1526" i="1" a="1"/>
  <c r="C982" i="1" a="1"/>
  <c r="C300" i="1" a="1"/>
  <c r="C626" i="1" a="1"/>
  <c r="C25" i="1" a="1"/>
  <c r="C39" i="1" a="1"/>
  <c r="C1242" i="1" a="1"/>
  <c r="C983" i="1" a="1"/>
  <c r="C884" i="1" a="1"/>
  <c r="C973" i="1" a="1"/>
  <c r="C430" i="1" a="1"/>
  <c r="C214" i="1" a="1"/>
  <c r="C211" i="1" a="1"/>
  <c r="C1372" i="1" a="1"/>
  <c r="C829" i="1" a="1"/>
  <c r="C274" i="1" a="1"/>
  <c r="C18" i="1" a="1"/>
  <c r="C134" i="1" a="1"/>
  <c r="C1707" i="1" a="1"/>
  <c r="C383" i="1" a="1"/>
  <c r="C19" i="1" a="1"/>
  <c r="C110" i="1" a="1"/>
  <c r="C236" i="1" a="1"/>
  <c r="C31" i="1" a="1"/>
  <c r="C250" i="1" a="1"/>
  <c r="C264" i="1" a="1"/>
  <c r="C928" i="1" a="1"/>
  <c r="C401" i="1" a="1"/>
  <c r="C36" i="1" a="1"/>
  <c r="C520" i="1" a="1"/>
  <c r="C118" i="1" a="1"/>
  <c r="C916" i="1" a="1"/>
  <c r="C306" i="1" a="1"/>
  <c r="C1023" i="1" a="1"/>
  <c r="C851" i="1" a="1"/>
  <c r="C21" i="1" a="1"/>
  <c r="C551" i="1" a="1"/>
  <c r="C133" i="1" a="1"/>
  <c r="C935" i="1" a="1"/>
  <c r="C9" i="1" a="1"/>
  <c r="C109" i="1" a="1"/>
  <c r="C568" i="1" a="1"/>
  <c r="C537" i="1" a="1"/>
  <c r="C1103" i="1" a="1"/>
  <c r="C1274" i="1" a="1"/>
  <c r="C1213" i="1" a="1"/>
  <c r="C1165" i="1" a="1"/>
  <c r="C857" i="1" a="1"/>
  <c r="C1066" i="1" a="1"/>
  <c r="C1093" i="1" a="1"/>
  <c r="C1207" i="1" a="1"/>
  <c r="C957" i="1" a="1"/>
  <c r="C1606" i="1" a="1"/>
  <c r="C1143" i="1" a="1"/>
  <c r="C140" i="1" a="1"/>
  <c r="C1111" i="1" a="1"/>
  <c r="C369" i="1" a="1"/>
  <c r="C768" i="1" a="1"/>
  <c r="C501" i="1" a="1"/>
  <c r="C128" i="1" a="1"/>
  <c r="C769" i="1" a="1"/>
  <c r="C1467" i="1" a="1"/>
  <c r="C365" i="1" a="1"/>
  <c r="C178" i="1" a="1"/>
  <c r="C43" i="1" a="1"/>
  <c r="C1067" i="1" a="1"/>
  <c r="C1479" i="1" a="1"/>
  <c r="C304" i="1" a="1"/>
  <c r="C670" i="1" a="1"/>
  <c r="C715" i="1" a="1"/>
  <c r="C679" i="1" a="1"/>
  <c r="C1363" i="1" a="1"/>
  <c r="C173" i="1" a="1"/>
  <c r="C88" i="1" a="1"/>
  <c r="C246" i="1" a="1"/>
  <c r="C1370" i="1" a="1"/>
  <c r="C1250" i="1" a="1"/>
  <c r="C576" i="1" a="1"/>
  <c r="C798" i="1" a="1"/>
  <c r="C934" i="1" a="1"/>
  <c r="C878" i="1" a="1"/>
  <c r="C198" i="1" a="1"/>
  <c r="C1563" i="1" a="1"/>
  <c r="C540" i="1" a="1"/>
  <c r="C318" i="1" a="1"/>
  <c r="C578" i="1" a="1"/>
  <c r="C170" i="1" a="1"/>
  <c r="C463" i="1" a="1"/>
  <c r="C196" i="1" a="1"/>
  <c r="C182" i="1" a="1"/>
  <c r="C1198" i="1" a="1"/>
  <c r="C434" i="1" a="1"/>
  <c r="C1047" i="1" a="1"/>
  <c r="C730" i="1" a="1"/>
  <c r="C291" i="1" a="1"/>
  <c r="C613" i="1" a="1"/>
  <c r="C1119" i="1" a="1"/>
  <c r="C333" i="1" a="1"/>
  <c r="C38" i="1" a="1"/>
  <c r="C91" i="1" a="1"/>
  <c r="C451" i="1" a="1"/>
  <c r="C290" i="1" a="1"/>
  <c r="C842" i="1" a="1"/>
  <c r="C4" i="1" a="1"/>
  <c r="C711" i="1" a="1"/>
  <c r="C1286" i="1" a="1"/>
  <c r="C269" i="1" a="1"/>
  <c r="C410" i="1" a="1"/>
  <c r="C6" i="1" a="1"/>
  <c r="C331" i="1" a="1"/>
  <c r="C84" i="1" a="1"/>
  <c r="C352" i="1" a="1"/>
  <c r="C79" i="1" a="1"/>
  <c r="C1383" i="1" a="1"/>
  <c r="C393" i="1" a="1"/>
  <c r="C460" i="1" a="1"/>
  <c r="C124" i="1" a="1"/>
  <c r="C570" i="1" a="1"/>
  <c r="C266" i="1" a="1"/>
  <c r="C2263" i="1" a="1"/>
  <c r="C1276" i="1" a="1"/>
  <c r="C739" i="1" a="1"/>
  <c r="C1830" i="1" a="1"/>
  <c r="C1989" i="1" a="1"/>
  <c r="C1907" i="1" a="1"/>
  <c r="C1781" i="1" a="1"/>
  <c r="C1644" i="1" a="1"/>
  <c r="C1575" i="1" a="1"/>
  <c r="C882" i="1" a="1"/>
  <c r="C220" i="1" a="1"/>
  <c r="C511" i="1" a="1"/>
  <c r="C910" i="1" a="1"/>
  <c r="C812" i="1" a="1"/>
  <c r="C628" i="1" a="1"/>
  <c r="C1140" i="1" a="1"/>
  <c r="C1611" i="1" a="1"/>
  <c r="C585" i="1" a="1"/>
  <c r="C34" i="1" a="1"/>
  <c r="C126" i="1" a="1"/>
  <c r="C880" i="1" a="1"/>
  <c r="C1623" i="1" a="1"/>
  <c r="C444" i="1" a="1"/>
  <c r="C1400" i="1" a="1"/>
  <c r="C435" i="1" a="1"/>
  <c r="C913" i="1" a="1"/>
  <c r="C1189" i="1" a="1"/>
  <c r="C529" i="1" a="1"/>
  <c r="C154" i="1" a="1"/>
  <c r="C64" i="1" a="1"/>
  <c r="C706" i="1" a="1"/>
  <c r="C476" i="1" a="1"/>
  <c r="C449" i="1" a="1"/>
  <c r="C167" i="1" a="1"/>
  <c r="C273" i="1" a="1"/>
  <c r="C1084" i="1" a="1"/>
  <c r="C748" i="1" a="1"/>
  <c r="C777" i="1" a="1"/>
  <c r="C376" i="1" a="1"/>
  <c r="C119" i="1" a="1"/>
  <c r="C392" i="1" a="1"/>
  <c r="C216" i="1" a="1"/>
  <c r="C881" i="1" a="1"/>
  <c r="C1394" i="1" a="1"/>
  <c r="C778" i="1" a="1"/>
  <c r="C419" i="1" a="1"/>
  <c r="C651" i="1" a="1"/>
  <c r="C967" i="1" a="1"/>
  <c r="C992" i="1" a="1"/>
  <c r="C313" i="1" a="1"/>
  <c r="C26" i="1" a="1"/>
  <c r="C240" i="1" a="1"/>
  <c r="C11" i="1" a="1"/>
  <c r="C55" i="1" a="1"/>
  <c r="C618" i="1" a="1"/>
  <c r="C495" i="1" a="1"/>
  <c r="C1142" i="1" a="1"/>
  <c r="C294" i="1" a="1"/>
  <c r="C30" i="1" a="1"/>
  <c r="C121" i="1" a="1"/>
  <c r="C575" i="1" a="1"/>
  <c r="C1574" i="1" a="1"/>
  <c r="C69" i="1" a="1"/>
  <c r="C57" i="1" a="1"/>
  <c r="C814" i="1" a="1"/>
  <c r="C52" i="1" a="1"/>
  <c r="C76" i="1" a="1"/>
  <c r="C2885" i="1" a="1"/>
  <c r="C1557" i="1" a="1"/>
  <c r="C892" i="1" a="1"/>
  <c r="C2109" i="1" a="1"/>
  <c r="C1163" i="1" a="1"/>
  <c r="C2045" i="1" a="1"/>
  <c r="C1914" i="1" a="1"/>
  <c r="C1243" i="1" a="1"/>
  <c r="C920" i="1" a="1"/>
  <c r="C966" i="1" a="1"/>
  <c r="C660" i="1" a="1"/>
  <c r="C548" i="1" a="1"/>
  <c r="C630" i="1" a="1"/>
  <c r="C471" i="1" a="1"/>
  <c r="C787" i="1" a="1"/>
  <c r="C959" i="1" a="1"/>
  <c r="C1062" i="1" a="1"/>
  <c r="C275" i="1" a="1"/>
  <c r="C1013" i="1" a="1"/>
  <c r="C80" i="1" a="1"/>
  <c r="C77" i="1" a="1"/>
  <c r="C666" i="1" a="1"/>
  <c r="C481" i="1" a="1"/>
  <c r="C646" i="1" a="1"/>
  <c r="C1538" i="1" a="1"/>
  <c r="C486" i="1" a="1"/>
  <c r="C590" i="1" a="1"/>
  <c r="C406" i="1" a="1"/>
  <c r="C783" i="1" a="1"/>
  <c r="C826" i="1" a="1"/>
  <c r="C137" i="1" a="1"/>
  <c r="C717" i="1" a="1"/>
  <c r="C253" i="1" a="1"/>
  <c r="C669" i="1" a="1"/>
  <c r="C136" i="1" a="1"/>
  <c r="C5" i="1" a="1"/>
  <c r="C87" i="1" a="1"/>
  <c r="C574" i="1" a="1"/>
  <c r="C82" i="1" a="1"/>
  <c r="C278" i="1" a="1"/>
  <c r="C417" i="1" a="1"/>
  <c r="C28" i="1" a="1"/>
  <c r="C2921" i="1" a="1"/>
  <c r="C1240" i="1" a="1"/>
  <c r="C805" i="1" a="1"/>
  <c r="C1272" i="1" a="1"/>
  <c r="C1883" i="1" a="1"/>
  <c r="C1573" i="1" a="1"/>
  <c r="C1415" i="1" a="1"/>
  <c r="C816" i="1" a="1"/>
  <c r="C699" i="1" a="1"/>
  <c r="C1694" i="1" a="1"/>
  <c r="C860" i="1" a="1"/>
  <c r="C391" i="1" a="1"/>
  <c r="C348" i="1" a="1"/>
  <c r="C301" i="1" a="1"/>
  <c r="C742" i="1" a="1"/>
  <c r="C1081" i="1" a="1"/>
  <c r="C872" i="1" a="1"/>
  <c r="C165" i="1" a="1"/>
  <c r="C138" i="1" a="1"/>
  <c r="C375" i="1" a="1"/>
  <c r="C364" i="1" a="1"/>
  <c r="C856" i="1" a="1"/>
  <c r="C572" i="1" a="1"/>
  <c r="C500" i="1" a="1"/>
  <c r="C1127" i="1" a="1"/>
  <c r="C1502" i="1" a="1"/>
  <c r="C776" i="1" a="1"/>
  <c r="C215" i="1" a="1"/>
  <c r="C114" i="1" a="1"/>
  <c r="C163" i="1" a="1"/>
  <c r="C1270" i="1" a="1"/>
  <c r="C1071" i="1" a="1"/>
  <c r="C603" i="1" a="1"/>
  <c r="C157" i="1" a="1"/>
  <c r="C131" i="1" a="1"/>
  <c r="C1197" i="1" a="1"/>
  <c r="C1083" i="1" a="1"/>
  <c r="C750" i="1" a="1"/>
  <c r="C373" i="1" a="1"/>
  <c r="C101" i="1" a="1"/>
  <c r="C388" i="1" a="1"/>
  <c r="C206" i="1" a="1"/>
  <c r="C1183" i="1" a="1"/>
  <c r="C1682" i="1" a="1"/>
  <c r="C1319" i="1" a="1"/>
  <c r="C456" i="1" a="1"/>
  <c r="C1229" i="1" a="1"/>
  <c r="C1263" i="1" a="1"/>
  <c r="C360" i="1" a="1"/>
  <c r="C302" i="1" a="1"/>
  <c r="C834" i="1" a="1"/>
  <c r="C694" i="1" a="1"/>
  <c r="C71" i="1" a="1"/>
  <c r="C298" i="1" a="1"/>
  <c r="C17" i="1" a="1"/>
  <c r="C113" i="1" a="1"/>
  <c r="C1212" i="1" a="1"/>
  <c r="C919" i="1" a="1"/>
  <c r="C1039" i="1" a="1"/>
  <c r="C229" i="1" a="1"/>
  <c r="C2068" i="1" a="1"/>
  <c r="C1162" i="1" a="1"/>
  <c r="C1001" i="1" a="1"/>
  <c r="C2003" i="1" a="1"/>
  <c r="C2021" i="1" a="1"/>
  <c r="C1736" i="1" a="1"/>
  <c r="C987" i="1" a="1"/>
  <c r="C649" i="1" a="1"/>
  <c r="C904" i="1" a="1"/>
  <c r="C736" i="1" a="1"/>
  <c r="C1454" i="1" a="1"/>
  <c r="C316" i="1" a="1"/>
  <c r="C1178" i="1" a="1"/>
  <c r="C441" i="1" a="1"/>
  <c r="C560" i="1" a="1"/>
  <c r="C299" i="1" a="1"/>
  <c r="C1219" i="1" a="1"/>
  <c r="C248" i="1" a="1"/>
  <c r="C73" i="1" a="1"/>
  <c r="C735" i="1" a="1"/>
  <c r="C664" i="1" a="1"/>
  <c r="C1377" i="1" a="1"/>
  <c r="C241" i="1" a="1"/>
  <c r="C954" i="1" a="1"/>
  <c r="C945" i="1" a="1"/>
  <c r="C1646" i="1" a="1"/>
  <c r="C619" i="1" a="1"/>
  <c r="C245" i="1" a="1"/>
  <c r="C193" i="1" a="1"/>
  <c r="C37" i="1" a="1"/>
  <c r="C687" i="1" a="1"/>
  <c r="C1215" i="1" a="1"/>
  <c r="C445" i="1" a="1"/>
  <c r="C899" i="1" a="1"/>
  <c r="C44" i="1" a="1"/>
  <c r="C1021" i="1" a="1"/>
  <c r="C1227" i="1" a="1"/>
  <c r="C436" i="1" a="1"/>
  <c r="C191" i="1" a="1"/>
  <c r="C234" i="1" a="1"/>
  <c r="C330" i="1" a="1"/>
  <c r="C917" i="1" a="1"/>
  <c r="C1004" i="1" a="1"/>
  <c r="C532" i="1" a="1"/>
  <c r="C965" i="1" a="1"/>
  <c r="C280" i="1" a="1"/>
  <c r="C1054" i="1" a="1"/>
  <c r="C757" i="1" a="1"/>
  <c r="C1407" i="1" a="1"/>
  <c r="C396" i="1" a="1"/>
  <c r="C161" i="1" a="1"/>
  <c r="C1861" i="1" a="1"/>
  <c r="C1667" i="1" a="1"/>
  <c r="C907" i="1" a="1"/>
  <c r="C1530" i="1" a="1"/>
  <c r="C1545" i="1" a="1"/>
  <c r="C1225" i="1" a="1"/>
  <c r="C1785" i="1" a="1"/>
  <c r="C569" i="1" a="1"/>
  <c r="C684" i="1" a="1"/>
  <c r="C345" i="1" a="1"/>
  <c r="C644" i="1" a="1"/>
  <c r="C160" i="1" a="1"/>
  <c r="C1610" i="1" a="1"/>
  <c r="C238" i="1" a="1"/>
  <c r="C409" i="1" a="1"/>
  <c r="C648" i="1" a="1"/>
  <c r="C1043" i="1" a="1"/>
  <c r="C147" i="1" a="1"/>
  <c r="C385" i="1" a="1"/>
  <c r="C478" i="1" a="1"/>
  <c r="C900" i="1" a="1"/>
  <c r="C1205" i="1" a="1"/>
  <c r="C543" i="1" a="1"/>
  <c r="C1539" i="1" a="1"/>
  <c r="C728" i="1" a="1"/>
  <c r="C714" i="1" a="1"/>
  <c r="C308" i="1" a="1"/>
  <c r="C339" i="1" a="1"/>
  <c r="C49" i="1" a="1"/>
  <c r="C155" i="1" a="1"/>
  <c r="C1211" i="1" a="1"/>
  <c r="C1359" i="1" a="1"/>
  <c r="C418" i="1" a="1"/>
  <c r="C989" i="1" a="1"/>
  <c r="C50" i="1" a="1"/>
  <c r="C588" i="1" a="1"/>
  <c r="C1371" i="1" a="1"/>
  <c r="C227" i="1" a="1"/>
  <c r="C149" i="1" a="1"/>
  <c r="C53" i="1" a="1"/>
  <c r="C156" i="1" a="1"/>
  <c r="C690" i="1" a="1"/>
  <c r="C807" i="1" a="1"/>
  <c r="C765" i="1" a="1"/>
  <c r="C755" i="1" a="1"/>
  <c r="C490" i="1" a="1"/>
  <c r="C867" i="1" a="1"/>
  <c r="C599" i="1" a="1"/>
  <c r="C1551" i="1" a="1"/>
  <c r="C408" i="1" a="1"/>
  <c r="C292" i="1" a="1"/>
  <c r="C107" i="1" a="1"/>
  <c r="C237" i="1" a="1"/>
  <c r="C213" i="1" a="1"/>
  <c r="C869" i="1" a="1"/>
  <c r="C958" i="1" a="1"/>
  <c r="C1718" i="1" a="1"/>
  <c r="C311" i="1" a="1"/>
  <c r="C380" i="1" a="1"/>
  <c r="C247" i="1" a="1"/>
  <c r="C148" i="1" a="1"/>
  <c r="C854" i="1" a="1"/>
  <c r="C93" i="1" a="1"/>
  <c r="C14" i="1" a="1"/>
  <c r="C263" i="1" a="1"/>
  <c r="C40" i="1" a="1"/>
  <c r="C95" i="1" a="1"/>
  <c r="C538" i="1" a="1"/>
  <c r="C184" i="1" a="1"/>
  <c r="C813" i="1" a="1"/>
  <c r="C803" i="1" a="1"/>
  <c r="C310" i="1" a="1"/>
  <c r="C233" i="1" a="1"/>
  <c r="C898" i="1" a="1"/>
  <c r="C744" i="1" a="1"/>
  <c r="C1277" i="1" a="1"/>
  <c r="C510" i="1" a="1"/>
  <c r="C58" i="1" a="1"/>
  <c r="C12" i="1" a="1"/>
  <c r="C1803" i="1" a="1"/>
  <c r="C1973" i="1" a="1"/>
  <c r="C1289" i="1" a="1"/>
  <c r="C2057" i="1" a="1"/>
  <c r="C1943" i="1" a="1"/>
  <c r="C725" i="1" a="1"/>
  <c r="C194" i="1" a="1"/>
  <c r="C1443" i="1" a="1"/>
  <c r="C162" i="1" a="1"/>
  <c r="C746" i="1" a="1"/>
  <c r="C201" i="1" a="1"/>
  <c r="C1141" i="1" a="1"/>
  <c r="C1490" i="1" a="1"/>
  <c r="C257" i="1" a="1"/>
  <c r="C929" i="1" a="1"/>
  <c r="C650" i="1" a="1"/>
  <c r="C327" i="1" a="1"/>
  <c r="C78" i="1" a="1"/>
  <c r="C483" i="1" a="1"/>
  <c r="C1867" i="1" a="1"/>
  <c r="C1079" i="1" a="1"/>
  <c r="C2123" i="1" a="1"/>
  <c r="C1842" i="1" a="1"/>
  <c r="C1708" i="1" a="1"/>
  <c r="C1426" i="1" a="1"/>
  <c r="C1000" i="1" a="1"/>
  <c r="C1007" i="1" a="1"/>
  <c r="C838" i="1" a="1"/>
  <c r="C106" i="1" a="1"/>
  <c r="C1299" i="1" a="1"/>
  <c r="C96" i="1" a="1"/>
  <c r="C1019" i="1" a="1"/>
  <c r="C283" i="1" a="1"/>
  <c r="C204" i="1" a="1"/>
  <c r="C887" i="1" a="1"/>
  <c r="C802" i="1" a="1"/>
  <c r="C363" i="1" a="1"/>
  <c r="C171" i="1" a="1"/>
  <c r="C810" i="1" a="1"/>
  <c r="C1057" i="1" a="1"/>
  <c r="C1028" i="1" a="1"/>
  <c r="C235" i="1" a="1"/>
  <c r="C724" i="1" a="1"/>
  <c r="C1112" i="1" a="1"/>
  <c r="C901" i="1" a="1"/>
  <c r="C773" i="1" a="1"/>
  <c r="C123" i="1" a="1"/>
  <c r="C516" i="1" a="1"/>
  <c r="C200" i="1" a="1"/>
  <c r="C592" i="1" a="1"/>
  <c r="C461" i="1" a="1"/>
  <c r="C640" i="1" a="1"/>
  <c r="C525" i="1" a="1"/>
  <c r="C932" i="1" a="1"/>
  <c r="C473" i="1" a="1"/>
  <c r="C1515" i="1" a="1"/>
  <c r="C209" i="1" a="1"/>
  <c r="C946" i="1" a="1"/>
  <c r="C1095" i="1" a="1"/>
  <c r="C439" i="1" a="1"/>
  <c r="C620" i="1" a="1"/>
  <c r="C864" i="1" a="1"/>
  <c r="C172" i="1" a="1"/>
  <c r="C317" i="1" a="1"/>
  <c r="C601" i="1" a="1"/>
  <c r="C319" i="1" a="1"/>
  <c r="C144" i="1" a="1"/>
  <c r="C422" i="1" a="1"/>
  <c r="C1122" i="1" a="1"/>
  <c r="C1312" i="1" a="1"/>
  <c r="C681" i="1" a="1"/>
  <c r="C1167" i="1" a="1"/>
  <c r="C305" i="1" a="1"/>
  <c r="C1044" i="1" a="1"/>
  <c r="C645" i="1" a="1"/>
  <c r="C950" i="1" a="1"/>
  <c r="C789" i="1" a="1"/>
  <c r="C720" i="1" a="1"/>
  <c r="C459" i="1" a="1"/>
  <c r="C615" i="1" a="1"/>
  <c r="C635" i="1" a="1"/>
  <c r="C1550" i="1" a="1"/>
  <c r="C709" i="1" a="1"/>
  <c r="C531" i="1" a="1"/>
  <c r="C208" i="1" a="1"/>
  <c r="C212" i="1" a="1"/>
  <c r="C731" i="1" a="1"/>
  <c r="C564" i="1" a="1"/>
  <c r="C1239" i="1" a="1"/>
  <c r="C580" i="1" a="1"/>
  <c r="C550" i="1" a="1"/>
  <c r="C168" i="1" a="1"/>
  <c r="C698" i="1" a="1"/>
  <c r="C265" i="1" a="1"/>
  <c r="C1131" i="1" a="1"/>
  <c r="C13" i="1" a="1"/>
  <c r="C1059" i="1" a="1"/>
  <c r="C489" i="1" a="1"/>
  <c r="C432" i="1" a="1"/>
  <c r="C303" i="1" a="1"/>
  <c r="C1046" i="1" a="1"/>
  <c r="C1386" i="1" a="1"/>
  <c r="C979" i="1" a="1"/>
  <c r="C526" i="1" a="1"/>
  <c r="C260" i="1" a="1"/>
  <c r="C420" i="1" a="1"/>
  <c r="C326" i="1" a="1"/>
  <c r="C951" i="1" a="1"/>
  <c r="C980" i="1" a="1"/>
  <c r="C10" i="1" a="1"/>
  <c r="C692" i="1" a="1"/>
  <c r="F7" i="1" a="1"/>
  <c r="F4" i="1" a="1"/>
  <c r="F8" i="1" a="1"/>
  <c r="F6" i="1" a="1"/>
  <c r="F5" i="1" a="1"/>
  <c r="F3" i="1" a="1"/>
  <c r="F5001" i="1" a="1"/>
  <c r="F4874" i="1" a="1"/>
  <c r="F4724" i="1" a="1"/>
  <c r="F4530" i="1" a="1"/>
  <c r="F4314" i="1" a="1"/>
  <c r="F4049" i="1" a="1"/>
  <c r="F3685" i="1" a="1"/>
  <c r="F4873" i="1" a="1"/>
  <c r="F4722" i="1" a="1"/>
  <c r="F4529" i="1" a="1"/>
  <c r="F4313" i="1" a="1"/>
  <c r="F4048" i="1" a="1"/>
  <c r="F3683" i="1" a="1"/>
  <c r="F4872" i="1" a="1"/>
  <c r="F4721" i="1" a="1"/>
  <c r="F4528" i="1" a="1"/>
  <c r="F4312" i="1" a="1"/>
  <c r="F4046" i="1" a="1"/>
  <c r="F3681" i="1" a="1"/>
  <c r="F4871" i="1" a="1"/>
  <c r="F4720" i="1" a="1"/>
  <c r="F4526" i="1" a="1"/>
  <c r="F4310" i="1" a="1"/>
  <c r="F4045" i="1" a="1"/>
  <c r="F3679" i="1" a="1"/>
  <c r="F4870" i="1" a="1"/>
  <c r="F4719" i="1" a="1"/>
  <c r="F4525" i="1" a="1"/>
  <c r="F4309" i="1" a="1"/>
  <c r="F4042" i="1" a="1"/>
  <c r="F3671" i="1" a="1"/>
  <c r="F2632" i="1" a="1"/>
  <c r="F2911" i="1" a="1"/>
  <c r="F3174" i="1" a="1"/>
  <c r="F3420" i="1" a="1"/>
  <c r="F2437" i="1" a="1"/>
  <c r="F2751" i="1" a="1"/>
  <c r="F3026" i="1" a="1"/>
  <c r="F3283" i="1" a="1"/>
  <c r="F3508" i="1" a="1"/>
  <c r="F3693" i="1" a="1"/>
  <c r="F2469" i="1" a="1"/>
  <c r="F2776" i="1" a="1"/>
  <c r="F3048" i="1" a="1"/>
  <c r="F3306" i="1" a="1"/>
  <c r="F3525" i="1" a="1"/>
  <c r="F2584" i="1" a="1"/>
  <c r="F2871" i="1" a="1"/>
  <c r="F3138" i="1" a="1"/>
  <c r="F3388" i="1" a="1"/>
  <c r="F2325" i="1" a="1"/>
  <c r="F2686" i="1" a="1"/>
  <c r="F2965" i="1" a="1"/>
  <c r="F3223" i="1" a="1"/>
  <c r="F3463" i="1" a="1"/>
  <c r="F2475" i="1" a="1"/>
  <c r="F2784" i="1" a="1"/>
  <c r="F3056" i="1" a="1"/>
  <c r="F3311" i="1" a="1"/>
  <c r="F3530" i="1" a="1"/>
  <c r="F2589" i="1" a="1"/>
  <c r="F2878" i="1" a="1"/>
  <c r="F3141" i="1" a="1"/>
  <c r="F3392" i="1" a="1"/>
  <c r="F2346" i="1" a="1"/>
  <c r="F2696" i="1" a="1"/>
  <c r="F2974" i="1" a="1"/>
  <c r="F3230" i="1" a="1"/>
  <c r="F2596" i="1" a="1"/>
  <c r="F2881" i="1" a="1"/>
  <c r="F3144" i="1" a="1"/>
  <c r="F3395" i="1" a="1"/>
  <c r="F3597" i="1" a="1"/>
  <c r="F3763" i="1" a="1"/>
  <c r="F3907" i="1" a="1"/>
  <c r="F2569" i="1" a="1"/>
  <c r="F2858" i="1" a="1"/>
  <c r="F3126" i="1" a="1"/>
  <c r="F3378" i="1" a="1"/>
  <c r="F3582" i="1" a="1"/>
  <c r="F3752" i="1" a="1"/>
  <c r="F3896" i="1" a="1"/>
  <c r="F2677" i="1" a="1"/>
  <c r="F2958" i="1" a="1"/>
  <c r="F3214" i="1" a="1"/>
  <c r="F3457" i="1" a="1"/>
  <c r="F3646" i="1" a="1"/>
  <c r="F3801" i="1" a="1"/>
  <c r="F3945" i="1" a="1"/>
  <c r="F3676" i="1" a="1"/>
  <c r="F3886" i="1" a="1"/>
  <c r="F4043" i="1" a="1"/>
  <c r="F4187" i="1" a="1"/>
  <c r="F4331" i="1" a="1"/>
  <c r="F4475" i="1" a="1"/>
  <c r="F4619" i="1" a="1"/>
  <c r="F3654" i="1" a="1"/>
  <c r="F3869" i="1" a="1"/>
  <c r="F4032" i="1" a="1"/>
  <c r="F4176" i="1" a="1"/>
  <c r="F3590" i="1" a="1"/>
  <c r="F3066" i="1" a="1"/>
  <c r="F3759" i="1" a="1"/>
  <c r="F3949" i="1" a="1"/>
  <c r="F4095" i="1" a="1"/>
  <c r="F4239" i="1" a="1"/>
  <c r="F4383" i="1" a="1"/>
  <c r="F4527" i="1" a="1"/>
  <c r="F3439" i="1" a="1"/>
  <c r="F2572" i="1" a="1"/>
  <c r="F3726" i="1" a="1"/>
  <c r="F3924" i="1" a="1"/>
  <c r="F4074" i="1" a="1"/>
  <c r="F4218" i="1" a="1"/>
  <c r="F3667" i="1" a="1"/>
  <c r="F3879" i="1" a="1"/>
  <c r="F4039" i="1" a="1"/>
  <c r="F4183" i="1" a="1"/>
  <c r="F4327" i="1" a="1"/>
  <c r="F4471" i="1" a="1"/>
  <c r="F4615" i="1" a="1"/>
  <c r="F4759" i="1" a="1"/>
  <c r="F3374" i="1" a="1"/>
  <c r="F3785" i="1" a="1"/>
  <c r="F3969" i="1" a="1"/>
  <c r="F4113" i="1" a="1"/>
  <c r="F4257" i="1" a="1"/>
  <c r="F4401" i="1" a="1"/>
  <c r="F4545" i="1" a="1"/>
  <c r="F4689" i="1" a="1"/>
  <c r="F4917" i="1" a="1"/>
  <c r="F4773" i="1" a="1"/>
  <c r="F4596" i="1" a="1"/>
  <c r="F4380" i="1" a="1"/>
  <c r="F4136" i="1" a="1"/>
  <c r="F3817" i="1" a="1"/>
  <c r="F4916" i="1" a="1"/>
  <c r="F4772" i="1" a="1"/>
  <c r="F4594" i="1" a="1"/>
  <c r="F4378" i="1" a="1"/>
  <c r="F4133" i="1" a="1"/>
  <c r="F3814" i="1" a="1"/>
  <c r="F4927" i="1" a="1"/>
  <c r="F4783" i="1" a="1"/>
  <c r="F4610" i="1" a="1"/>
  <c r="F4394" i="1" a="1"/>
  <c r="F4156" i="1" a="1"/>
  <c r="F3843" i="1" a="1"/>
  <c r="F4938" i="1" a="1"/>
  <c r="F4794" i="1" a="1"/>
  <c r="F4625" i="1" a="1"/>
  <c r="F4410" i="1" a="1"/>
  <c r="F4178" i="1" a="1"/>
  <c r="F3874" i="1" a="1"/>
  <c r="F4949" i="1" a="1"/>
  <c r="F4805" i="1" a="1"/>
  <c r="F4640" i="1" a="1"/>
  <c r="F4428" i="1" a="1"/>
  <c r="F4201" i="1" a="1"/>
  <c r="F3903" i="1" a="1"/>
  <c r="F4960" i="1" a="1"/>
  <c r="F4816" i="1" a="1"/>
  <c r="F4655" i="1" a="1"/>
  <c r="F4444" i="1" a="1"/>
  <c r="F4222" i="1" a="1"/>
  <c r="F3928" i="1" a="1"/>
  <c r="F4971" i="1" a="1"/>
  <c r="F4827" i="1" a="1"/>
  <c r="F4668" i="1" a="1"/>
  <c r="F4460" i="1" a="1"/>
  <c r="F4244" i="1" a="1"/>
  <c r="F3954" i="1" a="1"/>
  <c r="F2328" i="1" a="1"/>
  <c r="F2616" i="1" a="1"/>
  <c r="F2828" i="1" a="1"/>
  <c r="F3032" i="1" a="1"/>
  <c r="F3224" i="1" a="1"/>
  <c r="F3408" i="1" a="1"/>
  <c r="F3560" i="1" a="1"/>
  <c r="F3704" i="1" a="1"/>
  <c r="F2598" i="1" a="1"/>
  <c r="F2814" i="1" a="1"/>
  <c r="F3019" i="1" a="1"/>
  <c r="F3211" i="1" a="1"/>
  <c r="F3396" i="1" a="1"/>
  <c r="F3550" i="1" a="1"/>
  <c r="F2473" i="1" a="1"/>
  <c r="F2711" i="1" a="1"/>
  <c r="F2920" i="1" a="1"/>
  <c r="F3117" i="1" a="1"/>
  <c r="F3309" i="1" a="1"/>
  <c r="F3480" i="1" a="1"/>
  <c r="F3624" i="1" a="1"/>
  <c r="F2372" i="1" a="1"/>
  <c r="F2396" i="1" a="1"/>
  <c r="F2591" i="1" a="1"/>
  <c r="F2755" i="1" a="1"/>
  <c r="F2912" i="1" a="1"/>
  <c r="F3061" i="1" a="1"/>
  <c r="F3205" i="1" a="1"/>
  <c r="F2313" i="1" a="1"/>
  <c r="F2529" i="1" a="1"/>
  <c r="F2704" i="1" a="1"/>
  <c r="F2862" i="1" a="1"/>
  <c r="F3015" i="1" a="1"/>
  <c r="F3159" i="1" a="1"/>
  <c r="F3303" i="1" a="1"/>
  <c r="F3447" i="1" a="1"/>
  <c r="F2516" i="1" a="1"/>
  <c r="F2694" i="1" a="1"/>
  <c r="F2851" i="1" a="1"/>
  <c r="F3005" i="1" a="1"/>
  <c r="F3149" i="1" a="1"/>
  <c r="F3293" i="1" a="1"/>
  <c r="F3437" i="1" a="1"/>
  <c r="F2280" i="1" a="1"/>
  <c r="F2260" i="1" a="1"/>
  <c r="F2294" i="1" a="1"/>
  <c r="F2291" i="1" a="1"/>
  <c r="F2196" i="1" a="1"/>
  <c r="F2163" i="1" a="1"/>
  <c r="F2107" i="1" a="1"/>
  <c r="F2152" i="1" a="1"/>
  <c r="F2079" i="1" a="1"/>
  <c r="F2232" i="1" a="1"/>
  <c r="F2231" i="1" a="1"/>
  <c r="F2228" i="1" a="1"/>
  <c r="F2224" i="1" a="1"/>
  <c r="F2221" i="1" a="1"/>
  <c r="F1911" i="1" a="1"/>
  <c r="F1954" i="1" a="1"/>
  <c r="F1944" i="1" a="1"/>
  <c r="F2193" i="1" a="1"/>
  <c r="F1923" i="1" a="1"/>
  <c r="F2023" i="1" a="1"/>
  <c r="F2115" i="1" a="1"/>
  <c r="F1879" i="1" a="1"/>
  <c r="F1771" i="1" a="1"/>
  <c r="F1994" i="1" a="1"/>
  <c r="F2189" i="1" a="1"/>
  <c r="F2333" i="1" a="1"/>
  <c r="F2477" i="1" a="1"/>
  <c r="F2621" i="1" a="1"/>
  <c r="F2765" i="1" a="1"/>
  <c r="F2909" i="1" a="1"/>
  <c r="F4862" i="1" a="1"/>
  <c r="F4709" i="1" a="1"/>
  <c r="F4513" i="1" a="1"/>
  <c r="F4297" i="1" a="1"/>
  <c r="F4025" i="1" a="1"/>
  <c r="F3641" i="1" a="1"/>
  <c r="F4861" i="1" a="1"/>
  <c r="F4708" i="1" a="1"/>
  <c r="F4512" i="1" a="1"/>
  <c r="F4296" i="1" a="1"/>
  <c r="F4024" i="1" a="1"/>
  <c r="F3640" i="1" a="1"/>
  <c r="F4860" i="1" a="1"/>
  <c r="F4707" i="1" a="1"/>
  <c r="F4510" i="1" a="1"/>
  <c r="F4294" i="1" a="1"/>
  <c r="F4022" i="1" a="1"/>
  <c r="F3638" i="1" a="1"/>
  <c r="F4859" i="1" a="1"/>
  <c r="F4706" i="1" a="1"/>
  <c r="F4508" i="1" a="1"/>
  <c r="F4292" i="1" a="1"/>
  <c r="F4021" i="1" a="1"/>
  <c r="F3637" i="1" a="1"/>
  <c r="F4858" i="1" a="1"/>
  <c r="F4705" i="1" a="1"/>
  <c r="F4506" i="1" a="1"/>
  <c r="F4290" i="1" a="1"/>
  <c r="F4018" i="1" a="1"/>
  <c r="F2" i="1" a="1"/>
  <c r="F2658" i="1" a="1"/>
  <c r="F2936" i="1" a="1"/>
  <c r="F3196" i="1" a="1"/>
  <c r="F3441" i="1" a="1"/>
  <c r="F2463" i="1" a="1"/>
  <c r="F2774" i="1" a="1"/>
  <c r="F3046" i="1" a="1"/>
  <c r="F3302" i="1" a="1"/>
  <c r="F3523" i="1" a="1"/>
  <c r="F3707" i="1" a="1"/>
  <c r="F2498" i="1" a="1"/>
  <c r="F2802" i="1" a="1"/>
  <c r="F3071" i="1" a="1"/>
  <c r="F3328" i="1" a="1"/>
  <c r="F3542" i="1" a="1"/>
  <c r="F2613" i="1" a="1"/>
  <c r="F2894" i="1" a="1"/>
  <c r="F3156" i="1" a="1"/>
  <c r="F3406" i="1" a="1"/>
  <c r="F2376" i="1" a="1"/>
  <c r="F2712" i="1" a="1"/>
  <c r="F2990" i="1" a="1"/>
  <c r="F3247" i="1" a="1"/>
  <c r="F3481" i="1" a="1"/>
  <c r="F2504" i="1" a="1"/>
  <c r="F2805" i="1" a="1"/>
  <c r="F3076" i="1" a="1"/>
  <c r="F3332" i="1" a="1"/>
  <c r="F3545" i="1" a="1"/>
  <c r="F2619" i="1" a="1"/>
  <c r="F2902" i="1" a="1"/>
  <c r="F3164" i="1" a="1"/>
  <c r="F3412" i="1" a="1"/>
  <c r="F2385" i="1" a="1"/>
  <c r="F2716" i="1" a="1"/>
  <c r="F2995" i="1" a="1"/>
  <c r="F3250" i="1" a="1"/>
  <c r="F2627" i="1" a="1"/>
  <c r="F2906" i="1" a="1"/>
  <c r="F3167" i="1" a="1"/>
  <c r="F3416" i="1" a="1"/>
  <c r="F3614" i="1" a="1"/>
  <c r="F3775" i="1" a="1"/>
  <c r="F3919" i="1" a="1"/>
  <c r="F2600" i="1" a="1"/>
  <c r="F2883" i="1" a="1"/>
  <c r="F3148" i="1" a="1"/>
  <c r="F3397" i="1" a="1"/>
  <c r="F3599" i="1" a="1"/>
  <c r="F3764" i="1" a="1"/>
  <c r="F2353" i="1" a="1"/>
  <c r="F2699" i="1" a="1"/>
  <c r="F2978" i="1" a="1"/>
  <c r="F3235" i="1" a="1"/>
  <c r="F3472" i="1" a="1"/>
  <c r="F3661" i="1" a="1"/>
  <c r="F3813" i="1" a="1"/>
  <c r="F3957" i="1" a="1"/>
  <c r="F3697" i="1" a="1"/>
  <c r="F3901" i="1" a="1"/>
  <c r="F4055" i="1" a="1"/>
  <c r="F4199" i="1" a="1"/>
  <c r="F4343" i="1" a="1"/>
  <c r="F4487" i="1" a="1"/>
  <c r="F4631" i="1" a="1"/>
  <c r="F3677" i="1" a="1"/>
  <c r="F3887" i="1" a="1"/>
  <c r="F4044" i="1" a="1"/>
  <c r="F4188" i="1" a="1"/>
  <c r="F3611" i="1" a="1"/>
  <c r="F3314" i="1" a="1"/>
  <c r="F3778" i="1" a="1"/>
  <c r="F3963" i="1" a="1"/>
  <c r="F4107" i="1" a="1"/>
  <c r="F4251" i="1" a="1"/>
  <c r="F4395" i="1" a="1"/>
  <c r="F4539" i="1" a="1"/>
  <c r="F3537" i="1" a="1"/>
  <c r="F2865" i="1" a="1"/>
  <c r="F3746" i="1" a="1"/>
  <c r="F3938" i="1" a="1"/>
  <c r="F4086" i="1" a="1"/>
  <c r="F4230" i="1" a="1"/>
  <c r="F3690" i="1" a="1"/>
  <c r="F3894" i="1" a="1"/>
  <c r="F4051" i="1" a="1"/>
  <c r="F4195" i="1" a="1"/>
  <c r="F4339" i="1" a="1"/>
  <c r="F4483" i="1" a="1"/>
  <c r="F4627" i="1" a="1"/>
  <c r="F2631" i="1" a="1"/>
  <c r="F3484" i="1" a="1"/>
  <c r="F3803" i="1" a="1"/>
  <c r="F3981" i="1" a="1"/>
  <c r="F4125" i="1" a="1"/>
  <c r="F4269" i="1" a="1"/>
  <c r="F4413" i="1" a="1"/>
  <c r="F4557" i="1" a="1"/>
  <c r="F4701" i="1" a="1"/>
  <c r="F4905" i="1" a="1"/>
  <c r="F4761" i="1" a="1"/>
  <c r="F4577" i="1" a="1"/>
  <c r="F4361" i="1" a="1"/>
  <c r="F4112" i="1" a="1"/>
  <c r="F3784" i="1" a="1"/>
  <c r="F4904" i="1" a="1"/>
  <c r="F4760" i="1" a="1"/>
  <c r="F4576" i="1" a="1"/>
  <c r="F4360" i="1" a="1"/>
  <c r="F4109" i="1" a="1"/>
  <c r="F3781" i="1" a="1"/>
  <c r="F4915" i="1" a="1"/>
  <c r="F4771" i="1" a="1"/>
  <c r="F4592" i="1" a="1"/>
  <c r="F4376" i="1" a="1"/>
  <c r="F4132" i="1" a="1"/>
  <c r="F3810" i="1" a="1"/>
  <c r="F4926" i="1" a="1"/>
  <c r="F4782" i="1" a="1"/>
  <c r="F4609" i="1" a="1"/>
  <c r="F4393" i="1" a="1"/>
  <c r="F4154" i="1" a="1"/>
  <c r="F3841" i="1" a="1"/>
  <c r="F4937" i="1" a="1"/>
  <c r="F4793" i="1" a="1"/>
  <c r="F4624" i="1" a="1"/>
  <c r="F4409" i="1" a="1"/>
  <c r="F4177" i="1" a="1"/>
  <c r="F3870" i="1" a="1"/>
  <c r="F4948" i="1" a="1"/>
  <c r="F4804" i="1" a="1"/>
  <c r="F4638" i="1" a="1"/>
  <c r="F4426" i="1" a="1"/>
  <c r="F4198" i="1" a="1"/>
  <c r="F3900" i="1" a="1"/>
  <c r="F4959" i="1" a="1"/>
  <c r="F4815" i="1" a="1"/>
  <c r="F4654" i="1" a="1"/>
  <c r="F4442" i="1" a="1"/>
  <c r="F4220" i="1" a="1"/>
  <c r="F3926" i="1" a="1"/>
  <c r="F2363" i="1" a="1"/>
  <c r="F2635" i="1" a="1"/>
  <c r="F2844" i="1" a="1"/>
  <c r="F3047" i="1" a="1"/>
  <c r="F3239" i="1" a="1"/>
  <c r="F3422" i="1" a="1"/>
  <c r="F3572" i="1" a="1"/>
  <c r="F2330" i="1" a="1"/>
  <c r="F2618" i="1" a="1"/>
  <c r="F2830" i="1" a="1"/>
  <c r="F3034" i="1" a="1"/>
  <c r="F3226" i="1" a="1"/>
  <c r="F3410" i="1" a="1"/>
  <c r="F3562" i="1" a="1"/>
  <c r="F2493" i="1" a="1"/>
  <c r="F2727" i="1" a="1"/>
  <c r="F2937" i="1" a="1"/>
  <c r="F3132" i="1" a="1"/>
  <c r="F3324" i="1" a="1"/>
  <c r="F3492" i="1" a="1"/>
  <c r="F3636" i="1" a="1"/>
  <c r="F2348" i="1" a="1"/>
  <c r="F2414" i="1" a="1"/>
  <c r="F2606" i="1" a="1"/>
  <c r="F2768" i="1" a="1"/>
  <c r="F2925" i="1" a="1"/>
  <c r="F3073" i="1" a="1"/>
  <c r="F3217" i="1" a="1"/>
  <c r="F2341" i="1" a="1"/>
  <c r="F2545" i="1" a="1"/>
  <c r="F2718" i="1" a="1"/>
  <c r="F2875" i="1" a="1"/>
  <c r="F3027" i="1" a="1"/>
  <c r="F3171" i="1" a="1"/>
  <c r="F3315" i="1" a="1"/>
  <c r="F2317" i="1" a="1"/>
  <c r="F2532" i="1" a="1"/>
  <c r="F2707" i="1" a="1"/>
  <c r="F2864" i="1" a="1"/>
  <c r="F3017" i="1" a="1"/>
  <c r="F3161" i="1" a="1"/>
  <c r="F3305" i="1" a="1"/>
  <c r="F3449" i="1" a="1"/>
  <c r="F2255" i="1" a="1"/>
  <c r="F2400" i="1" a="1"/>
  <c r="F2277" i="1" a="1"/>
  <c r="F2269" i="1" a="1"/>
  <c r="F2220" i="1" a="1"/>
  <c r="F2131" i="1" a="1"/>
  <c r="F2029" i="1" a="1"/>
  <c r="F2100" i="1" a="1"/>
  <c r="F1981" i="1" a="1"/>
  <c r="F2212" i="1" a="1"/>
  <c r="F2211" i="1" a="1"/>
  <c r="F2205" i="1" a="1"/>
  <c r="F2202" i="1" a="1"/>
  <c r="F2200" i="1" a="1"/>
  <c r="F1912" i="1" a="1"/>
  <c r="F1899" i="1" a="1"/>
  <c r="F1888" i="1" a="1"/>
  <c r="F2176" i="1" a="1"/>
  <c r="F1850" i="1" a="1"/>
  <c r="F4994" i="1" a="1"/>
  <c r="F4850" i="1" a="1"/>
  <c r="F4695" i="1" a="1"/>
  <c r="F4494" i="1" a="1"/>
  <c r="F4278" i="1" a="1"/>
  <c r="F4001" i="1" a="1"/>
  <c r="F4993" i="1" a="1"/>
  <c r="F4849" i="1" a="1"/>
  <c r="F4694" i="1" a="1"/>
  <c r="F4493" i="1" a="1"/>
  <c r="F4277" i="1" a="1"/>
  <c r="F4000" i="1" a="1"/>
  <c r="F4992" i="1" a="1"/>
  <c r="F4848" i="1" a="1"/>
  <c r="F4693" i="1" a="1"/>
  <c r="F4492" i="1" a="1"/>
  <c r="F4276" i="1" a="1"/>
  <c r="F3998" i="1" a="1"/>
  <c r="F4991" i="1" a="1"/>
  <c r="F4847" i="1" a="1"/>
  <c r="F4692" i="1" a="1"/>
  <c r="F4490" i="1" a="1"/>
  <c r="F4274" i="1" a="1"/>
  <c r="F3997" i="1" a="1"/>
  <c r="F4990" i="1" a="1"/>
  <c r="F4846" i="1" a="1"/>
  <c r="F4691" i="1" a="1"/>
  <c r="F4489" i="1" a="1"/>
  <c r="F4273" i="1" a="1"/>
  <c r="F3994" i="1" a="1"/>
  <c r="F2295" i="1" a="1"/>
  <c r="F2682" i="1" a="1"/>
  <c r="F2960" i="1" a="1"/>
  <c r="F3216" i="1" a="1"/>
  <c r="F3459" i="1" a="1"/>
  <c r="F2496" i="1" a="1"/>
  <c r="F2800" i="1" a="1"/>
  <c r="F3070" i="1" a="1"/>
  <c r="F3326" i="1" a="1"/>
  <c r="F3541" i="1" a="1"/>
  <c r="F3720" i="1" a="1"/>
  <c r="F2523" i="1" a="1"/>
  <c r="F2823" i="1" a="1"/>
  <c r="F3092" i="1" a="1"/>
  <c r="F3347" i="1" a="1"/>
  <c r="F3557" i="1" a="1"/>
  <c r="F2640" i="1" a="1"/>
  <c r="F2919" i="1" a="1"/>
  <c r="F3179" i="1" a="1"/>
  <c r="F3427" i="1" a="1"/>
  <c r="F2412" i="1" a="1"/>
  <c r="F2735" i="1" a="1"/>
  <c r="F3010" i="1" a="1"/>
  <c r="F3266" i="1" a="1"/>
  <c r="F3496" i="1" a="1"/>
  <c r="F2533" i="1" a="1"/>
  <c r="F2829" i="1" a="1"/>
  <c r="F3096" i="1" a="1"/>
  <c r="F3352" i="1" a="1"/>
  <c r="F3561" i="1" a="1"/>
  <c r="F2646" i="1" a="1"/>
  <c r="F2924" i="1" a="1"/>
  <c r="F3186" i="1" a="1"/>
  <c r="F3431" i="1" a="1"/>
  <c r="F2418" i="1" a="1"/>
  <c r="F2738" i="1" a="1"/>
  <c r="F3014" i="1" a="1"/>
  <c r="F3271" i="1" a="1"/>
  <c r="F2648" i="1" a="1"/>
  <c r="F2928" i="1" a="1"/>
  <c r="F3188" i="1" a="1"/>
  <c r="F3433" i="1" a="1"/>
  <c r="F3629" i="1" a="1"/>
  <c r="F3787" i="1" a="1"/>
  <c r="F3931" i="1" a="1"/>
  <c r="F2629" i="1" a="1"/>
  <c r="F2907" i="1" a="1"/>
  <c r="F3168" i="1" a="1"/>
  <c r="F3417" i="1" a="1"/>
  <c r="F3615" i="1" a="1"/>
  <c r="F3776" i="1" a="1"/>
  <c r="F2390" i="1" a="1"/>
  <c r="F2722" i="1" a="1"/>
  <c r="F2998" i="1" a="1"/>
  <c r="F3254" i="1" a="1"/>
  <c r="F3487" i="1" a="1"/>
  <c r="F3675" i="1" a="1"/>
  <c r="F3825" i="1" a="1"/>
  <c r="F2354" i="1" a="1"/>
  <c r="F3718" i="1" a="1"/>
  <c r="F3915" i="1" a="1"/>
  <c r="F4067" i="1" a="1"/>
  <c r="F4211" i="1" a="1"/>
  <c r="F4355" i="1" a="1"/>
  <c r="F4499" i="1" a="1"/>
  <c r="F4643" i="1" a="1"/>
  <c r="F3698" i="1" a="1"/>
  <c r="F3902" i="1" a="1"/>
  <c r="F4056" i="1" a="1"/>
  <c r="F4200" i="1" a="1"/>
  <c r="F2460" i="1" a="1"/>
  <c r="F3432" i="1" a="1"/>
  <c r="F3794" i="1" a="1"/>
  <c r="F3975" i="1" a="1"/>
  <c r="F4119" i="1" a="1"/>
  <c r="F4263" i="1" a="1"/>
  <c r="F4407" i="1" a="1"/>
  <c r="F4551" i="1" a="1"/>
  <c r="F3593" i="1" a="1"/>
  <c r="F3129" i="1" a="1"/>
  <c r="F3762" i="1" a="1"/>
  <c r="F3952" i="1" a="1"/>
  <c r="F4098" i="1" a="1"/>
  <c r="F4242" i="1" a="1"/>
  <c r="F3711" i="1" a="1"/>
  <c r="F3911" i="1" a="1"/>
  <c r="F4063" i="1" a="1"/>
  <c r="F4207" i="1" a="1"/>
  <c r="F4351" i="1" a="1"/>
  <c r="F4495" i="1" a="1"/>
  <c r="F4639" i="1" a="1"/>
  <c r="F2910" i="1" a="1"/>
  <c r="F3570" i="1" a="1"/>
  <c r="F3818" i="1" a="1"/>
  <c r="F3993" i="1" a="1"/>
  <c r="F4137" i="1" a="1"/>
  <c r="F4281" i="1" a="1"/>
  <c r="F4425" i="1" a="1"/>
  <c r="F4569" i="1" a="1"/>
  <c r="F4713" i="1" a="1"/>
  <c r="F4893" i="1" a="1"/>
  <c r="F4746" i="1" a="1"/>
  <c r="F4560" i="1" a="1"/>
  <c r="F4344" i="1" a="1"/>
  <c r="F4088" i="1" a="1"/>
  <c r="F3748" i="1" a="1"/>
  <c r="F4892" i="1" a="1"/>
  <c r="F4745" i="1" a="1"/>
  <c r="F4558" i="1" a="1"/>
  <c r="F4342" i="1" a="1"/>
  <c r="F4085" i="1" a="1"/>
  <c r="F3745" i="1" a="1"/>
  <c r="F4903" i="1" a="1"/>
  <c r="F4758" i="1" a="1"/>
  <c r="F4574" i="1" a="1"/>
  <c r="F4358" i="1" a="1"/>
  <c r="F4108" i="1" a="1"/>
  <c r="F3779" i="1" a="1"/>
  <c r="F4914" i="1" a="1"/>
  <c r="F4770" i="1" a="1"/>
  <c r="F4590" i="1" a="1"/>
  <c r="F4374" i="1" a="1"/>
  <c r="F4130" i="1" a="1"/>
  <c r="F3808" i="1" a="1"/>
  <c r="F4925" i="1" a="1"/>
  <c r="F4781" i="1" a="1"/>
  <c r="F4608" i="1" a="1"/>
  <c r="F4392" i="1" a="1"/>
  <c r="F4153" i="1" a="1"/>
  <c r="F3840" i="1" a="1"/>
  <c r="F4936" i="1" a="1"/>
  <c r="F4792" i="1" a="1"/>
  <c r="F4623" i="1" a="1"/>
  <c r="F4408" i="1" a="1"/>
  <c r="F4174" i="1" a="1"/>
  <c r="F3867" i="1" a="1"/>
  <c r="F4947" i="1" a="1"/>
  <c r="F4803" i="1" a="1"/>
  <c r="F4637" i="1" a="1"/>
  <c r="F4424" i="1" a="1"/>
  <c r="F4196" i="1" a="1"/>
  <c r="F3898" i="1" a="1"/>
  <c r="F2391" i="1" a="1"/>
  <c r="F2653" i="1" a="1"/>
  <c r="F2863" i="1" a="1"/>
  <c r="F3064" i="1" a="1"/>
  <c r="F3256" i="1" a="1"/>
  <c r="F3438" i="1" a="1"/>
  <c r="F4982" i="1" a="1"/>
  <c r="F4838" i="1" a="1"/>
  <c r="F4681" i="1" a="1"/>
  <c r="F4477" i="1" a="1"/>
  <c r="F4261" i="1" a="1"/>
  <c r="F3977" i="1" a="1"/>
  <c r="F4981" i="1" a="1"/>
  <c r="F4837" i="1" a="1"/>
  <c r="F4680" i="1" a="1"/>
  <c r="F4476" i="1" a="1"/>
  <c r="F4260" i="1" a="1"/>
  <c r="F3976" i="1" a="1"/>
  <c r="F4980" i="1" a="1"/>
  <c r="F4836" i="1" a="1"/>
  <c r="F4679" i="1" a="1"/>
  <c r="F4474" i="1" a="1"/>
  <c r="F4258" i="1" a="1"/>
  <c r="F3974" i="1" a="1"/>
  <c r="F4979" i="1" a="1"/>
  <c r="F4835" i="1" a="1"/>
  <c r="F4678" i="1" a="1"/>
  <c r="F4472" i="1" a="1"/>
  <c r="F4256" i="1" a="1"/>
  <c r="F3973" i="1" a="1"/>
  <c r="F4978" i="1" a="1"/>
  <c r="F4834" i="1" a="1"/>
  <c r="F4676" i="1" a="1"/>
  <c r="F4470" i="1" a="1"/>
  <c r="F4254" i="1" a="1"/>
  <c r="F3970" i="1" a="1"/>
  <c r="F2355" i="1" a="1"/>
  <c r="F2701" i="1" a="1"/>
  <c r="F2982" i="1" a="1"/>
  <c r="F3237" i="1" a="1"/>
  <c r="F3474" i="1" a="1"/>
  <c r="F2522" i="1" a="1"/>
  <c r="F2821" i="1" a="1"/>
  <c r="F3091" i="1" a="1"/>
  <c r="F3346" i="1" a="1"/>
  <c r="F3556" i="1" a="1"/>
  <c r="F3732" i="1" a="1"/>
  <c r="F2553" i="1" a="1"/>
  <c r="F2845" i="1" a="1"/>
  <c r="F3114" i="1" a="1"/>
  <c r="F3367" i="1" a="1"/>
  <c r="F3573" i="1" a="1"/>
  <c r="F2662" i="1" a="1"/>
  <c r="F2943" i="1" a="1"/>
  <c r="F3201" i="1" a="1"/>
  <c r="F3445" i="1" a="1"/>
  <c r="F2440" i="1" a="1"/>
  <c r="F2756" i="1" a="1"/>
  <c r="F3031" i="1" a="1"/>
  <c r="F3286" i="1" a="1"/>
  <c r="F3511" i="1" a="1"/>
  <c r="F2562" i="1" a="1"/>
  <c r="F2854" i="1" a="1"/>
  <c r="F3119" i="1" a="1"/>
  <c r="F3372" i="1" a="1"/>
  <c r="F3578" i="1" a="1"/>
  <c r="F2668" i="1" a="1"/>
  <c r="F2947" i="1" a="1"/>
  <c r="F3204" i="1" a="1"/>
  <c r="F3450" i="1" a="1"/>
  <c r="F2454" i="1" a="1"/>
  <c r="F2764" i="1" a="1"/>
  <c r="F3038" i="1" a="1"/>
  <c r="F3295" i="1" a="1"/>
  <c r="F2672" i="1" a="1"/>
  <c r="F2950" i="1" a="1"/>
  <c r="F3210" i="1" a="1"/>
  <c r="F3453" i="1" a="1"/>
  <c r="F3643" i="1" a="1"/>
  <c r="F3799" i="1" a="1"/>
  <c r="F3943" i="1" a="1"/>
  <c r="F2649" i="1" a="1"/>
  <c r="F2930" i="1" a="1"/>
  <c r="F3189" i="1" a="1"/>
  <c r="F3434" i="1" a="1"/>
  <c r="F3630" i="1" a="1"/>
  <c r="F3788" i="1" a="1"/>
  <c r="F2428" i="1" a="1"/>
  <c r="F2748" i="1" a="1"/>
  <c r="F3022" i="1" a="1"/>
  <c r="F3278" i="1" a="1"/>
  <c r="F3505" i="1" a="1"/>
  <c r="F3689" i="1" a="1"/>
  <c r="F3837" i="1" a="1"/>
  <c r="F2700" i="1" a="1"/>
  <c r="F3735" i="1" a="1"/>
  <c r="F3929" i="1" a="1"/>
  <c r="F4079" i="1" a="1"/>
  <c r="F4223" i="1" a="1"/>
  <c r="F4367" i="1" a="1"/>
  <c r="F4511" i="1" a="1"/>
  <c r="F2394" i="1" a="1"/>
  <c r="F3719" i="1" a="1"/>
  <c r="F3916" i="1" a="1"/>
  <c r="F4068" i="1" a="1"/>
  <c r="F4212" i="1" a="1"/>
  <c r="F2771" i="1" a="1"/>
  <c r="F3532" i="1" a="1"/>
  <c r="F3809" i="1" a="1"/>
  <c r="F3987" i="1" a="1"/>
  <c r="F4131" i="1" a="1"/>
  <c r="F4275" i="1" a="1"/>
  <c r="F4419" i="1" a="1"/>
  <c r="F4563" i="1" a="1"/>
  <c r="F3618" i="1" a="1"/>
  <c r="F3344" i="1" a="1"/>
  <c r="F3782" i="1" a="1"/>
  <c r="F3966" i="1" a="1"/>
  <c r="F4110" i="1" a="1"/>
  <c r="F2604" i="1" a="1"/>
  <c r="F3730" i="1" a="1"/>
  <c r="F3925" i="1" a="1"/>
  <c r="F4075" i="1" a="1"/>
  <c r="F4219" i="1" a="1"/>
  <c r="F4363" i="1" a="1"/>
  <c r="F4507" i="1" a="1"/>
  <c r="F4651" i="1" a="1"/>
  <c r="F3172" i="1" a="1"/>
  <c r="F3605" i="1" a="1"/>
  <c r="F3833" i="1" a="1"/>
  <c r="F4005" i="1" a="1"/>
  <c r="F4149" i="1" a="1"/>
  <c r="F4293" i="1" a="1"/>
  <c r="F4437" i="1" a="1"/>
  <c r="F4581" i="1" a="1"/>
  <c r="F4725" i="1" a="1"/>
  <c r="F4881" i="1" a="1"/>
  <c r="F4732" i="1" a="1"/>
  <c r="F4541" i="1" a="1"/>
  <c r="F4325" i="1" a="1"/>
  <c r="F4064" i="1" a="1"/>
  <c r="F3712" i="1" a="1"/>
  <c r="F4880" i="1" a="1"/>
  <c r="F4731" i="1" a="1"/>
  <c r="F4540" i="1" a="1"/>
  <c r="F4324" i="1" a="1"/>
  <c r="F4061" i="1" a="1"/>
  <c r="F3709" i="1" a="1"/>
  <c r="F4891" i="1" a="1"/>
  <c r="F4744" i="1" a="1"/>
  <c r="F4556" i="1" a="1"/>
  <c r="F4340" i="1" a="1"/>
  <c r="F4084" i="1" a="1"/>
  <c r="F3743" i="1" a="1"/>
  <c r="F4902" i="1" a="1"/>
  <c r="F4757" i="1" a="1"/>
  <c r="F4573" i="1" a="1"/>
  <c r="F4357" i="1" a="1"/>
  <c r="F4106" i="1" a="1"/>
  <c r="F3774" i="1" a="1"/>
  <c r="F4913" i="1" a="1"/>
  <c r="F4769" i="1" a="1"/>
  <c r="F4589" i="1" a="1"/>
  <c r="F4373" i="1" a="1"/>
  <c r="F4129" i="1" a="1"/>
  <c r="F3807" i="1" a="1"/>
  <c r="F4924" i="1" a="1"/>
  <c r="F4780" i="1" a="1"/>
  <c r="F4606" i="1" a="1"/>
  <c r="F4390" i="1" a="1"/>
  <c r="F4150" i="1" a="1"/>
  <c r="F3834" i="1" a="1"/>
  <c r="F4935" i="1" a="1"/>
  <c r="F4791" i="1" a="1"/>
  <c r="F4622" i="1" a="1"/>
  <c r="F4406" i="1" a="1"/>
  <c r="F4172" i="1" a="1"/>
  <c r="F3865" i="1" a="1"/>
  <c r="F2421" i="1" a="1"/>
  <c r="F2671" i="1" a="1"/>
  <c r="F2880" i="1" a="1"/>
  <c r="F3080" i="1" a="1"/>
  <c r="F3272" i="1" a="1"/>
  <c r="F3452" i="1" a="1"/>
  <c r="F4970" i="1" a="1"/>
  <c r="F4826" i="1" a="1"/>
  <c r="F4667" i="1" a="1"/>
  <c r="F4458" i="1" a="1"/>
  <c r="F4241" i="1" a="1"/>
  <c r="F3951" i="1" a="1"/>
  <c r="F4969" i="1" a="1"/>
  <c r="F4825" i="1" a="1"/>
  <c r="F4666" i="1" a="1"/>
  <c r="F4457" i="1" a="1"/>
  <c r="F4240" i="1" a="1"/>
  <c r="F3950" i="1" a="1"/>
  <c r="F4968" i="1" a="1"/>
  <c r="F4824" i="1" a="1"/>
  <c r="F4664" i="1" a="1"/>
  <c r="F4456" i="1" a="1"/>
  <c r="F4238" i="1" a="1"/>
  <c r="F3948" i="1" a="1"/>
  <c r="F4967" i="1" a="1"/>
  <c r="F4823" i="1" a="1"/>
  <c r="F4662" i="1" a="1"/>
  <c r="F4454" i="1" a="1"/>
  <c r="F4237" i="1" a="1"/>
  <c r="F3947" i="1" a="1"/>
  <c r="F4966" i="1" a="1"/>
  <c r="F4822" i="1" a="1"/>
  <c r="F4661" i="1" a="1"/>
  <c r="F4453" i="1" a="1"/>
  <c r="F4234" i="1" a="1"/>
  <c r="F3942" i="1" a="1"/>
  <c r="F2403" i="1" a="1"/>
  <c r="F2726" i="1" a="1"/>
  <c r="F3004" i="1" a="1"/>
  <c r="F3260" i="1" a="1"/>
  <c r="F3491" i="1" a="1"/>
  <c r="F2550" i="1" a="1"/>
  <c r="F2843" i="1" a="1"/>
  <c r="F3110" i="1" a="1"/>
  <c r="F3364" i="1" a="1"/>
  <c r="F3571" i="1" a="1"/>
  <c r="F3744" i="1" a="1"/>
  <c r="F2583" i="1" a="1"/>
  <c r="F2870" i="1" a="1"/>
  <c r="F3136" i="1" a="1"/>
  <c r="F3386" i="1" a="1"/>
  <c r="F2319" i="1" a="1"/>
  <c r="F2685" i="1" a="1"/>
  <c r="F2963" i="1" a="1"/>
  <c r="F3222" i="1" a="1"/>
  <c r="F3462" i="1" a="1"/>
  <c r="F2474" i="1" a="1"/>
  <c r="F2782" i="1" a="1"/>
  <c r="F3055" i="1" a="1"/>
  <c r="F3310" i="1" a="1"/>
  <c r="F3529" i="1" a="1"/>
  <c r="F2588" i="1" a="1"/>
  <c r="F2876" i="1" a="1"/>
  <c r="F3140" i="1" a="1"/>
  <c r="F3391" i="1" a="1"/>
  <c r="F2332" i="1" a="1"/>
  <c r="F2692" i="1" a="1"/>
  <c r="F2972" i="1" a="1"/>
  <c r="F3227" i="1" a="1"/>
  <c r="F3467" i="1" a="1"/>
  <c r="F2480" i="1" a="1"/>
  <c r="F2787" i="1" a="1"/>
  <c r="F3058" i="1" a="1"/>
  <c r="F2349" i="1" a="1"/>
  <c r="F2697" i="1" a="1"/>
  <c r="F2975" i="1" a="1"/>
  <c r="F3232" i="1" a="1"/>
  <c r="F3470" i="1" a="1"/>
  <c r="F3658" i="1" a="1"/>
  <c r="F3811" i="1" a="1"/>
  <c r="F3955" i="1" a="1"/>
  <c r="F2674" i="1" a="1"/>
  <c r="F2954" i="1" a="1"/>
  <c r="F3212" i="1" a="1"/>
  <c r="F3455" i="1" a="1"/>
  <c r="F3645" i="1" a="1"/>
  <c r="F3800" i="1" a="1"/>
  <c r="F2459" i="1" a="1"/>
  <c r="F2769" i="1" a="1"/>
  <c r="F3043" i="1" a="1"/>
  <c r="F3298" i="1" a="1"/>
  <c r="F3520" i="1" a="1"/>
  <c r="F3703" i="1" a="1"/>
  <c r="F3849" i="1" a="1"/>
  <c r="F2980" i="1" a="1"/>
  <c r="F3754" i="1" a="1"/>
  <c r="F3944" i="1" a="1"/>
  <c r="F4091" i="1" a="1"/>
  <c r="F4235" i="1" a="1"/>
  <c r="F4379" i="1" a="1"/>
  <c r="F4523" i="1" a="1"/>
  <c r="F2724" i="1" a="1"/>
  <c r="F3736" i="1" a="1"/>
  <c r="F3930" i="1" a="1"/>
  <c r="F4080" i="1" a="1"/>
  <c r="F4224" i="1" a="1"/>
  <c r="F3044" i="1" a="1"/>
  <c r="F3592" i="1" a="1"/>
  <c r="F3827" i="1" a="1"/>
  <c r="F3999" i="1" a="1"/>
  <c r="F4143" i="1" a="1"/>
  <c r="F4287" i="1" a="1"/>
  <c r="F4431" i="1" a="1"/>
  <c r="F4575" i="1" a="1"/>
  <c r="F2546" i="1" a="1"/>
  <c r="F3458" i="1" a="1"/>
  <c r="F3797" i="1" a="1"/>
  <c r="F3978" i="1" a="1"/>
  <c r="F4122" i="1" a="1"/>
  <c r="F2889" i="1" a="1"/>
  <c r="F3747" i="1" a="1"/>
  <c r="F3939" i="1" a="1"/>
  <c r="F4087" i="1" a="1"/>
  <c r="F4231" i="1" a="1"/>
  <c r="F4375" i="1" a="1"/>
  <c r="F4519" i="1" a="1"/>
  <c r="F4663" i="1" a="1"/>
  <c r="F3361" i="1" a="1"/>
  <c r="F3627" i="1" a="1"/>
  <c r="F3851" i="1" a="1"/>
  <c r="F4017" i="1" a="1"/>
  <c r="F4161" i="1" a="1"/>
  <c r="F4305" i="1" a="1"/>
  <c r="F4449" i="1" a="1"/>
  <c r="F4593" i="1" a="1"/>
  <c r="F4737" i="1" a="1"/>
  <c r="F4869" i="1" a="1"/>
  <c r="F4718" i="1" a="1"/>
  <c r="F4524" i="1" a="1"/>
  <c r="F4308" i="1" a="1"/>
  <c r="F4040" i="1" a="1"/>
  <c r="F3669" i="1" a="1"/>
  <c r="F4868" i="1" a="1"/>
  <c r="F4717" i="1" a="1"/>
  <c r="F4522" i="1" a="1"/>
  <c r="F4306" i="1" a="1"/>
  <c r="F4037" i="1" a="1"/>
  <c r="F3665" i="1" a="1"/>
  <c r="F4879" i="1" a="1"/>
  <c r="F4730" i="1" a="1"/>
  <c r="F4538" i="1" a="1"/>
  <c r="F4322" i="1" a="1"/>
  <c r="F4060" i="1" a="1"/>
  <c r="F3706" i="1" a="1"/>
  <c r="F4890" i="1" a="1"/>
  <c r="F4743" i="1" a="1"/>
  <c r="F4554" i="1" a="1"/>
  <c r="F4338" i="1" a="1"/>
  <c r="F4082" i="1" a="1"/>
  <c r="F3738" i="1" a="1"/>
  <c r="F4901" i="1" a="1"/>
  <c r="F4756" i="1" a="1"/>
  <c r="F4958" i="1" a="1"/>
  <c r="F4814" i="1" a="1"/>
  <c r="F4652" i="1" a="1"/>
  <c r="F4441" i="1" a="1"/>
  <c r="F4217" i="1" a="1"/>
  <c r="F3923" i="1" a="1"/>
  <c r="F4957" i="1" a="1"/>
  <c r="F4813" i="1" a="1"/>
  <c r="F4650" i="1" a="1"/>
  <c r="F4440" i="1" a="1"/>
  <c r="F4216" i="1" a="1"/>
  <c r="F3922" i="1" a="1"/>
  <c r="F4956" i="1" a="1"/>
  <c r="F4812" i="1" a="1"/>
  <c r="F4649" i="1" a="1"/>
  <c r="F4438" i="1" a="1"/>
  <c r="F4214" i="1" a="1"/>
  <c r="F3918" i="1" a="1"/>
  <c r="F4955" i="1" a="1"/>
  <c r="F4811" i="1" a="1"/>
  <c r="F4648" i="1" a="1"/>
  <c r="F4436" i="1" a="1"/>
  <c r="F4213" i="1" a="1"/>
  <c r="F3917" i="1" a="1"/>
  <c r="F4954" i="1" a="1"/>
  <c r="F4810" i="1" a="1"/>
  <c r="F4647" i="1" a="1"/>
  <c r="F4434" i="1" a="1"/>
  <c r="F4210" i="1" a="1"/>
  <c r="F3914" i="1" a="1"/>
  <c r="F2435" i="1" a="1"/>
  <c r="F2750" i="1" a="1"/>
  <c r="F3024" i="1" a="1"/>
  <c r="F3282" i="1" a="1"/>
  <c r="F3507" i="1" a="1"/>
  <c r="F2582" i="1" a="1"/>
  <c r="F2869" i="1" a="1"/>
  <c r="F3134" i="1" a="1"/>
  <c r="F3385" i="1" a="1"/>
  <c r="F3589" i="1" a="1"/>
  <c r="F3756" i="1" a="1"/>
  <c r="F2610" i="1" a="1"/>
  <c r="F2893" i="1" a="1"/>
  <c r="F3155" i="1" a="1"/>
  <c r="F3405" i="1" a="1"/>
  <c r="F2370" i="1" a="1"/>
  <c r="F2710" i="1" a="1"/>
  <c r="F2987" i="1" a="1"/>
  <c r="F3244" i="1" a="1"/>
  <c r="F3479" i="1" a="1"/>
  <c r="F2502" i="1" a="1"/>
  <c r="F2804" i="1" a="1"/>
  <c r="F3074" i="1" a="1"/>
  <c r="F3331" i="1" a="1"/>
  <c r="F3544" i="1" a="1"/>
  <c r="F2617" i="1" a="1"/>
  <c r="F2898" i="1" a="1"/>
  <c r="F3162" i="1" a="1"/>
  <c r="F3409" i="1" a="1"/>
  <c r="F2380" i="1" a="1"/>
  <c r="F2714" i="1" a="1"/>
  <c r="F2994" i="1" a="1"/>
  <c r="F3249" i="1" a="1"/>
  <c r="F3483" i="1" a="1"/>
  <c r="F2507" i="1" a="1"/>
  <c r="F2808" i="1" a="1"/>
  <c r="F3079" i="1" a="1"/>
  <c r="F2387" i="1" a="1"/>
  <c r="F2719" i="1" a="1"/>
  <c r="F2996" i="1" a="1"/>
  <c r="F3251" i="1" a="1"/>
  <c r="F3485" i="1" a="1"/>
  <c r="F3673" i="1" a="1"/>
  <c r="F3823" i="1" a="1"/>
  <c r="F2351" i="1" a="1"/>
  <c r="F2698" i="1" a="1"/>
  <c r="F2976" i="1" a="1"/>
  <c r="F3234" i="1" a="1"/>
  <c r="F3471" i="1" a="1"/>
  <c r="F3659" i="1" a="1"/>
  <c r="F3812" i="1" a="1"/>
  <c r="F2486" i="1" a="1"/>
  <c r="F2791" i="1" a="1"/>
  <c r="F3062" i="1" a="1"/>
  <c r="F3319" i="1" a="1"/>
  <c r="F3535" i="1" a="1"/>
  <c r="F3717" i="1" a="1"/>
  <c r="F3861" i="1" a="1"/>
  <c r="F3236" i="1" a="1"/>
  <c r="F3771" i="1" a="1"/>
  <c r="F3959" i="1" a="1"/>
  <c r="F4103" i="1" a="1"/>
  <c r="F4247" i="1" a="1"/>
  <c r="F4391" i="1" a="1"/>
  <c r="F4535" i="1" a="1"/>
  <c r="F3000" i="1" a="1"/>
  <c r="F3755" i="1" a="1"/>
  <c r="F3946" i="1" a="1"/>
  <c r="F4092" i="1" a="1"/>
  <c r="F4236" i="1" a="1"/>
  <c r="F3299" i="1" a="1"/>
  <c r="F3617" i="1" a="1"/>
  <c r="F3842" i="1" a="1"/>
  <c r="F4011" i="1" a="1"/>
  <c r="F4155" i="1" a="1"/>
  <c r="F4299" i="1" a="1"/>
  <c r="F4443" i="1" a="1"/>
  <c r="F4587" i="1" a="1"/>
  <c r="F2841" i="1" a="1"/>
  <c r="F3554" i="1" a="1"/>
  <c r="F3815" i="1" a="1"/>
  <c r="F3990" i="1" a="1"/>
  <c r="F4134" i="1" a="1"/>
  <c r="F3152" i="1" a="1"/>
  <c r="F3766" i="1" a="1"/>
  <c r="F3953" i="1" a="1"/>
  <c r="F4099" i="1" a="1"/>
  <c r="F4243" i="1" a="1"/>
  <c r="F4387" i="1" a="1"/>
  <c r="F4531" i="1" a="1"/>
  <c r="F4675" i="1" a="1"/>
  <c r="F3473" i="1" a="1"/>
  <c r="F3651" i="1" a="1"/>
  <c r="F3866" i="1" a="1"/>
  <c r="F4029" i="1" a="1"/>
  <c r="F4173" i="1" a="1"/>
  <c r="F4317" i="1" a="1"/>
  <c r="F4461" i="1" a="1"/>
  <c r="F4605" i="1" a="1"/>
  <c r="F4749" i="1" a="1"/>
  <c r="F4857" i="1" a="1"/>
  <c r="F4704" i="1" a="1"/>
  <c r="F4505" i="1" a="1"/>
  <c r="F4289" i="1" a="1"/>
  <c r="F4016" i="1" a="1"/>
  <c r="F3606" i="1" a="1"/>
  <c r="F4856" i="1" a="1"/>
  <c r="F4703" i="1" a="1"/>
  <c r="F4504" i="1" a="1"/>
  <c r="F4288" i="1" a="1"/>
  <c r="F4013" i="1" a="1"/>
  <c r="F3580" i="1" a="1"/>
  <c r="F4867" i="1" a="1"/>
  <c r="F4716" i="1" a="1"/>
  <c r="F4520" i="1" a="1"/>
  <c r="F4304" i="1" a="1"/>
  <c r="F4036" i="1" a="1"/>
  <c r="F3663" i="1" a="1"/>
  <c r="F4878" i="1" a="1"/>
  <c r="F4729" i="1" a="1"/>
  <c r="F4537" i="1" a="1"/>
  <c r="F4321" i="1" a="1"/>
  <c r="F4058" i="1" a="1"/>
  <c r="F3700" i="1" a="1"/>
  <c r="F4889" i="1" a="1"/>
  <c r="F4946" i="1" a="1"/>
  <c r="F4802" i="1" a="1"/>
  <c r="F4636" i="1" a="1"/>
  <c r="F4422" i="1" a="1"/>
  <c r="F4193" i="1" a="1"/>
  <c r="F3892" i="1" a="1"/>
  <c r="F4945" i="1" a="1"/>
  <c r="F4801" i="1" a="1"/>
  <c r="F4635" i="1" a="1"/>
  <c r="F4421" i="1" a="1"/>
  <c r="F4192" i="1" a="1"/>
  <c r="F3891" i="1" a="1"/>
  <c r="F4944" i="1" a="1"/>
  <c r="F4800" i="1" a="1"/>
  <c r="F4634" i="1" a="1"/>
  <c r="F4420" i="1" a="1"/>
  <c r="F4190" i="1" a="1"/>
  <c r="F3889" i="1" a="1"/>
  <c r="F4943" i="1" a="1"/>
  <c r="F4799" i="1" a="1"/>
  <c r="F4633" i="1" a="1"/>
  <c r="F4418" i="1" a="1"/>
  <c r="F4189" i="1" a="1"/>
  <c r="F3888" i="1" a="1"/>
  <c r="F4942" i="1" a="1"/>
  <c r="F4798" i="1" a="1"/>
  <c r="F4632" i="1" a="1"/>
  <c r="F4417" i="1" a="1"/>
  <c r="F4186" i="1" a="1"/>
  <c r="F3882" i="1" a="1"/>
  <c r="F2461" i="1" a="1"/>
  <c r="F2773" i="1" a="1"/>
  <c r="F3045" i="1" a="1"/>
  <c r="F3300" i="1" a="1"/>
  <c r="F3522" i="1" a="1"/>
  <c r="F2607" i="1" a="1"/>
  <c r="F2892" i="1" a="1"/>
  <c r="F3154" i="1" a="1"/>
  <c r="F3404" i="1" a="1"/>
  <c r="F3604" i="1" a="1"/>
  <c r="F3768" i="1" a="1"/>
  <c r="F2636" i="1" a="1"/>
  <c r="F2917" i="1" a="1"/>
  <c r="F3177" i="1" a="1"/>
  <c r="F3424" i="1" a="1"/>
  <c r="F2411" i="1" a="1"/>
  <c r="F2734" i="1" a="1"/>
  <c r="F3009" i="1" a="1"/>
  <c r="F3264" i="1" a="1"/>
  <c r="F3495" i="1" a="1"/>
  <c r="F2528" i="1" a="1"/>
  <c r="F2827" i="1" a="1"/>
  <c r="F3094" i="1" a="1"/>
  <c r="F3349" i="1" a="1"/>
  <c r="F3559" i="1" a="1"/>
  <c r="F2644" i="1" a="1"/>
  <c r="F2923" i="1" a="1"/>
  <c r="F3184" i="1" a="1"/>
  <c r="F3430" i="1" a="1"/>
  <c r="F2415" i="1" a="1"/>
  <c r="F2737" i="1" a="1"/>
  <c r="F3012" i="1" a="1"/>
  <c r="F3270" i="1" a="1"/>
  <c r="F3498" i="1" a="1"/>
  <c r="F2538" i="1" a="1"/>
  <c r="F2834" i="1" a="1"/>
  <c r="F3103" i="1" a="1"/>
  <c r="F2424" i="1" a="1"/>
  <c r="F2740" i="1" a="1"/>
  <c r="F3018" i="1" a="1"/>
  <c r="F3273" i="1" a="1"/>
  <c r="F3501" i="1" a="1"/>
  <c r="F3687" i="1" a="1"/>
  <c r="F3835" i="1" a="1"/>
  <c r="F2388" i="1" a="1"/>
  <c r="F2721" i="1" a="1"/>
  <c r="F2997" i="1" a="1"/>
  <c r="F3252" i="1" a="1"/>
  <c r="F3486" i="1" a="1"/>
  <c r="F3674" i="1" a="1"/>
  <c r="F3824" i="1" a="1"/>
  <c r="F2519" i="1" a="1"/>
  <c r="F2817" i="1" a="1"/>
  <c r="F3086" i="1" a="1"/>
  <c r="F3343" i="1" a="1"/>
  <c r="F3553" i="1" a="1"/>
  <c r="F3729" i="1" a="1"/>
  <c r="F3873" i="1" a="1"/>
  <c r="F3393" i="1" a="1"/>
  <c r="F3790" i="1" a="1"/>
  <c r="F3971" i="1" a="1"/>
  <c r="F4115" i="1" a="1"/>
  <c r="F4259" i="1" a="1"/>
  <c r="F4403" i="1" a="1"/>
  <c r="F4547" i="1" a="1"/>
  <c r="F3258" i="1" a="1"/>
  <c r="F3772" i="1" a="1"/>
  <c r="F3960" i="1" a="1"/>
  <c r="F4104" i="1" a="1"/>
  <c r="F2432" i="1" a="1"/>
  <c r="F3419" i="1" a="1"/>
  <c r="F3639" i="1" a="1"/>
  <c r="F3857" i="1" a="1"/>
  <c r="F4023" i="1" a="1"/>
  <c r="F4167" i="1" a="1"/>
  <c r="F4311" i="1" a="1"/>
  <c r="F4455" i="1" a="1"/>
  <c r="F4599" i="1" a="1"/>
  <c r="F3107" i="1" a="1"/>
  <c r="F3595" i="1" a="1"/>
  <c r="F3830" i="1" a="1"/>
  <c r="F4002" i="1" a="1"/>
  <c r="F4146" i="1" a="1"/>
  <c r="F3357" i="1" a="1"/>
  <c r="F3783" i="1" a="1"/>
  <c r="F3967" i="1" a="1"/>
  <c r="F4111" i="1" a="1"/>
  <c r="F4255" i="1" a="1"/>
  <c r="F4399" i="1" a="1"/>
  <c r="F4543" i="1" a="1"/>
  <c r="F4687" i="1" a="1"/>
  <c r="F3569" i="1" a="1"/>
  <c r="F3670" i="1" a="1"/>
  <c r="F3881" i="1" a="1"/>
  <c r="F4041" i="1" a="1"/>
  <c r="F4185" i="1" a="1"/>
  <c r="F4329" i="1" a="1"/>
  <c r="F4473" i="1" a="1"/>
  <c r="F4617" i="1" a="1"/>
  <c r="F4989" i="1" a="1"/>
  <c r="F4845" i="1" a="1"/>
  <c r="F4690" i="1" a="1"/>
  <c r="F4488" i="1" a="1"/>
  <c r="F4272" i="1" a="1"/>
  <c r="F3992" i="1" a="1"/>
  <c r="F4988" i="1" a="1"/>
  <c r="F4844" i="1" a="1"/>
  <c r="F4688" i="1" a="1"/>
  <c r="F4486" i="1" a="1"/>
  <c r="F4270" i="1" a="1"/>
  <c r="F3989" i="1" a="1"/>
  <c r="F4999" i="1" a="1"/>
  <c r="F4855" i="1" a="1"/>
  <c r="F4702" i="1" a="1"/>
  <c r="F4502" i="1" a="1"/>
  <c r="F4286" i="1" a="1"/>
  <c r="F4012" i="1" a="1"/>
  <c r="F3489" i="1" a="1"/>
  <c r="F4866" i="1" a="1"/>
  <c r="F4715" i="1" a="1"/>
  <c r="F4518" i="1" a="1"/>
  <c r="F4302" i="1" a="1"/>
  <c r="F4034" i="1" a="1"/>
  <c r="F3657" i="1" a="1"/>
  <c r="F4877" i="1" a="1"/>
  <c r="F4728" i="1" a="1"/>
  <c r="F4536" i="1" a="1"/>
  <c r="F4320" i="1" a="1"/>
  <c r="F4057" i="1" a="1"/>
  <c r="F3699" i="1" a="1"/>
  <c r="F4888" i="1" a="1"/>
  <c r="F4741" i="1" a="1"/>
  <c r="F4552" i="1" a="1"/>
  <c r="F4336" i="1" a="1"/>
  <c r="F4078" i="1" a="1"/>
  <c r="F3734" i="1" a="1"/>
  <c r="F4899" i="1" a="1"/>
  <c r="F4754" i="1" a="1"/>
  <c r="F4568" i="1" a="1"/>
  <c r="F4352" i="1" a="1"/>
  <c r="F4100" i="1" a="1"/>
  <c r="F3767" i="1" a="1"/>
  <c r="F2487" i="1" a="1"/>
  <c r="F2723" i="1" a="1"/>
  <c r="F2932" i="1" a="1"/>
  <c r="F3128" i="1" a="1"/>
  <c r="F3320" i="1" a="1"/>
  <c r="F3488" i="1" a="1"/>
  <c r="F3632" i="1" a="1"/>
  <c r="F2471" i="1" a="1"/>
  <c r="F2709" i="1" a="1"/>
  <c r="F2918" i="1" a="1"/>
  <c r="F3115" i="1" a="1"/>
  <c r="F3307" i="1" a="1"/>
  <c r="F3478" i="1" a="1"/>
  <c r="F3622" i="1" a="1"/>
  <c r="F2601" i="1" a="1"/>
  <c r="F2816" i="1" a="1"/>
  <c r="F3021" i="1" a="1"/>
  <c r="F3213" i="1" a="1"/>
  <c r="F3398" i="1" a="1"/>
  <c r="F3552" i="1" a="1"/>
  <c r="F3696" i="1" a="1"/>
  <c r="F2288" i="1" a="1"/>
  <c r="F2495" i="1" a="1"/>
  <c r="F2676" i="1" a="1"/>
  <c r="F2833" i="1" a="1"/>
  <c r="F2989" i="1" a="1"/>
  <c r="F3133" i="1" a="1"/>
  <c r="F3277" i="1" a="1"/>
  <c r="F2433" i="1" a="1"/>
  <c r="F2625" i="1" a="1"/>
  <c r="F4934" i="1" a="1"/>
  <c r="F4790" i="1" a="1"/>
  <c r="F4621" i="1" a="1"/>
  <c r="F4405" i="1" a="1"/>
  <c r="F4169" i="1" a="1"/>
  <c r="F3862" i="1" a="1"/>
  <c r="F4933" i="1" a="1"/>
  <c r="F4789" i="1" a="1"/>
  <c r="F4620" i="1" a="1"/>
  <c r="F4404" i="1" a="1"/>
  <c r="F4168" i="1" a="1"/>
  <c r="F3858" i="1" a="1"/>
  <c r="F4932" i="1" a="1"/>
  <c r="F4788" i="1" a="1"/>
  <c r="F4618" i="1" a="1"/>
  <c r="F4402" i="1" a="1"/>
  <c r="F4166" i="1" a="1"/>
  <c r="F3856" i="1" a="1"/>
  <c r="F4931" i="1" a="1"/>
  <c r="F4787" i="1" a="1"/>
  <c r="F4616" i="1" a="1"/>
  <c r="F4400" i="1" a="1"/>
  <c r="F4165" i="1" a="1"/>
  <c r="F3855" i="1" a="1"/>
  <c r="F4930" i="1" a="1"/>
  <c r="F4786" i="1" a="1"/>
  <c r="F4614" i="1" a="1"/>
  <c r="F4398" i="1" a="1"/>
  <c r="F4162" i="1" a="1"/>
  <c r="F3852" i="1" a="1"/>
  <c r="F2492" i="1" a="1"/>
  <c r="F2797" i="1" a="1"/>
  <c r="F3068" i="1" a="1"/>
  <c r="F3323" i="1" a="1"/>
  <c r="F3539" i="1" a="1"/>
  <c r="F2634" i="1" a="1"/>
  <c r="F2913" i="1" a="1"/>
  <c r="F3175" i="1" a="1"/>
  <c r="F3421" i="1" a="1"/>
  <c r="F3619" i="1" a="1"/>
  <c r="F3780" i="1" a="1"/>
  <c r="F2661" i="1" a="1"/>
  <c r="F2941" i="1" a="1"/>
  <c r="F3200" i="1" a="1"/>
  <c r="F3444" i="1" a="1"/>
  <c r="F2439" i="1" a="1"/>
  <c r="F2754" i="1" a="1"/>
  <c r="F3030" i="1" a="1"/>
  <c r="F3285" i="1" a="1"/>
  <c r="F3510" i="1" a="1"/>
  <c r="F2559" i="1" a="1"/>
  <c r="F2853" i="1" a="1"/>
  <c r="F3118" i="1" a="1"/>
  <c r="F3371" i="1" a="1"/>
  <c r="F3577" i="1" a="1"/>
  <c r="F2666" i="1" a="1"/>
  <c r="F2946" i="1" a="1"/>
  <c r="F3203" i="1" a="1"/>
  <c r="F3448" i="1" a="1"/>
  <c r="F2450" i="1" a="1"/>
  <c r="F2762" i="1" a="1"/>
  <c r="F3035" i="1" a="1"/>
  <c r="F3292" i="1" a="1"/>
  <c r="F3515" i="1" a="1"/>
  <c r="F2567" i="1" a="1"/>
  <c r="F2856" i="1" a="1"/>
  <c r="F3122" i="1" a="1"/>
  <c r="F2456" i="1" a="1"/>
  <c r="F2766" i="1" a="1"/>
  <c r="F3040" i="1" a="1"/>
  <c r="F3296" i="1" a="1"/>
  <c r="F3518" i="1" a="1"/>
  <c r="F3701" i="1" a="1"/>
  <c r="F3847" i="1" a="1"/>
  <c r="F2426" i="1" a="1"/>
  <c r="F2745" i="1" a="1"/>
  <c r="F3020" i="1" a="1"/>
  <c r="F3275" i="1" a="1"/>
  <c r="F3503" i="1" a="1"/>
  <c r="F3688" i="1" a="1"/>
  <c r="F3836" i="1" a="1"/>
  <c r="F2544" i="1" a="1"/>
  <c r="F2840" i="1" a="1"/>
  <c r="F3106" i="1" a="1"/>
  <c r="F3360" i="1" a="1"/>
  <c r="F3568" i="1" a="1"/>
  <c r="F3741" i="1" a="1"/>
  <c r="F3885" i="1" a="1"/>
  <c r="F3499" i="1" a="1"/>
  <c r="F3805" i="1" a="1"/>
  <c r="F3983" i="1" a="1"/>
  <c r="F4127" i="1" a="1"/>
  <c r="F4271" i="1" a="1"/>
  <c r="F4415" i="1" a="1"/>
  <c r="F4559" i="1" a="1"/>
  <c r="F3402" i="1" a="1"/>
  <c r="F3791" i="1" a="1"/>
  <c r="F3972" i="1" a="1"/>
  <c r="F4116" i="1" a="1"/>
  <c r="F2749" i="1" a="1"/>
  <c r="F3521" i="1" a="1"/>
  <c r="F3662" i="1" a="1"/>
  <c r="F3875" i="1" a="1"/>
  <c r="F4035" i="1" a="1"/>
  <c r="F4179" i="1" a="1"/>
  <c r="F4323" i="1" a="1"/>
  <c r="F4467" i="1" a="1"/>
  <c r="F4611" i="1" a="1"/>
  <c r="F3334" i="1" a="1"/>
  <c r="F3623" i="1" a="1"/>
  <c r="F3845" i="1" a="1"/>
  <c r="F4014" i="1" a="1"/>
  <c r="F4158" i="1" a="1"/>
  <c r="F3469" i="1" a="1"/>
  <c r="F3798" i="1" a="1"/>
  <c r="F3979" i="1" a="1"/>
  <c r="F4123" i="1" a="1"/>
  <c r="F4267" i="1" a="1"/>
  <c r="F4411" i="1" a="1"/>
  <c r="F4555" i="1" a="1"/>
  <c r="F4699" i="1" a="1"/>
  <c r="F3603" i="1" a="1"/>
  <c r="F3694" i="1" a="1"/>
  <c r="F3899" i="1" a="1"/>
  <c r="F4053" i="1" a="1"/>
  <c r="F4197" i="1" a="1"/>
  <c r="F4341" i="1" a="1"/>
  <c r="F4485" i="1" a="1"/>
  <c r="F4629" i="1" a="1"/>
  <c r="F4977" i="1" a="1"/>
  <c r="F4833" i="1" a="1"/>
  <c r="F4674" i="1" a="1"/>
  <c r="F4469" i="1" a="1"/>
  <c r="F4253" i="1" a="1"/>
  <c r="F3968" i="1" a="1"/>
  <c r="F4976" i="1" a="1"/>
  <c r="F4832" i="1" a="1"/>
  <c r="F4673" i="1" a="1"/>
  <c r="F4468" i="1" a="1"/>
  <c r="F4252" i="1" a="1"/>
  <c r="F3965" i="1" a="1"/>
  <c r="F4987" i="1" a="1"/>
  <c r="F4843" i="1" a="1"/>
  <c r="F4686" i="1" a="1"/>
  <c r="F4484" i="1" a="1"/>
  <c r="F4268" i="1" a="1"/>
  <c r="F3988" i="1" a="1"/>
  <c r="F4998" i="1" a="1"/>
  <c r="F4854" i="1" a="1"/>
  <c r="F4700" i="1" a="1"/>
  <c r="F4501" i="1" a="1"/>
  <c r="F4285" i="1" a="1"/>
  <c r="F4010" i="1" a="1"/>
  <c r="F3381" i="1" a="1"/>
  <c r="F4865" i="1" a="1"/>
  <c r="F4714" i="1" a="1"/>
  <c r="F4517" i="1" a="1"/>
  <c r="F4301" i="1" a="1"/>
  <c r="F4033" i="1" a="1"/>
  <c r="F3655" i="1" a="1"/>
  <c r="F4876" i="1" a="1"/>
  <c r="F4727" i="1" a="1"/>
  <c r="F4534" i="1" a="1"/>
  <c r="F4318" i="1" a="1"/>
  <c r="F4054" i="1" a="1"/>
  <c r="F3695" i="1" a="1"/>
  <c r="F4887" i="1" a="1"/>
  <c r="F4740" i="1" a="1"/>
  <c r="F4550" i="1" a="1"/>
  <c r="F4334" i="1" a="1"/>
  <c r="F4076" i="1" a="1"/>
  <c r="F3731" i="1" a="1"/>
  <c r="F2508" i="1" a="1"/>
  <c r="F2739" i="1" a="1"/>
  <c r="F2949" i="1" a="1"/>
  <c r="F3143" i="1" a="1"/>
  <c r="F3335" i="1" a="1"/>
  <c r="F3500" i="1" a="1"/>
  <c r="F3644" i="1" a="1"/>
  <c r="F2490" i="1" a="1"/>
  <c r="F2725" i="1" a="1"/>
  <c r="F2935" i="1" a="1"/>
  <c r="F3130" i="1" a="1"/>
  <c r="F3322" i="1" a="1"/>
  <c r="F3490" i="1" a="1"/>
  <c r="F2336" i="1" a="1"/>
  <c r="F2620" i="1" a="1"/>
  <c r="F2832" i="1" a="1"/>
  <c r="F3036" i="1" a="1"/>
  <c r="F3228" i="1" a="1"/>
  <c r="F3414" i="1" a="1"/>
  <c r="F3564" i="1" a="1"/>
  <c r="F3708" i="1" a="1"/>
  <c r="F1762" i="1" a="1"/>
  <c r="F2510" i="1" a="1"/>
  <c r="F2689" i="1" a="1"/>
  <c r="F2846" i="1" a="1"/>
  <c r="F3001" i="1" a="1"/>
  <c r="F3145" i="1" a="1"/>
  <c r="F3289" i="1" a="1"/>
  <c r="F2449" i="1" a="1"/>
  <c r="F2639" i="1" a="1"/>
  <c r="F2796" i="1" a="1"/>
  <c r="F2953" i="1" a="1"/>
  <c r="F3099" i="1" a="1"/>
  <c r="F3243" i="1" a="1"/>
  <c r="F3387" i="1" a="1"/>
  <c r="F2436" i="1" a="1"/>
  <c r="F2628" i="1" a="1"/>
  <c r="F2785" i="1" a="1"/>
  <c r="F2942" i="1" a="1"/>
  <c r="F3089" i="1" a="1"/>
  <c r="F3233" i="1" a="1"/>
  <c r="F3377" i="1" a="1"/>
  <c r="F2296" i="1" a="1"/>
  <c r="F2373" i="1" a="1"/>
  <c r="F2283" i="1" a="1"/>
  <c r="F2270" i="1" a="1"/>
  <c r="F2243" i="1" a="1"/>
  <c r="F2198" i="1" a="1"/>
  <c r="F2235" i="1" a="1"/>
  <c r="F2083" i="1" a="1"/>
  <c r="F2080" i="1" a="1"/>
  <c r="F2053" i="1" a="1"/>
  <c r="F2014" i="1" a="1"/>
  <c r="F2011" i="1" a="1"/>
  <c r="F2006" i="1" a="1"/>
  <c r="F2004" i="1" a="1"/>
  <c r="F1993" i="1" a="1"/>
  <c r="F1900" i="1" a="1"/>
  <c r="F1892" i="1" a="1"/>
  <c r="F1984" i="1" a="1"/>
  <c r="F2047" i="1" a="1"/>
  <c r="F4922" i="1" a="1"/>
  <c r="F4778" i="1" a="1"/>
  <c r="F4602" i="1" a="1"/>
  <c r="F4386" i="1" a="1"/>
  <c r="F4145" i="1" a="1"/>
  <c r="F3829" i="1" a="1"/>
  <c r="F4921" i="1" a="1"/>
  <c r="F4777" i="1" a="1"/>
  <c r="F4601" i="1" a="1"/>
  <c r="F4385" i="1" a="1"/>
  <c r="F4144" i="1" a="1"/>
  <c r="F3828" i="1" a="1"/>
  <c r="F4920" i="1" a="1"/>
  <c r="F4776" i="1" a="1"/>
  <c r="F4600" i="1" a="1"/>
  <c r="F4384" i="1" a="1"/>
  <c r="F4142" i="1" a="1"/>
  <c r="F3826" i="1" a="1"/>
  <c r="F4919" i="1" a="1"/>
  <c r="F4775" i="1" a="1"/>
  <c r="F4598" i="1" a="1"/>
  <c r="F4382" i="1" a="1"/>
  <c r="F4141" i="1" a="1"/>
  <c r="F3822" i="1" a="1"/>
  <c r="F4918" i="1" a="1"/>
  <c r="F4774" i="1" a="1"/>
  <c r="F4597" i="1" a="1"/>
  <c r="F4381" i="1" a="1"/>
  <c r="F4138" i="1" a="1"/>
  <c r="F3819" i="1" a="1"/>
  <c r="F2521" i="1" a="1"/>
  <c r="F2819" i="1" a="1"/>
  <c r="F3090" i="1" a="1"/>
  <c r="F3345" i="1" a="1"/>
  <c r="F3555" i="1" a="1"/>
  <c r="F2660" i="1" a="1"/>
  <c r="F2939" i="1" a="1"/>
  <c r="F3199" i="1" a="1"/>
  <c r="F3443" i="1" a="1"/>
  <c r="F3635" i="1" a="1"/>
  <c r="F2318" i="1" a="1"/>
  <c r="F2684" i="1" a="1"/>
  <c r="F2962" i="1" a="1"/>
  <c r="F3220" i="1" a="1"/>
  <c r="F3461" i="1" a="1"/>
  <c r="F2472" i="1" a="1"/>
  <c r="F2779" i="1" a="1"/>
  <c r="F3052" i="1" a="1"/>
  <c r="F3308" i="1" a="1"/>
  <c r="F3527" i="1" a="1"/>
  <c r="F2586" i="1" a="1"/>
  <c r="F2874" i="1" a="1"/>
  <c r="F3139" i="1" a="1"/>
  <c r="F3390" i="1" a="1"/>
  <c r="F2329" i="1" a="1"/>
  <c r="F2688" i="1" a="1"/>
  <c r="F2970" i="1" a="1"/>
  <c r="F3225" i="1" a="1"/>
  <c r="F3465" i="1" a="1"/>
  <c r="F2476" i="1" a="1"/>
  <c r="F2786" i="1" a="1"/>
  <c r="F3057" i="1" a="1"/>
  <c r="F3312" i="1" a="1"/>
  <c r="F3531" i="1" a="1"/>
  <c r="F2592" i="1" a="1"/>
  <c r="F2879" i="1" a="1"/>
  <c r="F3142" i="1" a="1"/>
  <c r="F2483" i="1" a="1"/>
  <c r="F2788" i="1" a="1"/>
  <c r="F3059" i="1" a="1"/>
  <c r="F3316" i="1" a="1"/>
  <c r="F3533" i="1" a="1"/>
  <c r="F3715" i="1" a="1"/>
  <c r="F3859" i="1" a="1"/>
  <c r="F2457" i="1" a="1"/>
  <c r="F2767" i="1" a="1"/>
  <c r="F3042" i="1" a="1"/>
  <c r="F3297" i="1" a="1"/>
  <c r="F3519" i="1" a="1"/>
  <c r="F3702" i="1" a="1"/>
  <c r="F3848" i="1" a="1"/>
  <c r="F2570" i="1" a="1"/>
  <c r="F2860" i="1" a="1"/>
  <c r="F3127" i="1" a="1"/>
  <c r="F3379" i="1" a="1"/>
  <c r="F3583" i="1" a="1"/>
  <c r="F3753" i="1" a="1"/>
  <c r="F3897" i="1" a="1"/>
  <c r="F3585" i="1" a="1"/>
  <c r="F3820" i="1" a="1"/>
  <c r="F3995" i="1" a="1"/>
  <c r="F4139" i="1" a="1"/>
  <c r="F4283" i="1" a="1"/>
  <c r="F4427" i="1" a="1"/>
  <c r="F4571" i="1" a="1"/>
  <c r="F3506" i="1" a="1"/>
  <c r="F3806" i="1" a="1"/>
  <c r="F3984" i="1" a="1"/>
  <c r="F4128" i="1" a="1"/>
  <c r="F3023" i="1" a="1"/>
  <c r="F3591" i="1" a="1"/>
  <c r="F3682" i="1" a="1"/>
  <c r="F3890" i="1" a="1"/>
  <c r="F4047" i="1" a="1"/>
  <c r="F4191" i="1" a="1"/>
  <c r="F4335" i="1" a="1"/>
  <c r="F4479" i="1" a="1"/>
  <c r="F2520" i="1" a="1"/>
  <c r="F3451" i="1" a="1"/>
  <c r="F3642" i="1" a="1"/>
  <c r="F3863" i="1" a="1"/>
  <c r="F4026" i="1" a="1"/>
  <c r="F4170" i="1" a="1"/>
  <c r="F3565" i="1" a="1"/>
  <c r="F3816" i="1" a="1"/>
  <c r="F3991" i="1" a="1"/>
  <c r="F4135" i="1" a="1"/>
  <c r="F4279" i="1" a="1"/>
  <c r="F4423" i="1" a="1"/>
  <c r="F4567" i="1" a="1"/>
  <c r="F4711" i="1" a="1"/>
  <c r="F3626" i="1" a="1"/>
  <c r="F3713" i="1" a="1"/>
  <c r="F3913" i="1" a="1"/>
  <c r="F4065" i="1" a="1"/>
  <c r="F4209" i="1" a="1"/>
  <c r="F4353" i="1" a="1"/>
  <c r="F4497" i="1" a="1"/>
  <c r="F4641" i="1" a="1"/>
  <c r="F4965" i="1" a="1"/>
  <c r="F4821" i="1" a="1"/>
  <c r="F4660" i="1" a="1"/>
  <c r="F4452" i="1" a="1"/>
  <c r="F4232" i="1" a="1"/>
  <c r="F3940" i="1" a="1"/>
  <c r="F4964" i="1" a="1"/>
  <c r="F4820" i="1" a="1"/>
  <c r="F4659" i="1" a="1"/>
  <c r="F4450" i="1" a="1"/>
  <c r="F4229" i="1" a="1"/>
  <c r="F3937" i="1" a="1"/>
  <c r="F4975" i="1" a="1"/>
  <c r="F4831" i="1" a="1"/>
  <c r="F4672" i="1" a="1"/>
  <c r="F4466" i="1" a="1"/>
  <c r="F4250" i="1" a="1"/>
  <c r="F3964" i="1" a="1"/>
  <c r="F4986" i="1" a="1"/>
  <c r="F4842" i="1" a="1"/>
  <c r="F4685" i="1" a="1"/>
  <c r="F4482" i="1" a="1"/>
  <c r="F4266" i="1" a="1"/>
  <c r="F3986" i="1" a="1"/>
  <c r="F4997" i="1" a="1"/>
  <c r="F4853" i="1" a="1"/>
  <c r="F4698" i="1" a="1"/>
  <c r="F4500" i="1" a="1"/>
  <c r="F4284" i="1" a="1"/>
  <c r="F4009" i="1" a="1"/>
  <c r="F3215" i="1" a="1"/>
  <c r="F4864" i="1" a="1"/>
  <c r="F4712" i="1" a="1"/>
  <c r="F4516" i="1" a="1"/>
  <c r="F4300" i="1" a="1"/>
  <c r="F4030" i="1" a="1"/>
  <c r="F3652" i="1" a="1"/>
  <c r="F4875" i="1" a="1"/>
  <c r="F4726" i="1" a="1"/>
  <c r="F4532" i="1" a="1"/>
  <c r="F4316" i="1" a="1"/>
  <c r="F4052" i="1" a="1"/>
  <c r="F3691" i="1" a="1"/>
  <c r="F2531" i="1" a="1"/>
  <c r="F2758" i="1" a="1"/>
  <c r="F2967" i="1" a="1"/>
  <c r="F3160" i="1" a="1"/>
  <c r="F3350" i="1" a="1"/>
  <c r="F4910" i="1" a="1"/>
  <c r="F4766" i="1" a="1"/>
  <c r="F4585" i="1" a="1"/>
  <c r="F4369" i="1" a="1"/>
  <c r="F4121" i="1" a="1"/>
  <c r="F3796" i="1" a="1"/>
  <c r="F4909" i="1" a="1"/>
  <c r="F4765" i="1" a="1"/>
  <c r="F4584" i="1" a="1"/>
  <c r="F4368" i="1" a="1"/>
  <c r="F4120" i="1" a="1"/>
  <c r="F3795" i="1" a="1"/>
  <c r="F4908" i="1" a="1"/>
  <c r="F4764" i="1" a="1"/>
  <c r="F4582" i="1" a="1"/>
  <c r="F4366" i="1" a="1"/>
  <c r="F4118" i="1" a="1"/>
  <c r="F3793" i="1" a="1"/>
  <c r="F4907" i="1" a="1"/>
  <c r="F4763" i="1" a="1"/>
  <c r="F4580" i="1" a="1"/>
  <c r="F4364" i="1" a="1"/>
  <c r="F4117" i="1" a="1"/>
  <c r="F3792" i="1" a="1"/>
  <c r="F4906" i="1" a="1"/>
  <c r="F4762" i="1" a="1"/>
  <c r="F4578" i="1" a="1"/>
  <c r="F4362" i="1" a="1"/>
  <c r="F4114" i="1" a="1"/>
  <c r="F3786" i="1" a="1"/>
  <c r="F2548" i="1" a="1"/>
  <c r="F2842" i="1" a="1"/>
  <c r="F3108" i="1" a="1"/>
  <c r="F3362" i="1" a="1"/>
  <c r="F2315" i="1" a="1"/>
  <c r="F2683" i="1" a="1"/>
  <c r="F2961" i="1" a="1"/>
  <c r="F3218" i="1" a="1"/>
  <c r="F3460" i="1" a="1"/>
  <c r="F3650" i="1" a="1"/>
  <c r="F2365" i="1" a="1"/>
  <c r="F2708" i="1" a="1"/>
  <c r="F2985" i="1" a="1"/>
  <c r="F3240" i="1" a="1"/>
  <c r="F3477" i="1" a="1"/>
  <c r="F2500" i="1" a="1"/>
  <c r="F2803" i="1" a="1"/>
  <c r="F3072" i="1" a="1"/>
  <c r="F3330" i="1" a="1"/>
  <c r="F3543" i="1" a="1"/>
  <c r="F2615" i="1" a="1"/>
  <c r="F2895" i="1" a="1"/>
  <c r="F3158" i="1" a="1"/>
  <c r="F3407" i="1" a="1"/>
  <c r="F2378" i="1" a="1"/>
  <c r="F2713" i="1" a="1"/>
  <c r="F2992" i="1" a="1"/>
  <c r="F3248" i="1" a="1"/>
  <c r="F3482" i="1" a="1"/>
  <c r="F2505" i="1" a="1"/>
  <c r="F2806" i="1" a="1"/>
  <c r="F3078" i="1" a="1"/>
  <c r="F3333" i="1" a="1"/>
  <c r="F3546" i="1" a="1"/>
  <c r="F2624" i="1" a="1"/>
  <c r="F2905" i="1" a="1"/>
  <c r="F3166" i="1" a="1"/>
  <c r="F2509" i="1" a="1"/>
  <c r="F2812" i="1" a="1"/>
  <c r="F3081" i="1" a="1"/>
  <c r="F3336" i="1" a="1"/>
  <c r="F3549" i="1" a="1"/>
  <c r="F3727" i="1" a="1"/>
  <c r="F3871" i="1" a="1"/>
  <c r="F2485" i="1" a="1"/>
  <c r="F2790" i="1" a="1"/>
  <c r="F3060" i="1" a="1"/>
  <c r="F3318" i="1" a="1"/>
  <c r="F3534" i="1" a="1"/>
  <c r="F3716" i="1" a="1"/>
  <c r="F3860" i="1" a="1"/>
  <c r="F2603" i="1" a="1"/>
  <c r="F2887" i="1" a="1"/>
  <c r="F3151" i="1" a="1"/>
  <c r="F3400" i="1" a="1"/>
  <c r="F3601" i="1" a="1"/>
  <c r="F3765" i="1" a="1"/>
  <c r="F3909" i="1" a="1"/>
  <c r="F3607" i="1" a="1"/>
  <c r="F3838" i="1" a="1"/>
  <c r="F4007" i="1" a="1"/>
  <c r="F4151" i="1" a="1"/>
  <c r="F4295" i="1" a="1"/>
  <c r="F4439" i="1" a="1"/>
  <c r="F4583" i="1" a="1"/>
  <c r="F3587" i="1" a="1"/>
  <c r="F3821" i="1" a="1"/>
  <c r="F3996" i="1" a="1"/>
  <c r="F4140" i="1" a="1"/>
  <c r="F3280" i="1" a="1"/>
  <c r="F3613" i="1" a="1"/>
  <c r="F3705" i="1" a="1"/>
  <c r="F3905" i="1" a="1"/>
  <c r="F4059" i="1" a="1"/>
  <c r="F4203" i="1" a="1"/>
  <c r="F4347" i="1" a="1"/>
  <c r="F4491" i="1" a="1"/>
  <c r="F2818" i="1" a="1"/>
  <c r="F3547" i="1" a="1"/>
  <c r="F3666" i="1" a="1"/>
  <c r="F3878" i="1" a="1"/>
  <c r="F4038" i="1" a="1"/>
  <c r="F4182" i="1" a="1"/>
  <c r="F3602" i="1" a="1"/>
  <c r="F3831" i="1" a="1"/>
  <c r="F4003" i="1" a="1"/>
  <c r="F4147" i="1" a="1"/>
  <c r="F4291" i="1" a="1"/>
  <c r="F4435" i="1" a="1"/>
  <c r="F4579" i="1" a="1"/>
  <c r="F4723" i="1" a="1"/>
  <c r="F2655" i="1" a="1"/>
  <c r="F3733" i="1" a="1"/>
  <c r="F3927" i="1" a="1"/>
  <c r="F4077" i="1" a="1"/>
  <c r="F4221" i="1" a="1"/>
  <c r="F4365" i="1" a="1"/>
  <c r="F4509" i="1" a="1"/>
  <c r="F4653" i="1" a="1"/>
  <c r="F4953" i="1" a="1"/>
  <c r="F4809" i="1" a="1"/>
  <c r="F4646" i="1" a="1"/>
  <c r="F4433" i="1" a="1"/>
  <c r="F4208" i="1" a="1"/>
  <c r="F3912" i="1" a="1"/>
  <c r="F4952" i="1" a="1"/>
  <c r="F4808" i="1" a="1"/>
  <c r="F4645" i="1" a="1"/>
  <c r="F4432" i="1" a="1"/>
  <c r="F4205" i="1" a="1"/>
  <c r="F3908" i="1" a="1"/>
  <c r="F4963" i="1" a="1"/>
  <c r="F4819" i="1" a="1"/>
  <c r="F4658" i="1" a="1"/>
  <c r="F4448" i="1" a="1"/>
  <c r="F4228" i="1" a="1"/>
  <c r="F3936" i="1" a="1"/>
  <c r="F4974" i="1" a="1"/>
  <c r="F4830" i="1" a="1"/>
  <c r="F4671" i="1" a="1"/>
  <c r="F4465" i="1" a="1"/>
  <c r="F4249" i="1" a="1"/>
  <c r="F3962" i="1" a="1"/>
  <c r="F4985" i="1" a="1"/>
  <c r="F4841" i="1" a="1"/>
  <c r="F4684" i="1" a="1"/>
  <c r="F4481" i="1" a="1"/>
  <c r="F4265" i="1" a="1"/>
  <c r="F3985" i="1" a="1"/>
  <c r="F4996" i="1" a="1"/>
  <c r="F4852" i="1" a="1"/>
  <c r="F4697" i="1" a="1"/>
  <c r="F4498" i="1" a="1"/>
  <c r="F4282" i="1" a="1"/>
  <c r="F4006" i="1" a="1"/>
  <c r="F2959" i="1" a="1"/>
  <c r="F4863" i="1" a="1"/>
  <c r="F4710" i="1" a="1"/>
  <c r="F4514" i="1" a="1"/>
  <c r="F4298" i="1" a="1"/>
  <c r="F4028" i="1" a="1"/>
  <c r="F3649" i="1" a="1"/>
  <c r="F2552" i="1" a="1"/>
  <c r="F2775" i="1" a="1"/>
  <c r="F2984" i="1" a="1"/>
  <c r="F3176" i="1" a="1"/>
  <c r="F3366" i="1" a="1"/>
  <c r="F4898" i="1" a="1"/>
  <c r="F4753" i="1" a="1"/>
  <c r="F4566" i="1" a="1"/>
  <c r="F4350" i="1" a="1"/>
  <c r="F4097" i="1" a="1"/>
  <c r="F3761" i="1" a="1"/>
  <c r="F4897" i="1" a="1"/>
  <c r="F4752" i="1" a="1"/>
  <c r="F4565" i="1" a="1"/>
  <c r="F4349" i="1" a="1"/>
  <c r="F4096" i="1" a="1"/>
  <c r="F3760" i="1" a="1"/>
  <c r="F4896" i="1" a="1"/>
  <c r="F4751" i="1" a="1"/>
  <c r="F4564" i="1" a="1"/>
  <c r="F4348" i="1" a="1"/>
  <c r="F4094" i="1" a="1"/>
  <c r="F3758" i="1" a="1"/>
  <c r="F4895" i="1" a="1"/>
  <c r="F4750" i="1" a="1"/>
  <c r="F4562" i="1" a="1"/>
  <c r="F4346" i="1" a="1"/>
  <c r="F4093" i="1" a="1"/>
  <c r="F3757" i="1" a="1"/>
  <c r="F4894" i="1" a="1"/>
  <c r="F4748" i="1" a="1"/>
  <c r="F4561" i="1" a="1"/>
  <c r="F4345" i="1" a="1"/>
  <c r="F4090" i="1" a="1"/>
  <c r="F3750" i="1" a="1"/>
  <c r="F2579" i="1" a="1"/>
  <c r="F2867" i="1" a="1"/>
  <c r="F3131" i="1" a="1"/>
  <c r="F3383" i="1" a="1"/>
  <c r="F2360" i="1" a="1"/>
  <c r="F2703" i="1" a="1"/>
  <c r="F2983" i="1" a="1"/>
  <c r="F3238" i="1" a="1"/>
  <c r="F3475" i="1" a="1"/>
  <c r="F3664" i="1" a="1"/>
  <c r="F2409" i="1" a="1"/>
  <c r="F2732" i="1" a="1"/>
  <c r="F3008" i="1" a="1"/>
  <c r="F3263" i="1" a="1"/>
  <c r="F3494" i="1" a="1"/>
  <c r="F2524" i="1" a="1"/>
  <c r="F2826" i="1" a="1"/>
  <c r="F3093" i="1" a="1"/>
  <c r="F3348" i="1" a="1"/>
  <c r="F3558" i="1" a="1"/>
  <c r="F2643" i="1" a="1"/>
  <c r="F2922" i="1" a="1"/>
  <c r="F3182" i="1" a="1"/>
  <c r="F3429" i="1" a="1"/>
  <c r="F2413" i="1" a="1"/>
  <c r="F2736" i="1" a="1"/>
  <c r="F3011" i="1" a="1"/>
  <c r="F3268" i="1" a="1"/>
  <c r="F3497" i="1" a="1"/>
  <c r="F2535" i="1" a="1"/>
  <c r="F2831" i="1" a="1"/>
  <c r="F3100" i="1" a="1"/>
  <c r="F3355" i="1" a="1"/>
  <c r="F3563" i="1" a="1"/>
  <c r="F2647" i="1" a="1"/>
  <c r="F2926" i="1" a="1"/>
  <c r="F3187" i="1" a="1"/>
  <c r="F2540" i="1" a="1"/>
  <c r="F2836" i="1" a="1"/>
  <c r="F3104" i="1" a="1"/>
  <c r="F3358" i="1" a="1"/>
  <c r="F3566" i="1" a="1"/>
  <c r="F3739" i="1" a="1"/>
  <c r="F3883" i="1" a="1"/>
  <c r="F2514" i="1" a="1"/>
  <c r="F2815" i="1" a="1"/>
  <c r="F3083" i="1" a="1"/>
  <c r="F3340" i="1" a="1"/>
  <c r="F3551" i="1" a="1"/>
  <c r="F3728" i="1" a="1"/>
  <c r="F3872" i="1" a="1"/>
  <c r="F2630" i="1" a="1"/>
  <c r="F2908" i="1" a="1"/>
  <c r="F3170" i="1" a="1"/>
  <c r="F3418" i="1" a="1"/>
  <c r="F3616" i="1" a="1"/>
  <c r="F3777" i="1" a="1"/>
  <c r="F3921" i="1" a="1"/>
  <c r="F3633" i="1" a="1"/>
  <c r="F3853" i="1" a="1"/>
  <c r="F4019" i="1" a="1"/>
  <c r="F4163" i="1" a="1"/>
  <c r="F4307" i="1" a="1"/>
  <c r="F4451" i="1" a="1"/>
  <c r="F4595" i="1" a="1"/>
  <c r="F3609" i="1" a="1"/>
  <c r="F3839" i="1" a="1"/>
  <c r="F4008" i="1" a="1"/>
  <c r="F4152" i="1" a="1"/>
  <c r="F3415" i="1" a="1"/>
  <c r="F2488" i="1" a="1"/>
  <c r="F3723" i="1" a="1"/>
  <c r="F3920" i="1" a="1"/>
  <c r="F4071" i="1" a="1"/>
  <c r="F4215" i="1" a="1"/>
  <c r="F4359" i="1" a="1"/>
  <c r="F4503" i="1" a="1"/>
  <c r="F3088" i="1" a="1"/>
  <c r="F3594" i="1" a="1"/>
  <c r="F3686" i="1" a="1"/>
  <c r="F3893" i="1" a="1"/>
  <c r="F4050" i="1" a="1"/>
  <c r="F4194" i="1" a="1"/>
  <c r="F3625" i="1" a="1"/>
  <c r="F3846" i="1" a="1"/>
  <c r="F4015" i="1" a="1"/>
  <c r="F4159" i="1" a="1"/>
  <c r="F4303" i="1" a="1"/>
  <c r="F4447" i="1" a="1"/>
  <c r="F4591" i="1" a="1"/>
  <c r="F4735" i="1" a="1"/>
  <c r="F2934" i="1" a="1"/>
  <c r="F3749" i="1" a="1"/>
  <c r="F3941" i="1" a="1"/>
  <c r="F4089" i="1" a="1"/>
  <c r="F4233" i="1" a="1"/>
  <c r="F4377" i="1" a="1"/>
  <c r="F4521" i="1" a="1"/>
  <c r="F4665" i="1" a="1"/>
  <c r="F4941" i="1" a="1"/>
  <c r="F4797" i="1" a="1"/>
  <c r="F4630" i="1" a="1"/>
  <c r="F4416" i="1" a="1"/>
  <c r="F4184" i="1" a="1"/>
  <c r="F3880" i="1" a="1"/>
  <c r="F4940" i="1" a="1"/>
  <c r="F4796" i="1" a="1"/>
  <c r="F4628" i="1" a="1"/>
  <c r="F4414" i="1" a="1"/>
  <c r="F4181" i="1" a="1"/>
  <c r="F3877" i="1" a="1"/>
  <c r="F4951" i="1" a="1"/>
  <c r="F4807" i="1" a="1"/>
  <c r="F4644" i="1" a="1"/>
  <c r="F4430" i="1" a="1"/>
  <c r="F4204" i="1" a="1"/>
  <c r="F3906" i="1" a="1"/>
  <c r="F4962" i="1" a="1"/>
  <c r="F4818" i="1" a="1"/>
  <c r="F4657" i="1" a="1"/>
  <c r="F4446" i="1" a="1"/>
  <c r="F4226" i="1" a="1"/>
  <c r="F3934" i="1" a="1"/>
  <c r="F4973" i="1" a="1"/>
  <c r="F4829" i="1" a="1"/>
  <c r="F3628" i="1" a="1"/>
  <c r="F4886" i="1" a="1"/>
  <c r="F4739" i="1" a="1"/>
  <c r="F4549" i="1" a="1"/>
  <c r="F4333" i="1" a="1"/>
  <c r="F4073" i="1" a="1"/>
  <c r="F3725" i="1" a="1"/>
  <c r="F4885" i="1" a="1"/>
  <c r="F4738" i="1" a="1"/>
  <c r="F4548" i="1" a="1"/>
  <c r="F4332" i="1" a="1"/>
  <c r="F4072" i="1" a="1"/>
  <c r="F3724" i="1" a="1"/>
  <c r="F4884" i="1" a="1"/>
  <c r="F4736" i="1" a="1"/>
  <c r="F4546" i="1" a="1"/>
  <c r="F4330" i="1" a="1"/>
  <c r="F4070" i="1" a="1"/>
  <c r="F3722" i="1" a="1"/>
  <c r="F4883" i="1" a="1"/>
  <c r="F4734" i="1" a="1"/>
  <c r="F4544" i="1" a="1"/>
  <c r="F4328" i="1" a="1"/>
  <c r="F4069" i="1" a="1"/>
  <c r="F3721" i="1" a="1"/>
  <c r="F4882" i="1" a="1"/>
  <c r="F4733" i="1" a="1"/>
  <c r="F4542" i="1" a="1"/>
  <c r="F4326" i="1" a="1"/>
  <c r="F4066" i="1" a="1"/>
  <c r="F3714" i="1" a="1"/>
  <c r="F2605" i="1" a="1"/>
  <c r="F2891" i="1" a="1"/>
  <c r="F3153" i="1" a="1"/>
  <c r="F3403" i="1" a="1"/>
  <c r="F2408" i="1" a="1"/>
  <c r="F2730" i="1" a="1"/>
  <c r="F3007" i="1" a="1"/>
  <c r="F3262" i="1" a="1"/>
  <c r="F3493" i="1" a="1"/>
  <c r="F3678" i="1" a="1"/>
  <c r="F2438" i="1" a="1"/>
  <c r="F2752" i="1" a="1"/>
  <c r="F3028" i="1" a="1"/>
  <c r="F3284" i="1" a="1"/>
  <c r="F3509" i="1" a="1"/>
  <c r="F2556" i="1" a="1"/>
  <c r="F2850" i="1" a="1"/>
  <c r="F3116" i="1" a="1"/>
  <c r="F3369" i="1" a="1"/>
  <c r="F3575" i="1" a="1"/>
  <c r="F2664" i="1" a="1"/>
  <c r="F2944" i="1" a="1"/>
  <c r="F3202" i="1" a="1"/>
  <c r="F3446" i="1" a="1"/>
  <c r="F2445" i="1" a="1"/>
  <c r="F2760" i="1" a="1"/>
  <c r="F3033" i="1" a="1"/>
  <c r="F3288" i="1" a="1"/>
  <c r="F3513" i="1" a="1"/>
  <c r="F2565" i="1" a="1"/>
  <c r="F2855" i="1" a="1"/>
  <c r="F3120" i="1" a="1"/>
  <c r="F3373" i="1" a="1"/>
  <c r="F3579" i="1" a="1"/>
  <c r="F2670" i="1" a="1"/>
  <c r="F2948" i="1" a="1"/>
  <c r="F3206" i="1" a="1"/>
  <c r="F2568" i="1" a="1"/>
  <c r="F2857" i="1" a="1"/>
  <c r="F3124" i="1" a="1"/>
  <c r="F3376" i="1" a="1"/>
  <c r="F3581" i="1" a="1"/>
  <c r="F3751" i="1" a="1"/>
  <c r="F3895" i="1" a="1"/>
  <c r="F2541" i="1" a="1"/>
  <c r="F2839" i="1" a="1"/>
  <c r="F3105" i="1" a="1"/>
  <c r="F3359" i="1" a="1"/>
  <c r="F3567" i="1" a="1"/>
  <c r="F3740" i="1" a="1"/>
  <c r="F3884" i="1" a="1"/>
  <c r="F2651" i="1" a="1"/>
  <c r="F2931" i="1" a="1"/>
  <c r="F3190" i="1" a="1"/>
  <c r="F3436" i="1" a="1"/>
  <c r="F3631" i="1" a="1"/>
  <c r="F3789" i="1" a="1"/>
  <c r="F3933" i="1" a="1"/>
  <c r="F3653" i="1" a="1"/>
  <c r="F3868" i="1" a="1"/>
  <c r="F4031" i="1" a="1"/>
  <c r="F4175" i="1" a="1"/>
  <c r="F4319" i="1" a="1"/>
  <c r="F4463" i="1" a="1"/>
  <c r="F4607" i="1" a="1"/>
  <c r="F3634" i="1" a="1"/>
  <c r="F3854" i="1" a="1"/>
  <c r="F4020" i="1" a="1"/>
  <c r="F4164" i="1" a="1"/>
  <c r="F3517" i="1" a="1"/>
  <c r="F2793" i="1" a="1"/>
  <c r="F3742" i="1" a="1"/>
  <c r="F3935" i="1" a="1"/>
  <c r="F4083" i="1" a="1"/>
  <c r="F4227" i="1" a="1"/>
  <c r="F4371" i="1" a="1"/>
  <c r="F4515" i="1" a="1"/>
  <c r="F3321" i="1" a="1"/>
  <c r="F3621" i="1" a="1"/>
  <c r="F3710" i="1" a="1"/>
  <c r="F3910" i="1" a="1"/>
  <c r="F4062" i="1" a="1"/>
  <c r="F4206" i="1" a="1"/>
  <c r="F3647" i="1" a="1"/>
  <c r="F3864" i="1" a="1"/>
  <c r="F4027" i="1" a="1"/>
  <c r="F4171" i="1" a="1"/>
  <c r="F4315" i="1" a="1"/>
  <c r="F4459" i="1" a="1"/>
  <c r="F4603" i="1" a="1"/>
  <c r="F4747" i="1" a="1"/>
  <c r="F3192" i="1" a="1"/>
  <c r="F3769" i="1" a="1"/>
  <c r="F3956" i="1" a="1"/>
  <c r="F4101" i="1" a="1"/>
  <c r="F4245" i="1" a="1"/>
  <c r="F4389" i="1" a="1"/>
  <c r="F4533" i="1" a="1"/>
  <c r="F4677" i="1" a="1"/>
  <c r="F4929" i="1" a="1"/>
  <c r="F4785" i="1" a="1"/>
  <c r="F4613" i="1" a="1"/>
  <c r="F4397" i="1" a="1"/>
  <c r="F4160" i="1" a="1"/>
  <c r="F3850" i="1" a="1"/>
  <c r="F4928" i="1" a="1"/>
  <c r="F4784" i="1" a="1"/>
  <c r="F4612" i="1" a="1"/>
  <c r="F4396" i="1" a="1"/>
  <c r="F4157" i="1" a="1"/>
  <c r="F3844" i="1" a="1"/>
  <c r="F4939" i="1" a="1"/>
  <c r="F4795" i="1" a="1"/>
  <c r="F4626" i="1" a="1"/>
  <c r="F4412" i="1" a="1"/>
  <c r="F4180" i="1" a="1"/>
  <c r="F3876" i="1" a="1"/>
  <c r="F4950" i="1" a="1"/>
  <c r="F4806" i="1" a="1"/>
  <c r="F4642" i="1" a="1"/>
  <c r="F4429" i="1" a="1"/>
  <c r="F4202" i="1" a="1"/>
  <c r="F3904" i="1" a="1"/>
  <c r="F4961" i="1" a="1"/>
  <c r="F4817" i="1" a="1"/>
  <c r="F4656" i="1" a="1"/>
  <c r="F4445" i="1" a="1"/>
  <c r="F4225" i="1" a="1"/>
  <c r="F3932" i="1" a="1"/>
  <c r="F4972" i="1" a="1"/>
  <c r="F4670" i="1" a="1"/>
  <c r="F4464" i="1" a="1"/>
  <c r="F4248" i="1" a="1"/>
  <c r="F3961" i="1" a="1"/>
  <c r="F4984" i="1" a="1"/>
  <c r="F4840" i="1" a="1"/>
  <c r="F4683" i="1" a="1"/>
  <c r="F4480" i="1" a="1"/>
  <c r="F4264" i="1" a="1"/>
  <c r="F3982" i="1" a="1"/>
  <c r="F4995" i="1" a="1"/>
  <c r="F4851" i="1" a="1"/>
  <c r="F4696" i="1" a="1"/>
  <c r="F4496" i="1" a="1"/>
  <c r="F4280" i="1" a="1"/>
  <c r="F4004" i="1" a="1"/>
  <c r="F2679" i="1" a="1"/>
  <c r="F2571" i="1" a="1"/>
  <c r="F2792" i="1" a="1"/>
  <c r="F2999" i="1" a="1"/>
  <c r="F3191" i="1" a="1"/>
  <c r="F3380" i="1" a="1"/>
  <c r="F3536" i="1" a="1"/>
  <c r="F3680" i="1" a="1"/>
  <c r="F2555" i="1" a="1"/>
  <c r="F2778" i="1" a="1"/>
  <c r="F2986" i="1" a="1"/>
  <c r="F3178" i="1" a="1"/>
  <c r="F3368" i="1" a="1"/>
  <c r="F3526" i="1" a="1"/>
  <c r="F2427" i="1" a="1"/>
  <c r="F2675" i="1" a="1"/>
  <c r="F2884" i="1" a="1"/>
  <c r="F3084" i="1" a="1"/>
  <c r="F3276" i="1" a="1"/>
  <c r="F3456" i="1" a="1"/>
  <c r="F3600" i="1" a="1"/>
  <c r="F2423" i="1" a="1"/>
  <c r="F2358" i="1" a="1"/>
  <c r="F2558" i="1" a="1"/>
  <c r="F2728" i="1" a="1"/>
  <c r="F2886" i="1" a="1"/>
  <c r="F3037" i="1" a="1"/>
  <c r="F3181" i="1" a="1"/>
  <c r="F3325" i="1" a="1"/>
  <c r="F2497" i="1" a="1"/>
  <c r="F2678" i="1" a="1"/>
  <c r="F2835" i="1" a="1"/>
  <c r="F2991" i="1" a="1"/>
  <c r="F3135" i="1" a="1"/>
  <c r="F3279" i="1" a="1"/>
  <c r="F3423" i="1" a="1"/>
  <c r="F2484" i="1" a="1"/>
  <c r="F2667" i="1" a="1"/>
  <c r="F2824" i="1" a="1"/>
  <c r="F2981" i="1" a="1"/>
  <c r="F3125" i="1" a="1"/>
  <c r="F3269" i="1" a="1"/>
  <c r="F3413" i="1" a="1"/>
  <c r="F2258" i="1" a="1"/>
  <c r="F2316" i="1" a="1"/>
  <c r="F2327" i="1" a="1"/>
  <c r="F2322" i="1" a="1"/>
  <c r="F2214" i="1" a="1"/>
  <c r="F2166" i="1" a="1"/>
  <c r="F2233" i="1" a="1"/>
  <c r="F2226" i="1" a="1"/>
  <c r="F2180" i="1" a="1"/>
  <c r="F1940" i="1" a="1"/>
  <c r="F2262" i="1" a="1"/>
  <c r="F2259" i="1" a="1"/>
  <c r="F2257" i="1" a="1"/>
  <c r="F2256" i="1" a="1"/>
  <c r="F1930" i="1" a="1"/>
  <c r="F2026" i="1" a="1"/>
  <c r="F2017" i="1" a="1"/>
  <c r="F1897" i="1" a="1"/>
  <c r="F1975" i="1" a="1"/>
  <c r="F2071" i="1" a="1"/>
  <c r="F2159" i="1" a="1"/>
  <c r="F1834" i="1" a="1"/>
  <c r="F1802" i="1" a="1"/>
  <c r="F1958" i="1" a="1"/>
  <c r="F2165" i="1" a="1"/>
  <c r="F2309" i="1" a="1"/>
  <c r="F2453" i="1" a="1"/>
  <c r="F2597" i="1" a="1"/>
  <c r="F2741" i="1" a="1"/>
  <c r="F2885" i="1" a="1"/>
  <c r="F1942" i="1" a="1"/>
  <c r="F2155" i="1" a="1"/>
  <c r="F2299" i="1" a="1"/>
  <c r="F2443" i="1" a="1"/>
  <c r="F2587" i="1" a="1"/>
  <c r="F2019" i="1" a="1"/>
  <c r="F2206" i="1" a="1"/>
  <c r="F2350" i="1" a="1"/>
  <c r="F2494" i="1" a="1"/>
  <c r="F1779" i="1" a="1"/>
  <c r="F1820" i="1" a="1"/>
  <c r="F1861" i="1" a="1"/>
  <c r="F1896" i="1" a="1"/>
  <c r="F1748" i="1" a="1"/>
  <c r="F1700" i="1" a="1"/>
  <c r="F1837" i="1" a="1"/>
  <c r="F1867" i="1" a="1"/>
  <c r="F1756" i="1" a="1"/>
  <c r="F1725" i="1" a="1"/>
  <c r="F1561" i="1" a="1"/>
  <c r="F1657" i="1" a="1"/>
  <c r="F1651" i="1" a="1"/>
  <c r="F1439" i="1" a="1"/>
  <c r="F1626" i="1" a="1"/>
  <c r="F1369" i="1" a="1"/>
  <c r="F1309" i="1" a="1"/>
  <c r="F1362" i="1" a="1"/>
  <c r="F1257" i="1" a="1"/>
  <c r="F1524" i="1" a="1"/>
  <c r="F1489" i="1" a="1"/>
  <c r="F1460" i="1" a="1"/>
  <c r="F1129" i="1" a="1"/>
  <c r="F1367" i="1" a="1"/>
  <c r="F1585" i="1" a="1"/>
  <c r="F1304" i="1" a="1"/>
  <c r="F1224" i="1" a="1"/>
  <c r="F1108" i="1" a="1"/>
  <c r="F1495" i="1" a="1"/>
  <c r="F1187" i="1" a="1"/>
  <c r="F1470" i="1" a="1"/>
  <c r="F1145" i="1" a="1"/>
  <c r="F1209" i="1" a="1"/>
  <c r="F1063" i="1" a="1"/>
  <c r="F1115" i="1" a="1"/>
  <c r="F981" i="1" a="1"/>
  <c r="F937" i="1" a="1"/>
  <c r="F972" i="1" a="1"/>
  <c r="F528" i="1" a="1"/>
  <c r="F955" i="1" a="1"/>
  <c r="F948" i="1" a="1"/>
  <c r="F718" i="1" a="1"/>
  <c r="F1144" i="1" a="1"/>
  <c r="F1366" i="1" a="1"/>
  <c r="F1552" i="1" a="1"/>
  <c r="F1724" i="1" a="1"/>
  <c r="F1871" i="1" a="1"/>
  <c r="F2015" i="1" a="1"/>
  <c r="F656" i="1" a="1"/>
  <c r="F1132" i="1" a="1"/>
  <c r="F1357" i="1" a="1"/>
  <c r="F1544" i="1" a="1"/>
  <c r="F1716" i="1" a="1"/>
  <c r="F1865" i="1" a="1"/>
  <c r="F2009" i="1" a="1"/>
  <c r="F492" i="1" a="1"/>
  <c r="F1110" i="1" a="1"/>
  <c r="F1341" i="1" a="1"/>
  <c r="F1531" i="1" a="1"/>
  <c r="F1703" i="1" a="1"/>
  <c r="F1854" i="1" a="1"/>
  <c r="F1998" i="1" a="1"/>
  <c r="F2142" i="1" a="1"/>
  <c r="F1093" i="1" a="1"/>
  <c r="F1329" i="1" a="1"/>
  <c r="F1520" i="1" a="1"/>
  <c r="F1692" i="1" a="1"/>
  <c r="F1845" i="1" a="1"/>
  <c r="F1989" i="1" a="1"/>
  <c r="F4828" i="1" a="1"/>
  <c r="F4669" i="1" a="1"/>
  <c r="F4462" i="1" a="1"/>
  <c r="F4246" i="1" a="1"/>
  <c r="F3958" i="1" a="1"/>
  <c r="F4983" i="1" a="1"/>
  <c r="F4839" i="1" a="1"/>
  <c r="F4682" i="1" a="1"/>
  <c r="F4478" i="1" a="1"/>
  <c r="F4262" i="1" a="1"/>
  <c r="F3980" i="1" a="1"/>
  <c r="F2265" i="1" a="1"/>
  <c r="F2594" i="1" a="1"/>
  <c r="F2810" i="1" a="1"/>
  <c r="F3016" i="1" a="1"/>
  <c r="F3208" i="1" a="1"/>
  <c r="F3394" i="1" a="1"/>
  <c r="F3548" i="1" a="1"/>
  <c r="F3584" i="1" a="1"/>
  <c r="F2366" i="1" a="1"/>
  <c r="F2638" i="1" a="1"/>
  <c r="F2847" i="1" a="1"/>
  <c r="F3050" i="1" a="1"/>
  <c r="F3242" i="1" a="1"/>
  <c r="F3426" i="1" a="1"/>
  <c r="F3574" i="1" a="1"/>
  <c r="F2517" i="1" a="1"/>
  <c r="F2747" i="1" a="1"/>
  <c r="F2956" i="1" a="1"/>
  <c r="F3150" i="1" a="1"/>
  <c r="F3342" i="1" a="1"/>
  <c r="F3504" i="1" a="1"/>
  <c r="F3648" i="1" a="1"/>
  <c r="F2312" i="1" a="1"/>
  <c r="F2430" i="1" a="1"/>
  <c r="F2622" i="1" a="1"/>
  <c r="F2781" i="1" a="1"/>
  <c r="F2938" i="1" a="1"/>
  <c r="F3085" i="1" a="1"/>
  <c r="F3229" i="1" a="1"/>
  <c r="F2361" i="1" a="1"/>
  <c r="F2560" i="1" a="1"/>
  <c r="F2731" i="1" a="1"/>
  <c r="F2888" i="1" a="1"/>
  <c r="F3039" i="1" a="1"/>
  <c r="F3183" i="1" a="1"/>
  <c r="F3327" i="1" a="1"/>
  <c r="F2344" i="1" a="1"/>
  <c r="F2547" i="1" a="1"/>
  <c r="F2720" i="1" a="1"/>
  <c r="F2877" i="1" a="1"/>
  <c r="F3029" i="1" a="1"/>
  <c r="F3173" i="1" a="1"/>
  <c r="F3317" i="1" a="1"/>
  <c r="F2281" i="1" a="1"/>
  <c r="F2274" i="1" a="1"/>
  <c r="F2384" i="1" a="1"/>
  <c r="F2252" i="1" a="1"/>
  <c r="F2245" i="1" a="1"/>
  <c r="F2247" i="1" a="1"/>
  <c r="F2128" i="1" a="1"/>
  <c r="F2154" i="1" a="1"/>
  <c r="F2008" i="1" a="1"/>
  <c r="F2216" i="1" a="1"/>
  <c r="F2188" i="1" a="1"/>
  <c r="F2187" i="1" a="1"/>
  <c r="F2185" i="1" a="1"/>
  <c r="F2183" i="1" a="1"/>
  <c r="F2181" i="1" a="1"/>
  <c r="F2098" i="1" a="1"/>
  <c r="F2089" i="1" a="1"/>
  <c r="F1875" i="1" a="1"/>
  <c r="F2161" i="1" a="1"/>
  <c r="F2223" i="1" a="1"/>
  <c r="F1972" i="1" a="1"/>
  <c r="F2067" i="1" a="1"/>
  <c r="F1826" i="1" a="1"/>
  <c r="F1800" i="1" a="1"/>
  <c r="F2030" i="1" a="1"/>
  <c r="F2213" i="1" a="1"/>
  <c r="F2357" i="1" a="1"/>
  <c r="F2501" i="1" a="1"/>
  <c r="F2645" i="1" a="1"/>
  <c r="F2789" i="1" a="1"/>
  <c r="F2933" i="1" a="1"/>
  <c r="F2016" i="1" a="1"/>
  <c r="F2203" i="1" a="1"/>
  <c r="F2347" i="1" a="1"/>
  <c r="F2491" i="1" a="1"/>
  <c r="F1814" i="1" a="1"/>
  <c r="F2091" i="1" a="1"/>
  <c r="F2254" i="1" a="1"/>
  <c r="F2398" i="1" a="1"/>
  <c r="F2542" i="1" a="1"/>
  <c r="F1844" i="1" a="1"/>
  <c r="F1884" i="1" a="1"/>
  <c r="F1754" i="1" a="1"/>
  <c r="F1804" i="1" a="1"/>
  <c r="F1704" i="1" a="1"/>
  <c r="F1677" i="1" a="1"/>
  <c r="F1753" i="1" a="1"/>
  <c r="F1789" i="1" a="1"/>
  <c r="F1653" i="1" a="1"/>
  <c r="F1629" i="1" a="1"/>
  <c r="F1570" i="1" a="1"/>
  <c r="F1713" i="1" a="1"/>
  <c r="F1569" i="1" a="1"/>
  <c r="F1336" i="1" a="1"/>
  <c r="F1691" i="1" a="1"/>
  <c r="F1529" i="1" a="1"/>
  <c r="F1258" i="1" a="1"/>
  <c r="F1555" i="1" a="1"/>
  <c r="F1352" i="1" a="1"/>
  <c r="F1389" i="1" a="1"/>
  <c r="F1339" i="1" a="1"/>
  <c r="F1285" i="1" a="1"/>
  <c r="F1208" i="1" a="1"/>
  <c r="F1313" i="1" a="1"/>
  <c r="F1499" i="1" a="1"/>
  <c r="F1194" i="1" a="1"/>
  <c r="F1353" i="1" a="1"/>
  <c r="F1667" i="1" a="1"/>
  <c r="F1402" i="1" a="1"/>
  <c r="F1642" i="1" a="1"/>
  <c r="F1373" i="1" a="1"/>
  <c r="F1422" i="1" a="1"/>
  <c r="F1078" i="1" a="1"/>
  <c r="F1092" i="1" a="1"/>
  <c r="F1009" i="1" a="1"/>
  <c r="F964" i="1" a="1"/>
  <c r="F779" i="1" a="1"/>
  <c r="F586" i="1" a="1"/>
  <c r="F521" i="1" a="1"/>
  <c r="F452" i="1" a="1"/>
  <c r="F397" i="1" a="1"/>
  <c r="F939" i="1" a="1"/>
  <c r="F1225" i="1" a="1"/>
  <c r="F1436" i="1" a="1"/>
  <c r="F1608" i="1" a="1"/>
  <c r="F1775" i="1" a="1"/>
  <c r="F1919" i="1" a="1"/>
  <c r="F2063" i="1" a="1"/>
  <c r="F922" i="1" a="1"/>
  <c r="F1218" i="1" a="1"/>
  <c r="F3596" i="1" a="1"/>
  <c r="F4572" i="1" a="1"/>
  <c r="F4356" i="1" a="1"/>
  <c r="F4105" i="1" a="1"/>
  <c r="F3773" i="1" a="1"/>
  <c r="F4912" i="1" a="1"/>
  <c r="F4768" i="1" a="1"/>
  <c r="F4588" i="1" a="1"/>
  <c r="F4372" i="1" a="1"/>
  <c r="F4126" i="1" a="1"/>
  <c r="F3804" i="1" a="1"/>
  <c r="F4923" i="1" a="1"/>
  <c r="F4779" i="1" a="1"/>
  <c r="F4604" i="1" a="1"/>
  <c r="F4388" i="1" a="1"/>
  <c r="F4148" i="1" a="1"/>
  <c r="F3832" i="1" a="1"/>
  <c r="F2444" i="1" a="1"/>
  <c r="F2687" i="1" a="1"/>
  <c r="F2896" i="1" a="1"/>
  <c r="F3095" i="1" a="1"/>
  <c r="F3287" i="1" a="1"/>
  <c r="F3464" i="1" a="1"/>
  <c r="F3608" i="1" a="1"/>
  <c r="F2425" i="1" a="1"/>
  <c r="F2673" i="1" a="1"/>
  <c r="F2882" i="1" a="1"/>
  <c r="F3082" i="1" a="1"/>
  <c r="F3274" i="1" a="1"/>
  <c r="F3454" i="1" a="1"/>
  <c r="F3598" i="1" a="1"/>
  <c r="F2557" i="1" a="1"/>
  <c r="F2780" i="1" a="1"/>
  <c r="F2988" i="1" a="1"/>
  <c r="F3180" i="1" a="1"/>
  <c r="F3370" i="1" a="1"/>
  <c r="F3528" i="1" a="1"/>
  <c r="F3672" i="1" a="1"/>
  <c r="F2368" i="1" a="1"/>
  <c r="F2462" i="1" a="1"/>
  <c r="F2650" i="1" a="1"/>
  <c r="F2807" i="1" a="1"/>
  <c r="F2964" i="1" a="1"/>
  <c r="F3109" i="1" a="1"/>
  <c r="F3253" i="1" a="1"/>
  <c r="F2399" i="1" a="1"/>
  <c r="F2593" i="1" a="1"/>
  <c r="F2757" i="1" a="1"/>
  <c r="F2914" i="1" a="1"/>
  <c r="F3063" i="1" a="1"/>
  <c r="F3207" i="1" a="1"/>
  <c r="F3351" i="1" a="1"/>
  <c r="F2382" i="1" a="1"/>
  <c r="F2580" i="1" a="1"/>
  <c r="F2746" i="1" a="1"/>
  <c r="F2903" i="1" a="1"/>
  <c r="F3053" i="1" a="1"/>
  <c r="F3197" i="1" a="1"/>
  <c r="F3341" i="1" a="1"/>
  <c r="F2300" i="1" a="1"/>
  <c r="F2253" i="1" a="1"/>
  <c r="F2352" i="1" a="1"/>
  <c r="F2324" i="1" a="1"/>
  <c r="F2305" i="1" a="1"/>
  <c r="F2229" i="1" a="1"/>
  <c r="F2122" i="1" a="1"/>
  <c r="F2151" i="1" a="1"/>
  <c r="F2219" i="1" a="1"/>
  <c r="F2136" i="1" a="1"/>
  <c r="F2149" i="1" a="1"/>
  <c r="F2148" i="1" a="1"/>
  <c r="F2137" i="1" a="1"/>
  <c r="F2134" i="1" a="1"/>
  <c r="F2132" i="1" a="1"/>
  <c r="F2028" i="1" a="1"/>
  <c r="F2018" i="1" a="1"/>
  <c r="F2056" i="1" a="1"/>
  <c r="F2119" i="1" a="1"/>
  <c r="F2192" i="1" a="1"/>
  <c r="F1922" i="1" a="1"/>
  <c r="F2020" i="1" a="1"/>
  <c r="F1825" i="1" a="1"/>
  <c r="F334" i="1" a="1"/>
  <c r="F2066" i="1" a="1"/>
  <c r="F2237" i="1" a="1"/>
  <c r="F2381" i="1" a="1"/>
  <c r="F2525" i="1" a="1"/>
  <c r="F2669" i="1" a="1"/>
  <c r="F2813" i="1" a="1"/>
  <c r="F2957" i="1" a="1"/>
  <c r="F2052" i="1" a="1"/>
  <c r="F2227" i="1" a="1"/>
  <c r="F2371" i="1" a="1"/>
  <c r="F2515" i="1" a="1"/>
  <c r="F1894" i="1" a="1"/>
  <c r="F2127" i="1" a="1"/>
  <c r="F2278" i="1" a="1"/>
  <c r="F2422" i="1" a="1"/>
  <c r="F2566" i="1" a="1"/>
  <c r="F1798" i="1" a="1"/>
  <c r="F1840" i="1" a="1"/>
  <c r="F1741" i="1" a="1"/>
  <c r="F1727" i="1" a="1"/>
  <c r="F1701" i="1" a="1"/>
  <c r="F1945" i="1" a="1"/>
  <c r="F1684" i="1" a="1"/>
  <c r="F1744" i="1" a="1"/>
  <c r="F1639" i="1" a="1"/>
  <c r="F1605" i="1" a="1"/>
  <c r="F1615" i="1" a="1"/>
  <c r="F1655" i="1" a="1"/>
  <c r="F1453" i="1" a="1"/>
  <c r="F1662" i="1" a="1"/>
  <c r="F1641" i="1" a="1"/>
  <c r="F1326" i="1" a="1"/>
  <c r="F1403" i="1" a="1"/>
  <c r="F1498" i="1" a="1"/>
  <c r="F1248" i="1" a="1"/>
  <c r="F1293" i="1" a="1"/>
  <c r="F1235" i="1" a="1"/>
  <c r="F1135" i="1" a="1"/>
  <c r="F1565" i="1" a="1"/>
  <c r="F1200" i="1" a="1"/>
  <c r="F1457" i="1" a="1"/>
  <c r="F1120" i="1" a="1"/>
  <c r="F1302" i="1" a="1"/>
  <c r="F1625" i="1" a="1"/>
  <c r="F1351" i="1" a="1"/>
  <c r="F1600" i="1" a="1"/>
  <c r="F1320" i="1" a="1"/>
  <c r="F1368" i="1" a="1"/>
  <c r="F1102" i="1" a="1"/>
  <c r="F1025" i="1" a="1"/>
  <c r="F1003" i="1" a="1"/>
  <c r="F876" i="1" a="1"/>
  <c r="F1016" i="1" a="1"/>
  <c r="F859" i="1" a="1"/>
  <c r="F956" i="1" a="1"/>
  <c r="F952" i="1" a="1"/>
  <c r="F879" i="1" a="1"/>
  <c r="F1000" i="1" a="1"/>
  <c r="F1264" i="1" a="1"/>
  <c r="F1464" i="1" a="1"/>
  <c r="F1638" i="1" a="1"/>
  <c r="F1799" i="1" a="1"/>
  <c r="F1943" i="1" a="1"/>
  <c r="F2087" i="1" a="1"/>
  <c r="F985" i="1" a="1"/>
  <c r="F1254" i="1" a="1"/>
  <c r="F1458" i="1" a="1"/>
  <c r="F1630" i="1" a="1"/>
  <c r="F1793" i="1" a="1"/>
  <c r="F1937" i="1" a="1"/>
  <c r="F2081" i="1" a="1"/>
  <c r="F961" i="1" a="1"/>
  <c r="F1237" i="1" a="1"/>
  <c r="F1445" i="1" a="1"/>
  <c r="F1617" i="1" a="1"/>
  <c r="F1782" i="1" a="1"/>
  <c r="F1926" i="1" a="1"/>
  <c r="F2070" i="1" a="1"/>
  <c r="F936" i="1" a="1"/>
  <c r="F1223" i="1" a="1"/>
  <c r="F1433" i="1" a="1"/>
  <c r="F1606" i="1" a="1"/>
  <c r="F1773" i="1" a="1"/>
  <c r="F1917" i="1" a="1"/>
  <c r="F2061" i="1" a="1"/>
  <c r="F4742" i="1" a="1"/>
  <c r="F4553" i="1" a="1"/>
  <c r="F4337" i="1" a="1"/>
  <c r="F4081" i="1" a="1"/>
  <c r="F3737" i="1" a="1"/>
  <c r="F4900" i="1" a="1"/>
  <c r="F4755" i="1" a="1"/>
  <c r="F4570" i="1" a="1"/>
  <c r="F4354" i="1" a="1"/>
  <c r="F4102" i="1" a="1"/>
  <c r="F3770" i="1" a="1"/>
  <c r="F4911" i="1" a="1"/>
  <c r="F4767" i="1" a="1"/>
  <c r="F4586" i="1" a="1"/>
  <c r="F4370" i="1" a="1"/>
  <c r="F4124" i="1" a="1"/>
  <c r="F3802" i="1" a="1"/>
  <c r="F2466" i="1" a="1"/>
  <c r="F2706" i="1" a="1"/>
  <c r="F2915" i="1" a="1"/>
  <c r="F3112" i="1" a="1"/>
  <c r="F3304" i="1" a="1"/>
  <c r="F3476" i="1" a="1"/>
  <c r="F3620" i="1" a="1"/>
  <c r="F2448" i="1" a="1"/>
  <c r="F2690" i="1" a="1"/>
  <c r="F2900" i="1" a="1"/>
  <c r="F3098" i="1" a="1"/>
  <c r="F3290" i="1" a="1"/>
  <c r="F3466" i="1" a="1"/>
  <c r="F3610" i="1" a="1"/>
  <c r="F2581" i="1" a="1"/>
  <c r="F2799" i="1" a="1"/>
  <c r="F3006" i="1" a="1"/>
  <c r="F3198" i="1" a="1"/>
  <c r="F3384" i="1" a="1"/>
  <c r="F3540" i="1" a="1"/>
  <c r="F3684" i="1" a="1"/>
  <c r="F2343" i="1" a="1"/>
  <c r="F2478" i="1" a="1"/>
  <c r="F2663" i="1" a="1"/>
  <c r="F2820" i="1" a="1"/>
  <c r="F2977" i="1" a="1"/>
  <c r="F3121" i="1" a="1"/>
  <c r="F3265" i="1" a="1"/>
  <c r="F2416" i="1" a="1"/>
  <c r="F2608" i="1" a="1"/>
  <c r="F2770" i="1" a="1"/>
  <c r="F2927" i="1" a="1"/>
  <c r="F3075" i="1" a="1"/>
  <c r="F3219" i="1" a="1"/>
  <c r="F3363" i="1" a="1"/>
  <c r="F2402" i="1" a="1"/>
  <c r="F2595" i="1" a="1"/>
  <c r="F2759" i="1" a="1"/>
  <c r="F2916" i="1" a="1"/>
  <c r="F3065" i="1" a="1"/>
  <c r="F3209" i="1" a="1"/>
  <c r="F3353" i="1" a="1"/>
  <c r="F2298" i="1" a="1"/>
  <c r="F2404" i="1" a="1"/>
  <c r="F2331" i="1" a="1"/>
  <c r="F2307" i="1" a="1"/>
  <c r="F2289" i="1" a="1"/>
  <c r="F2210" i="1" a="1"/>
  <c r="F2035" i="1" a="1"/>
  <c r="F1963" i="1" a="1"/>
  <c r="F2184" i="1" a="1"/>
  <c r="F2078" i="1" a="1"/>
  <c r="F2114" i="1" a="1"/>
  <c r="F2113" i="1" a="1"/>
  <c r="F2108" i="1" a="1"/>
  <c r="F2103" i="1" a="1"/>
  <c r="F2101" i="1" a="1"/>
  <c r="F1990" i="1" a="1"/>
  <c r="F1987" i="1" a="1"/>
  <c r="F2031" i="1" a="1"/>
  <c r="F2096" i="1" a="1"/>
  <c r="F2175" i="1" a="1"/>
  <c r="F1846" i="1" a="1"/>
  <c r="F1995" i="1" a="1"/>
  <c r="F1870" i="1" a="1"/>
  <c r="F1801" i="1" a="1"/>
  <c r="F2084" i="1" a="1"/>
  <c r="F2249" i="1" a="1"/>
  <c r="F2393" i="1" a="1"/>
  <c r="F2537" i="1" a="1"/>
  <c r="F2681" i="1" a="1"/>
  <c r="F2825" i="1" a="1"/>
  <c r="F2969" i="1" a="1"/>
  <c r="F2068" i="1" a="1"/>
  <c r="F2239" i="1" a="1"/>
  <c r="F2383" i="1" a="1"/>
  <c r="F2527" i="1" a="1"/>
  <c r="F1924" i="1" a="1"/>
  <c r="F2146" i="1" a="1"/>
  <c r="F2290" i="1" a="1"/>
  <c r="F2434" i="1" a="1"/>
  <c r="F2578" i="1" a="1"/>
  <c r="F1760" i="1" a="1"/>
  <c r="F1819" i="1" a="1"/>
  <c r="F1783" i="1" a="1"/>
  <c r="F1721" i="1" a="1"/>
  <c r="F1791" i="1" a="1"/>
  <c r="F1927" i="1" a="1"/>
  <c r="F1673" i="1" a="1"/>
  <c r="F1712" i="1" a="1"/>
  <c r="F1822" i="1" a="1"/>
  <c r="F1596" i="1" a="1"/>
  <c r="F1619" i="1" a="1"/>
  <c r="F1613" i="1" a="1"/>
  <c r="F1676" i="1" a="1"/>
  <c r="F1628" i="1" a="1"/>
  <c r="F1607" i="1" a="1"/>
  <c r="F1525" i="1" a="1"/>
  <c r="F1221" i="1" a="1"/>
  <c r="F1469" i="1" a="1"/>
  <c r="F1172" i="1" a="1"/>
  <c r="F1241" i="1" a="1"/>
  <c r="F1138" i="1" a="1"/>
  <c r="F1420" i="1" a="1"/>
  <c r="F1533" i="1" a="1"/>
  <c r="F1232" i="1" a="1"/>
  <c r="F1437" i="1" a="1"/>
  <c r="F1354" i="1" a="1"/>
  <c r="F1276" i="1" a="1"/>
  <c r="F1601" i="1" a="1"/>
  <c r="F1321" i="1" a="1"/>
  <c r="F1579" i="1" a="1"/>
  <c r="F1295" i="1" a="1"/>
  <c r="F1343" i="1" a="1"/>
  <c r="F1096" i="1" a="1"/>
  <c r="F1150" i="1" a="1"/>
  <c r="F1048" i="1" a="1"/>
  <c r="F1064" i="1" a="1"/>
  <c r="F977" i="1" a="1"/>
  <c r="F741" i="1" a="1"/>
  <c r="F907" i="1" a="1"/>
  <c r="F893" i="1" a="1"/>
  <c r="F804" i="1" a="1"/>
  <c r="F1026" i="1" a="1"/>
  <c r="F1280" i="1" a="1"/>
  <c r="F1480" i="1" a="1"/>
  <c r="F1652" i="1" a="1"/>
  <c r="F1811" i="1" a="1"/>
  <c r="F1955" i="1" a="1"/>
  <c r="F2099" i="1" a="1"/>
  <c r="F1012" i="1" a="1"/>
  <c r="F1271" i="1" a="1"/>
  <c r="F1472" i="1" a="1"/>
  <c r="F1644" i="1" a="1"/>
  <c r="F1805" i="1" a="1"/>
  <c r="F1949" i="1" a="1"/>
  <c r="F2093" i="1" a="1"/>
  <c r="F987" i="1" a="1"/>
  <c r="F1255" i="1" a="1"/>
  <c r="F3512" i="1" a="1"/>
  <c r="F3656" i="1" a="1"/>
  <c r="F2511" i="1" a="1"/>
  <c r="F2743" i="1" a="1"/>
  <c r="F2952" i="1" a="1"/>
  <c r="F3146" i="1" a="1"/>
  <c r="F3338" i="1" a="1"/>
  <c r="F3502" i="1" a="1"/>
  <c r="F2375" i="1" a="1"/>
  <c r="F2642" i="1" a="1"/>
  <c r="F2852" i="1" a="1"/>
  <c r="F3054" i="1" a="1"/>
  <c r="F3246" i="1" a="1"/>
  <c r="F3428" i="1" a="1"/>
  <c r="F3576" i="1" a="1"/>
  <c r="F2282" i="1" a="1"/>
  <c r="F2303" i="1" a="1"/>
  <c r="F2526" i="1" a="1"/>
  <c r="F2702" i="1" a="1"/>
  <c r="F2859" i="1" a="1"/>
  <c r="F3013" i="1" a="1"/>
  <c r="F3157" i="1" a="1"/>
  <c r="F3301" i="1" a="1"/>
  <c r="F2464" i="1" a="1"/>
  <c r="F2652" i="1" a="1"/>
  <c r="F2809" i="1" a="1"/>
  <c r="F2966" i="1" a="1"/>
  <c r="F3111" i="1" a="1"/>
  <c r="F3255" i="1" a="1"/>
  <c r="F3399" i="1" a="1"/>
  <c r="F2451" i="1" a="1"/>
  <c r="F2641" i="1" a="1"/>
  <c r="F2798" i="1" a="1"/>
  <c r="F2955" i="1" a="1"/>
  <c r="F3101" i="1" a="1"/>
  <c r="F3245" i="1" a="1"/>
  <c r="F3389" i="1" a="1"/>
  <c r="F2286" i="1" a="1"/>
  <c r="F2356" i="1" a="1"/>
  <c r="F2250" i="1" a="1"/>
  <c r="F2248" i="1" a="1"/>
  <c r="F2238" i="1" a="1"/>
  <c r="F2173" i="1" a="1"/>
  <c r="F2186" i="1" a="1"/>
  <c r="F2065" i="1" a="1"/>
  <c r="F1992" i="1" a="1"/>
  <c r="F1969" i="1" a="1"/>
  <c r="F1968" i="1" a="1"/>
  <c r="F1964" i="1" a="1"/>
  <c r="F1957" i="1" a="1"/>
  <c r="F1935" i="1" a="1"/>
  <c r="F1932" i="1" a="1"/>
  <c r="F2090" i="1" a="1"/>
  <c r="F2086" i="1" a="1"/>
  <c r="F1959" i="1" a="1"/>
  <c r="F2024" i="1" a="1"/>
  <c r="F2116" i="1" a="1"/>
  <c r="F2190" i="1" a="1"/>
  <c r="F1918" i="1" a="1"/>
  <c r="F1808" i="1" a="1"/>
  <c r="F1915" i="1" a="1"/>
  <c r="F2138" i="1" a="1"/>
  <c r="F2285" i="1" a="1"/>
  <c r="F2429" i="1" a="1"/>
  <c r="F2573" i="1" a="1"/>
  <c r="F2717" i="1" a="1"/>
  <c r="F2861" i="1" a="1"/>
  <c r="F1880" i="1" a="1"/>
  <c r="F2124" i="1" a="1"/>
  <c r="F2275" i="1" a="1"/>
  <c r="F2419" i="1" a="1"/>
  <c r="F2563" i="1" a="1"/>
  <c r="F1983" i="1" a="1"/>
  <c r="F2182" i="1" a="1"/>
  <c r="F2326" i="1" a="1"/>
  <c r="F2470" i="1" a="1"/>
  <c r="F2614" i="1" a="1"/>
  <c r="F1863" i="1" a="1"/>
  <c r="F1904" i="1" a="1"/>
  <c r="F1726" i="1" a="1"/>
  <c r="F1752" i="1" a="1"/>
  <c r="F1764" i="1" a="1"/>
  <c r="F1873" i="1" a="1"/>
  <c r="F1903" i="1" a="1"/>
  <c r="F1792" i="1" a="1"/>
  <c r="F1767" i="1" a="1"/>
  <c r="F1571" i="1" a="1"/>
  <c r="F1715" i="1" a="1"/>
  <c r="F1711" i="1" a="1"/>
  <c r="F1546" i="1" a="1"/>
  <c r="F1679" i="1" a="1"/>
  <c r="F1412" i="1" a="1"/>
  <c r="F1484" i="1" a="1"/>
  <c r="F1378" i="1" a="1"/>
  <c r="F1361" i="1" a="1"/>
  <c r="F1582" i="1" a="1"/>
  <c r="F1549" i="1" a="1"/>
  <c r="F1519" i="1" a="1"/>
  <c r="F1283" i="1" a="1"/>
  <c r="F1441" i="1" a="1"/>
  <c r="F1128" i="1" a="1"/>
  <c r="F1355" i="1" a="1"/>
  <c r="F1279" i="1" a="1"/>
  <c r="F1192" i="1" a="1"/>
  <c r="F1537" i="1" a="1"/>
  <c r="F1246" i="1" a="1"/>
  <c r="F1512" i="1" a="1"/>
  <c r="F1216" i="1" a="1"/>
  <c r="F1266" i="1" a="1"/>
  <c r="F1076" i="1" a="1"/>
  <c r="F1017" i="1" a="1"/>
  <c r="F984" i="1" a="1"/>
  <c r="F978" i="1" a="1"/>
  <c r="F766" i="1" a="1"/>
  <c r="F857" i="1" a="1"/>
  <c r="F455" i="1" a="1"/>
  <c r="F413" i="1" a="1"/>
  <c r="F320" i="1" a="1"/>
  <c r="F1100" i="1" a="1"/>
  <c r="F1331" i="1" a="1"/>
  <c r="F1522" i="1" a="1"/>
  <c r="F1696" i="1" a="1"/>
  <c r="F1847" i="1" a="1"/>
  <c r="F1991" i="1" a="1"/>
  <c r="F2135" i="1" a="1"/>
  <c r="F1088" i="1" a="1"/>
  <c r="F1324" i="1" a="1"/>
  <c r="F3524" i="1" a="1"/>
  <c r="F3668" i="1" a="1"/>
  <c r="F2534" i="1" a="1"/>
  <c r="F2761" i="1" a="1"/>
  <c r="F2971" i="1" a="1"/>
  <c r="F3163" i="1" a="1"/>
  <c r="F3354" i="1" a="1"/>
  <c r="F3514" i="1" a="1"/>
  <c r="F2406" i="1" a="1"/>
  <c r="F2659" i="1" a="1"/>
  <c r="F2868" i="1" a="1"/>
  <c r="F3069" i="1" a="1"/>
  <c r="F3261" i="1" a="1"/>
  <c r="F3442" i="1" a="1"/>
  <c r="F3588" i="1" a="1"/>
  <c r="F2442" i="1" a="1"/>
  <c r="F2334" i="1" a="1"/>
  <c r="F2543" i="1" a="1"/>
  <c r="F2715" i="1" a="1"/>
  <c r="F2872" i="1" a="1"/>
  <c r="F3025" i="1" a="1"/>
  <c r="F3169" i="1" a="1"/>
  <c r="F3313" i="1" a="1"/>
  <c r="F2481" i="1" a="1"/>
  <c r="F2665" i="1" a="1"/>
  <c r="F2822" i="1" a="1"/>
  <c r="F2979" i="1" a="1"/>
  <c r="F3123" i="1" a="1"/>
  <c r="F3267" i="1" a="1"/>
  <c r="F3411" i="1" a="1"/>
  <c r="F2468" i="1" a="1"/>
  <c r="F2654" i="1" a="1"/>
  <c r="F2811" i="1" a="1"/>
  <c r="F2968" i="1" a="1"/>
  <c r="F3113" i="1" a="1"/>
  <c r="F3257" i="1" a="1"/>
  <c r="F3401" i="1" a="1"/>
  <c r="F2284" i="1" a="1"/>
  <c r="F2337" i="1" a="1"/>
  <c r="F2342" i="1" a="1"/>
  <c r="F2339" i="1" a="1"/>
  <c r="F2234" i="1" a="1"/>
  <c r="F2171" i="1" a="1"/>
  <c r="F2125" i="1" a="1"/>
  <c r="F2041" i="1" a="1"/>
  <c r="F2217" i="1" a="1"/>
  <c r="F2040" i="1" a="1"/>
  <c r="F2279" i="1" a="1"/>
  <c r="F2276" i="1" a="1"/>
  <c r="F2272" i="1" a="1"/>
  <c r="F2271" i="1" a="1"/>
  <c r="F1934" i="1" a="1"/>
  <c r="F2060" i="1" a="1"/>
  <c r="F2054" i="1" a="1"/>
  <c r="F1933" i="1" a="1"/>
  <c r="F2000" i="1" a="1"/>
  <c r="F2095" i="1" a="1"/>
  <c r="F2174" i="1" a="1"/>
  <c r="F1836" i="1" a="1"/>
  <c r="F1860" i="1" a="1"/>
  <c r="F1936" i="1" a="1"/>
  <c r="F2153" i="1" a="1"/>
  <c r="F2297" i="1" a="1"/>
  <c r="F2441" i="1" a="1"/>
  <c r="F2585" i="1" a="1"/>
  <c r="F2729" i="1" a="1"/>
  <c r="F2873" i="1" a="1"/>
  <c r="F1920" i="1" a="1"/>
  <c r="F2140" i="1" a="1"/>
  <c r="F2287" i="1" a="1"/>
  <c r="F2431" i="1" a="1"/>
  <c r="F2575" i="1" a="1"/>
  <c r="F2002" i="1" a="1"/>
  <c r="F2194" i="1" a="1"/>
  <c r="F2338" i="1" a="1"/>
  <c r="F2482" i="1" a="1"/>
  <c r="F2626" i="1" a="1"/>
  <c r="F1843" i="1" a="1"/>
  <c r="F1882" i="1" a="1"/>
  <c r="F1916" i="1" a="1"/>
  <c r="F1714" i="1" a="1"/>
  <c r="F1734" i="1" a="1"/>
  <c r="F1855" i="1" a="1"/>
  <c r="F1885" i="1" a="1"/>
  <c r="F1776" i="1" a="1"/>
  <c r="F1750" i="1" a="1"/>
  <c r="F1656" i="1" a="1"/>
  <c r="F1697" i="1" a="1"/>
  <c r="F1685" i="1" a="1"/>
  <c r="F1447" i="1" a="1"/>
  <c r="F1654" i="1" a="1"/>
  <c r="F1485" i="1" a="1"/>
  <c r="F1416" i="1" a="1"/>
  <c r="F1180" i="1" a="1"/>
  <c r="F1308" i="1" a="1"/>
  <c r="F1553" i="1" a="1"/>
  <c r="F1521" i="1" a="1"/>
  <c r="F1488" i="1" a="1"/>
  <c r="F1231" i="1" a="1"/>
  <c r="F1408" i="1" a="1"/>
  <c r="F1609" i="1" a="1"/>
  <c r="F1332" i="1" a="1"/>
  <c r="F1252" i="1" a="1"/>
  <c r="F1158" i="1" a="1"/>
  <c r="F1513" i="1" a="1"/>
  <c r="F1217" i="1" a="1"/>
  <c r="F1493" i="1" a="1"/>
  <c r="F1182" i="1" a="1"/>
  <c r="F1240" i="1" a="1"/>
  <c r="F1073" i="1" a="1"/>
  <c r="F1148" i="1" a="1"/>
  <c r="F1036" i="1" a="1"/>
  <c r="F963" i="1" a="1"/>
  <c r="F608" i="1" a="1"/>
  <c r="F739" i="1" a="1"/>
  <c r="F996" i="1" a="1"/>
  <c r="F988" i="1" a="1"/>
  <c r="F583" i="1" a="1"/>
  <c r="F1121" i="1" a="1"/>
  <c r="F1350" i="1" a="1"/>
  <c r="F1536" i="1" a="1"/>
  <c r="F1710" i="1" a="1"/>
  <c r="F1859" i="1" a="1"/>
  <c r="F2003" i="1" a="1"/>
  <c r="F487" i="1" a="1"/>
  <c r="F1109" i="1" a="1"/>
  <c r="F1340" i="1" a="1"/>
  <c r="F1530" i="1" a="1"/>
  <c r="F1702" i="1" a="1"/>
  <c r="F1853" i="1" a="1"/>
  <c r="F2133" i="1" a="1"/>
  <c r="F652" i="1" a="1"/>
  <c r="F917" i="1" a="1"/>
  <c r="F690" i="1" a="1"/>
  <c r="F946" i="1" a="1"/>
  <c r="F731" i="1" a="1"/>
  <c r="F371" i="1" a="1"/>
  <c r="F1085" i="1" a="1"/>
  <c r="F897" i="1" a="1"/>
  <c r="F667" i="1" a="1"/>
  <c r="F1414" i="1" a="1"/>
  <c r="F1242" i="1" a="1"/>
  <c r="F1068" i="1" a="1"/>
  <c r="F881" i="1" a="1"/>
  <c r="F646" i="1" a="1"/>
  <c r="F1183" i="1" a="1"/>
  <c r="F1004" i="1" a="1"/>
  <c r="F807" i="1" a="1"/>
  <c r="F538" i="1" a="1"/>
  <c r="F564" i="1" a="1"/>
  <c r="F499" i="1" a="1"/>
  <c r="F727" i="1" a="1"/>
  <c r="F557" i="1" a="1"/>
  <c r="F780" i="1" a="1"/>
  <c r="F953" i="1" a="1"/>
  <c r="F1106" i="1" a="1"/>
  <c r="F1250" i="1" a="1"/>
  <c r="F1394" i="1" a="1"/>
  <c r="F1538" i="1" a="1"/>
  <c r="F1682" i="1" a="1"/>
  <c r="F532" i="1" a="1"/>
  <c r="F765" i="1" a="1"/>
  <c r="F941" i="1" a="1"/>
  <c r="F1095" i="1" a="1"/>
  <c r="F1239" i="1" a="1"/>
  <c r="F1383" i="1" a="1"/>
  <c r="F1527" i="1" a="1"/>
  <c r="F1671" i="1" a="1"/>
  <c r="F839" i="1" a="1"/>
  <c r="F584" i="1" a="1"/>
  <c r="F983" i="1" a="1"/>
  <c r="F778" i="1" a="1"/>
  <c r="F486" i="1" a="1"/>
  <c r="F1319" i="1" a="1"/>
  <c r="F1147" i="1" a="1"/>
  <c r="F965" i="1" a="1"/>
  <c r="F755" i="1" a="1"/>
  <c r="F439" i="1" a="1"/>
  <c r="F737" i="1" a="1"/>
  <c r="F580" i="1" a="1"/>
  <c r="F423" i="1" a="1"/>
  <c r="F112" i="1" a="1"/>
  <c r="F221" i="1" a="1"/>
  <c r="F733" i="1" a="1"/>
  <c r="F576" i="1" a="1"/>
  <c r="F419" i="1" a="1"/>
  <c r="F549" i="1" a="1"/>
  <c r="F392" i="1" a="1"/>
  <c r="F613" i="1" a="1"/>
  <c r="F456" i="1" a="1"/>
  <c r="F280" i="1" a="1"/>
  <c r="F520" i="1" a="1"/>
  <c r="F361" i="1" a="1"/>
  <c r="F388" i="1" a="1"/>
  <c r="F359" i="1" a="1"/>
  <c r="F490" i="1" a="1"/>
  <c r="F330" i="1" a="1"/>
  <c r="F108" i="1" a="1"/>
  <c r="F273" i="1" a="1"/>
  <c r="F143" i="1" a="1"/>
  <c r="F141" i="1" a="1"/>
  <c r="F204" i="1" a="1"/>
  <c r="F291" i="1" a="1"/>
  <c r="F1034" i="1" a="1"/>
  <c r="F890" i="1" a="1"/>
  <c r="F746" i="1" a="1"/>
  <c r="F602" i="1" a="1"/>
  <c r="F458" i="1" a="1"/>
  <c r="F314" i="1" a="1"/>
  <c r="F161" i="1" a="1"/>
  <c r="F107" i="1" a="1"/>
  <c r="F172" i="1" a="1"/>
  <c r="F168" i="1" a="1"/>
  <c r="F76" i="1" a="1"/>
  <c r="F11" i="1" a="1"/>
  <c r="F94" i="1" a="1"/>
  <c r="F176" i="1" a="1"/>
  <c r="F32" i="1" a="1"/>
  <c r="F115" i="1" a="1"/>
  <c r="F198" i="1" a="1"/>
  <c r="F54" i="1" a="1"/>
  <c r="F158" i="1" a="1"/>
  <c r="F14" i="1" a="1"/>
  <c r="F109" i="1" a="1"/>
  <c r="F3692" i="1" a="1"/>
  <c r="F2576" i="1" a="1"/>
  <c r="F2795" i="1" a="1"/>
  <c r="F3002" i="1" a="1"/>
  <c r="F3194" i="1" a="1"/>
  <c r="F3382" i="1" a="1"/>
  <c r="F3538" i="1" a="1"/>
  <c r="F2452" i="1" a="1"/>
  <c r="F2695" i="1" a="1"/>
  <c r="F2904" i="1" a="1"/>
  <c r="F3102" i="1" a="1"/>
  <c r="F3294" i="1" a="1"/>
  <c r="F3468" i="1" a="1"/>
  <c r="F3612" i="1" a="1"/>
  <c r="F2397" i="1" a="1"/>
  <c r="F2377" i="1" a="1"/>
  <c r="F2574" i="1" a="1"/>
  <c r="F2742" i="1" a="1"/>
  <c r="F2899" i="1" a="1"/>
  <c r="F3049" i="1" a="1"/>
  <c r="F3193" i="1" a="1"/>
  <c r="F3337" i="1" a="1"/>
  <c r="F2512" i="1" a="1"/>
  <c r="F2691" i="1" a="1"/>
  <c r="F2848" i="1" a="1"/>
  <c r="F3003" i="1" a="1"/>
  <c r="F3147" i="1" a="1"/>
  <c r="F3291" i="1" a="1"/>
  <c r="F3435" i="1" a="1"/>
  <c r="F2499" i="1" a="1"/>
  <c r="F2680" i="1" a="1"/>
  <c r="F2838" i="1" a="1"/>
  <c r="F2993" i="1" a="1"/>
  <c r="F3137" i="1" a="1"/>
  <c r="F3281" i="1" a="1"/>
  <c r="F3425" i="1" a="1"/>
  <c r="F2304" i="1" a="1"/>
  <c r="F2293" i="1" a="1"/>
  <c r="F2310" i="1" a="1"/>
  <c r="F2306" i="1" a="1"/>
  <c r="F2197" i="1" a="1"/>
  <c r="F2156" i="1" a="1"/>
  <c r="F2172" i="1" a="1"/>
  <c r="F2195" i="1" a="1"/>
  <c r="F2147" i="1" a="1"/>
  <c r="F2036" i="1" a="1"/>
  <c r="F2246" i="1" a="1"/>
  <c r="F2244" i="1" a="1"/>
  <c r="F2241" i="1" a="1"/>
  <c r="F2240" i="1" a="1"/>
  <c r="F1928" i="1" a="1"/>
  <c r="F1988" i="1" a="1"/>
  <c r="F1982" i="1" a="1"/>
  <c r="F2209" i="1" a="1"/>
  <c r="F1952" i="1" a="1"/>
  <c r="F2044" i="1" a="1"/>
  <c r="F2139" i="1" a="1"/>
  <c r="F1832" i="1" a="1"/>
  <c r="F1858" i="1" a="1"/>
  <c r="F1976" i="1" a="1"/>
  <c r="F2177" i="1" a="1"/>
  <c r="F2321" i="1" a="1"/>
  <c r="F2465" i="1" a="1"/>
  <c r="F2609" i="1" a="1"/>
  <c r="F2753" i="1" a="1"/>
  <c r="F2897" i="1" a="1"/>
  <c r="F1960" i="1" a="1"/>
  <c r="F2167" i="1" a="1"/>
  <c r="F2311" i="1" a="1"/>
  <c r="F2455" i="1" a="1"/>
  <c r="F2599" i="1" a="1"/>
  <c r="F2038" i="1" a="1"/>
  <c r="F2218" i="1" a="1"/>
  <c r="F2362" i="1" a="1"/>
  <c r="F2506" i="1" a="1"/>
  <c r="F1910" i="1" a="1"/>
  <c r="F1795" i="1" a="1"/>
  <c r="F1839" i="1" a="1"/>
  <c r="F1874" i="1" a="1"/>
  <c r="F1709" i="1" a="1"/>
  <c r="F1699" i="1" a="1"/>
  <c r="F1816" i="1" a="1"/>
  <c r="F1849" i="1" a="1"/>
  <c r="F1737" i="1" a="1"/>
  <c r="F1698" i="1" a="1"/>
  <c r="F1542" i="1" a="1"/>
  <c r="F1618" i="1" a="1"/>
  <c r="F1597" i="1" a="1"/>
  <c r="F1413" i="1" a="1"/>
  <c r="F1590" i="1" a="1"/>
  <c r="F1540" i="1" a="1"/>
  <c r="F1273" i="1" a="1"/>
  <c r="F1640" i="1" a="1"/>
  <c r="F1173" i="1" a="1"/>
  <c r="F1496" i="1" a="1"/>
  <c r="F1461" i="1" a="1"/>
  <c r="F1423" i="1" a="1"/>
  <c r="F1123" i="1" a="1"/>
  <c r="F1316" i="1" a="1"/>
  <c r="F1567" i="1" a="1"/>
  <c r="F1281" i="1" a="1"/>
  <c r="F1193" i="1" a="1"/>
  <c r="F1188" i="1" a="1"/>
  <c r="F1471" i="1" a="1"/>
  <c r="F1146" i="1" a="1"/>
  <c r="F1449" i="1" a="1"/>
  <c r="F1101" i="1" a="1"/>
  <c r="F1177" i="1" a="1"/>
  <c r="F1060" i="1" a="1"/>
  <c r="F1080" i="1" a="1"/>
  <c r="F1035" i="1" a="1"/>
  <c r="F933" i="1" a="1"/>
  <c r="F921" i="1" a="1"/>
  <c r="F908" i="1" a="1"/>
  <c r="F903" i="1" a="1"/>
  <c r="F892" i="1" a="1"/>
  <c r="F801" i="1" a="1"/>
  <c r="F1163" i="1" a="1"/>
  <c r="F1384" i="1" a="1"/>
  <c r="F1566" i="1" a="1"/>
  <c r="F1738" i="1" a="1"/>
  <c r="F1883" i="1" a="1"/>
  <c r="F2027" i="1" a="1"/>
  <c r="F759" i="1" a="1"/>
  <c r="F1151" i="1" a="1"/>
  <c r="F1375" i="1" a="1"/>
  <c r="F1558" i="1" a="1"/>
  <c r="F1732" i="1" a="1"/>
  <c r="F1877" i="1" a="1"/>
  <c r="F2021" i="1" a="1"/>
  <c r="F659" i="1" a="1"/>
  <c r="F1134" i="1" a="1"/>
  <c r="F1360" i="1" a="1"/>
  <c r="F1545" i="1" a="1"/>
  <c r="F1717" i="1" a="1"/>
  <c r="F1866" i="1" a="1"/>
  <c r="F2010" i="1" a="1"/>
  <c r="F556" i="1" a="1"/>
  <c r="F1116" i="1" a="1"/>
  <c r="F1345" i="1" a="1"/>
  <c r="F1534" i="1" a="1"/>
  <c r="F1708" i="1" a="1"/>
  <c r="F1857" i="1" a="1"/>
  <c r="F2001" i="1" a="1"/>
  <c r="F2145" i="1" a="1"/>
  <c r="F628" i="1" a="1"/>
  <c r="F899" i="1" a="1"/>
  <c r="F670" i="1" a="1"/>
  <c r="F931" i="1" a="1"/>
  <c r="F708" i="1" a="1"/>
  <c r="F259" i="1" a="1"/>
  <c r="F1069" i="1" a="1"/>
  <c r="F882" i="1" a="1"/>
  <c r="F647" i="1" a="1"/>
  <c r="F1400" i="1" a="1"/>
  <c r="F1228" i="1" a="1"/>
  <c r="F1053" i="1" a="1"/>
  <c r="F865" i="1" a="1"/>
  <c r="F618" i="1" a="1"/>
  <c r="F1169" i="1" a="1"/>
  <c r="F989" i="1" a="1"/>
  <c r="F787" i="1" a="1"/>
  <c r="F500" i="1" a="1"/>
  <c r="F534" i="1" a="1"/>
  <c r="F525" i="1" a="1"/>
  <c r="F742" i="1" a="1"/>
  <c r="F579" i="1" a="1"/>
  <c r="F797" i="1" a="1"/>
  <c r="F966" i="1" a="1"/>
  <c r="F1118" i="1" a="1"/>
  <c r="F1262" i="1" a="1"/>
  <c r="F1406" i="1" a="1"/>
  <c r="F1550" i="1" a="1"/>
  <c r="F1694" i="1" a="1"/>
  <c r="F558" i="1" a="1"/>
  <c r="F781" i="1" a="1"/>
  <c r="F954" i="1" a="1"/>
  <c r="F1107" i="1" a="1"/>
  <c r="F1251" i="1" a="1"/>
  <c r="F1395" i="1" a="1"/>
  <c r="F1539" i="1" a="1"/>
  <c r="F1683" i="1" a="1"/>
  <c r="F821" i="1" a="1"/>
  <c r="F560" i="1" a="1"/>
  <c r="F968" i="1" a="1"/>
  <c r="F756" i="1" a="1"/>
  <c r="F450" i="1" a="1"/>
  <c r="F1305" i="1" a="1"/>
  <c r="F1133" i="1" a="1"/>
  <c r="F949" i="1" a="1"/>
  <c r="F736" i="1" a="1"/>
  <c r="F390" i="1" a="1"/>
  <c r="F724" i="1" a="1"/>
  <c r="F567" i="1" a="1"/>
  <c r="F409" i="1" a="1"/>
  <c r="F421" i="1" a="1"/>
  <c r="F33" i="1" a="1"/>
  <c r="F720" i="1" a="1"/>
  <c r="F563" i="1" a="1"/>
  <c r="F406" i="1" a="1"/>
  <c r="F536" i="1" a="1"/>
  <c r="F379" i="1" a="1"/>
  <c r="F600" i="1" a="1"/>
  <c r="F443" i="1" a="1"/>
  <c r="F251" i="1" a="1"/>
  <c r="F507" i="1" a="1"/>
  <c r="F347" i="1" a="1"/>
  <c r="F375" i="1" a="1"/>
  <c r="F345" i="1" a="1"/>
  <c r="F477" i="1" a="1"/>
  <c r="F312" i="1" a="1"/>
  <c r="F310" i="1" a="1"/>
  <c r="F260" i="1" a="1"/>
  <c r="F87" i="1" a="1"/>
  <c r="F81" i="1" a="1"/>
  <c r="F179" i="1" a="1"/>
  <c r="F279" i="1" a="1"/>
  <c r="F1022" i="1" a="1"/>
  <c r="F878" i="1" a="1"/>
  <c r="F734" i="1" a="1"/>
  <c r="F590" i="1" a="1"/>
  <c r="F446" i="1" a="1"/>
  <c r="F302" i="1" a="1"/>
  <c r="F137" i="1" a="1"/>
  <c r="F69" i="1" a="1"/>
  <c r="F148" i="1" a="1"/>
  <c r="F144" i="1" a="1"/>
  <c r="F52" i="1" a="1"/>
  <c r="F9" i="1" a="1"/>
  <c r="F82" i="1" a="1"/>
  <c r="F164" i="1" a="1"/>
  <c r="F20" i="1" a="1"/>
  <c r="F103" i="1" a="1"/>
  <c r="F186" i="1" a="1"/>
  <c r="F42" i="1" a="1"/>
  <c r="F146" i="1" a="1"/>
  <c r="F97" i="1" a="1"/>
  <c r="F1980" i="1" a="1"/>
  <c r="F2179" i="1" a="1"/>
  <c r="F2323" i="1" a="1"/>
  <c r="F2467" i="1" a="1"/>
  <c r="F2611" i="1" a="1"/>
  <c r="F2055" i="1" a="1"/>
  <c r="F2230" i="1" a="1"/>
  <c r="F2374" i="1" a="1"/>
  <c r="F2518" i="1" a="1"/>
  <c r="F1887" i="1" a="1"/>
  <c r="F1759" i="1" a="1"/>
  <c r="F1815" i="1" a="1"/>
  <c r="F1851" i="1" a="1"/>
  <c r="F1772" i="1" a="1"/>
  <c r="F1686" i="1" a="1"/>
  <c r="F1796" i="1" a="1"/>
  <c r="F1831" i="1" a="1"/>
  <c r="F1705" i="1" a="1"/>
  <c r="F1633" i="1" a="1"/>
  <c r="F1511" i="1" a="1"/>
  <c r="F1554" i="1" a="1"/>
  <c r="F1509" i="1" a="1"/>
  <c r="F1595" i="1" a="1"/>
  <c r="F1532" i="1" a="1"/>
  <c r="F1483" i="1" a="1"/>
  <c r="F1475" i="1" a="1"/>
  <c r="F1614" i="1" a="1"/>
  <c r="F1434" i="1" a="1"/>
  <c r="F1463" i="1" a="1"/>
  <c r="F1429" i="1" a="1"/>
  <c r="F1387" i="1" a="1"/>
  <c r="F1318" i="1" a="1"/>
  <c r="F1265" i="1" a="1"/>
  <c r="F1543" i="1" a="1"/>
  <c r="F1253" i="1" a="1"/>
  <c r="F1162" i="1" a="1"/>
  <c r="F1149" i="1" a="1"/>
  <c r="F1451" i="1" a="1"/>
  <c r="F1104" i="1" a="1"/>
  <c r="F1424" i="1" a="1"/>
  <c r="F1468" i="1" a="1"/>
  <c r="F1136" i="1" a="1"/>
  <c r="F1159" i="1" a="1"/>
  <c r="F1056" i="1" a="1"/>
  <c r="F970" i="1" a="1"/>
  <c r="F877" i="1" a="1"/>
  <c r="F870" i="1" a="1"/>
  <c r="F843" i="1" a="1"/>
  <c r="F822" i="1" a="1"/>
  <c r="F805" i="1" a="1"/>
  <c r="F862" i="1" a="1"/>
  <c r="F1186" i="1" a="1"/>
  <c r="F1401" i="1" a="1"/>
  <c r="F1580" i="1" a="1"/>
  <c r="F1751" i="1" a="1"/>
  <c r="F1895" i="1" a="1"/>
  <c r="F2039" i="1" a="1"/>
  <c r="F837" i="1" a="1"/>
  <c r="F1174" i="1" a="1"/>
  <c r="F1392" i="1" a="1"/>
  <c r="F1572" i="1" a="1"/>
  <c r="F1745" i="1" a="1"/>
  <c r="F1889" i="1" a="1"/>
  <c r="F2033" i="1" a="1"/>
  <c r="F762" i="1" a="1"/>
  <c r="F1152" i="1" a="1"/>
  <c r="F1376" i="1" a="1"/>
  <c r="F1559" i="1" a="1"/>
  <c r="F1733" i="1" a="1"/>
  <c r="F1878" i="1" a="1"/>
  <c r="F2022" i="1" a="1"/>
  <c r="F700" i="1" a="1"/>
  <c r="F1137" i="1" a="1"/>
  <c r="F1364" i="1" a="1"/>
  <c r="F1548" i="1" a="1"/>
  <c r="F1722" i="1" a="1"/>
  <c r="F1869" i="1" a="1"/>
  <c r="F2013" i="1" a="1"/>
  <c r="F852" i="1" a="1"/>
  <c r="F604" i="1" a="1"/>
  <c r="F884" i="1" a="1"/>
  <c r="F651" i="1" a="1"/>
  <c r="F916" i="1" a="1"/>
  <c r="F689" i="1" a="1"/>
  <c r="F1229" i="1" a="1"/>
  <c r="F1054" i="1" a="1"/>
  <c r="F867" i="1" a="1"/>
  <c r="F620" i="1" a="1"/>
  <c r="F1386" i="1" a="1"/>
  <c r="F1212" i="1" a="1"/>
  <c r="F1038" i="1" a="1"/>
  <c r="F847" i="1" a="1"/>
  <c r="F594" i="1" a="1"/>
  <c r="F1153" i="1" a="1"/>
  <c r="F973" i="1" a="1"/>
  <c r="F767" i="1" a="1"/>
  <c r="F463" i="1" a="1"/>
  <c r="F495" i="1" a="1"/>
  <c r="F551" i="1" a="1"/>
  <c r="F757" i="1" a="1"/>
  <c r="F599" i="1" a="1"/>
  <c r="F813" i="1" a="1"/>
  <c r="F979" i="1" a="1"/>
  <c r="F1130" i="1" a="1"/>
  <c r="F1274" i="1" a="1"/>
  <c r="F1418" i="1" a="1"/>
  <c r="F1562" i="1" a="1"/>
  <c r="F1706" i="1" a="1"/>
  <c r="F581" i="1" a="1"/>
  <c r="F798" i="1" a="1"/>
  <c r="F967" i="1" a="1"/>
  <c r="F1119" i="1" a="1"/>
  <c r="F1263" i="1" a="1"/>
  <c r="F1407" i="1" a="1"/>
  <c r="F1551" i="1" a="1"/>
  <c r="F1695" i="1" a="1"/>
  <c r="F803" i="1" a="1"/>
  <c r="F526" i="1" a="1"/>
  <c r="F951" i="1" a="1"/>
  <c r="F738" i="1" a="1"/>
  <c r="F394" i="1" a="1"/>
  <c r="F1291" i="1" a="1"/>
  <c r="F1117" i="1" a="1"/>
  <c r="F934" i="1" a="1"/>
  <c r="F716" i="1" a="1"/>
  <c r="F306" i="1" a="1"/>
  <c r="F711" i="1" a="1"/>
  <c r="F553" i="1" a="1"/>
  <c r="F396" i="1" a="1"/>
  <c r="F408" i="1" a="1"/>
  <c r="F864" i="1" a="1"/>
  <c r="F707" i="1" a="1"/>
  <c r="F550" i="1" a="1"/>
  <c r="F393" i="1" a="1"/>
  <c r="F523" i="1" a="1"/>
  <c r="F366" i="1" a="1"/>
  <c r="F587" i="1" a="1"/>
  <c r="F430" i="1" a="1"/>
  <c r="F196" i="1" a="1"/>
  <c r="F493" i="1" a="1"/>
  <c r="F333" i="1" a="1"/>
  <c r="F360" i="1" a="1"/>
  <c r="F331" i="1" a="1"/>
  <c r="F464" i="1" a="1"/>
  <c r="F292" i="1" a="1"/>
  <c r="F298" i="1" a="1"/>
  <c r="F247" i="1" a="1"/>
  <c r="F319" i="1" a="1"/>
  <c r="F136" i="1" a="1"/>
  <c r="F132" i="1" a="1"/>
  <c r="F266" i="1" a="1"/>
  <c r="F1010" i="1" a="1"/>
  <c r="F866" i="1" a="1"/>
  <c r="F722" i="1" a="1"/>
  <c r="F578" i="1" a="1"/>
  <c r="F434" i="1" a="1"/>
  <c r="F290" i="1" a="1"/>
  <c r="F113" i="1" a="1"/>
  <c r="F24" i="1" a="1"/>
  <c r="F124" i="1" a="1"/>
  <c r="F120" i="1" a="1"/>
  <c r="F28" i="1" a="1"/>
  <c r="F214" i="1" a="1"/>
  <c r="F70" i="1" a="1"/>
  <c r="F152" i="1" a="1"/>
  <c r="F91" i="1" a="1"/>
  <c r="F174" i="1" a="1"/>
  <c r="F30" i="1" a="1"/>
  <c r="F134" i="1" a="1"/>
  <c r="F229" i="1" a="1"/>
  <c r="F85" i="1" a="1"/>
  <c r="F1999" i="1" a="1"/>
  <c r="F2092" i="1" a="1"/>
  <c r="F1827" i="1" a="1"/>
  <c r="F1852" i="1" a="1"/>
  <c r="F2012" i="1" a="1"/>
  <c r="F2201" i="1" a="1"/>
  <c r="F2345" i="1" a="1"/>
  <c r="F2489" i="1" a="1"/>
  <c r="F2633" i="1" a="1"/>
  <c r="F2777" i="1" a="1"/>
  <c r="F2921" i="1" a="1"/>
  <c r="F1996" i="1" a="1"/>
  <c r="F2191" i="1" a="1"/>
  <c r="F2335" i="1" a="1"/>
  <c r="F2479" i="1" a="1"/>
  <c r="F2623" i="1" a="1"/>
  <c r="F2074" i="1" a="1"/>
  <c r="F2242" i="1" a="1"/>
  <c r="F2386" i="1" a="1"/>
  <c r="F2530" i="1" a="1"/>
  <c r="F1864" i="1" a="1"/>
  <c r="F1906" i="1" a="1"/>
  <c r="F1788" i="1" a="1"/>
  <c r="F1828" i="1" a="1"/>
  <c r="F1747" i="1" a="1"/>
  <c r="F1681" i="1" a="1"/>
  <c r="F1774" i="1" a="1"/>
  <c r="F1810" i="1" a="1"/>
  <c r="F1672" i="1" a="1"/>
  <c r="F1632" i="1" a="1"/>
  <c r="F1504" i="1" a="1"/>
  <c r="F1735" i="1" a="1"/>
  <c r="F1497" i="1" a="1"/>
  <c r="F1518" i="1" a="1"/>
  <c r="F1440" i="1" a="1"/>
  <c r="F1365" i="1" a="1"/>
  <c r="F1404" i="1" a="1"/>
  <c r="F1584" i="1" a="1"/>
  <c r="F1390" i="1" a="1"/>
  <c r="F1432" i="1" a="1"/>
  <c r="F1388" i="1" a="1"/>
  <c r="F1338" i="1" a="1"/>
  <c r="F1267" i="1" a="1"/>
  <c r="F1206" i="1" a="1"/>
  <c r="F1523" i="1" a="1"/>
  <c r="F1230" i="1" a="1"/>
  <c r="F1114" i="1" a="1"/>
  <c r="F1105" i="1" a="1"/>
  <c r="F1425" i="1" a="1"/>
  <c r="F1665" i="1" a="1"/>
  <c r="F1399" i="1" a="1"/>
  <c r="F1446" i="1" a="1"/>
  <c r="F1079" i="1" a="1"/>
  <c r="F1124" i="1" a="1"/>
  <c r="F1011" i="1" a="1"/>
  <c r="F1033" i="1" a="1"/>
  <c r="F785" i="1" a="1"/>
  <c r="F743" i="1" a="1"/>
  <c r="F723" i="1" a="1"/>
  <c r="F702" i="1" a="1"/>
  <c r="F676" i="1" a="1"/>
  <c r="F906" i="1" a="1"/>
  <c r="F1207" i="1" a="1"/>
  <c r="F1417" i="1" a="1"/>
  <c r="F1594" i="1" a="1"/>
  <c r="F1763" i="1" a="1"/>
  <c r="F1907" i="1" a="1"/>
  <c r="F2051" i="1" a="1"/>
  <c r="F885" i="1" a="1"/>
  <c r="F1195" i="1" a="1"/>
  <c r="F1410" i="1" a="1"/>
  <c r="F1588" i="1" a="1"/>
  <c r="F1757" i="1" a="1"/>
  <c r="F1901" i="1" a="1"/>
  <c r="F2045" i="1" a="1"/>
  <c r="F840" i="1" a="1"/>
  <c r="F1176" i="1" a="1"/>
  <c r="F1393" i="1" a="1"/>
  <c r="F1573" i="1" a="1"/>
  <c r="F1746" i="1" a="1"/>
  <c r="F1890" i="1" a="1"/>
  <c r="F2034" i="1" a="1"/>
  <c r="F784" i="1" a="1"/>
  <c r="F1160" i="1" a="1"/>
  <c r="F1380" i="1" a="1"/>
  <c r="F1564" i="1" a="1"/>
  <c r="F1736" i="1" a="1"/>
  <c r="F1881" i="1" a="1"/>
  <c r="F2025" i="1" a="1"/>
  <c r="F834" i="1" a="1"/>
  <c r="F575" i="1" a="1"/>
  <c r="F869" i="1" a="1"/>
  <c r="F625" i="1" a="1"/>
  <c r="F898" i="1" a="1"/>
  <c r="F669" i="1" a="1"/>
  <c r="F1213" i="1" a="1"/>
  <c r="F1039" i="1" a="1"/>
  <c r="F848" i="1" a="1"/>
  <c r="F595" i="1" a="1"/>
  <c r="F1372" i="1" a="1"/>
  <c r="F1198" i="1" a="1"/>
  <c r="F1023" i="1" a="1"/>
  <c r="F826" i="1" a="1"/>
  <c r="F568" i="1" a="1"/>
  <c r="F1139" i="1" a="1"/>
  <c r="F958" i="1" a="1"/>
  <c r="F744" i="1" a="1"/>
  <c r="F420" i="1" a="1"/>
  <c r="F460" i="1" a="1"/>
  <c r="F570" i="1" a="1"/>
  <c r="F774" i="1" a="1"/>
  <c r="F621" i="1" a="1"/>
  <c r="F829" i="1" a="1"/>
  <c r="F992" i="1" a="1"/>
  <c r="F1142" i="1" a="1"/>
  <c r="F1286" i="1" a="1"/>
  <c r="F1430" i="1" a="1"/>
  <c r="F1574" i="1" a="1"/>
  <c r="F1718" i="1" a="1"/>
  <c r="F601" i="1" a="1"/>
  <c r="F814" i="1" a="1"/>
  <c r="F980" i="1" a="1"/>
  <c r="F1131" i="1" a="1"/>
  <c r="F1275" i="1" a="1"/>
  <c r="F1419" i="1" a="1"/>
  <c r="F1563" i="1" a="1"/>
  <c r="F1707" i="1" a="1"/>
  <c r="F783" i="1" a="1"/>
  <c r="F491" i="1" a="1"/>
  <c r="F935" i="1" a="1"/>
  <c r="F717" i="1" a="1"/>
  <c r="F311" i="1" a="1"/>
  <c r="F1277" i="1" a="1"/>
  <c r="F1103" i="1" a="1"/>
  <c r="F919" i="1" a="1"/>
  <c r="F692" i="1" a="1"/>
  <c r="F855" i="1" a="1"/>
  <c r="F697" i="1" a="1"/>
  <c r="F540" i="1" a="1"/>
  <c r="F383" i="1" a="1"/>
  <c r="F395" i="1" a="1"/>
  <c r="F851" i="1" a="1"/>
  <c r="F694" i="1" a="1"/>
  <c r="F537" i="1" a="1"/>
  <c r="F380" i="1" a="1"/>
  <c r="F510" i="1" a="1"/>
  <c r="F352" i="1" a="1"/>
  <c r="F574" i="1" a="1"/>
  <c r="F417" i="1" a="1"/>
  <c r="F637" i="1" a="1"/>
  <c r="F480" i="1" a="1"/>
  <c r="F318" i="1" a="1"/>
  <c r="F346" i="1" a="1"/>
  <c r="F313" i="1" a="1"/>
  <c r="F451" i="1" a="1"/>
  <c r="F269" i="1" a="1"/>
  <c r="F286" i="1" a="1"/>
  <c r="F233" i="1" a="1"/>
  <c r="F307" i="1" a="1"/>
  <c r="F71" i="1" a="1"/>
  <c r="F57" i="1" a="1"/>
  <c r="F253" i="1" a="1"/>
  <c r="F998" i="1" a="1"/>
  <c r="F854" i="1" a="1"/>
  <c r="F710" i="1" a="1"/>
  <c r="F566" i="1" a="1"/>
  <c r="F422" i="1" a="1"/>
  <c r="F278" i="1" a="1"/>
  <c r="F84" i="1" a="1"/>
  <c r="F177" i="1" a="1"/>
  <c r="F96" i="1" a="1"/>
  <c r="F93" i="1" a="1"/>
  <c r="F99" i="1" a="1"/>
  <c r="F202" i="1" a="1"/>
  <c r="F58" i="1" a="1"/>
  <c r="F140" i="1" a="1"/>
  <c r="F223" i="1" a="1"/>
  <c r="F79" i="1" a="1"/>
  <c r="F162" i="1" a="1"/>
  <c r="F18" i="1" a="1"/>
  <c r="F122" i="1" a="1"/>
  <c r="F217" i="1" a="1"/>
  <c r="F73" i="1" a="1"/>
  <c r="F1426" i="1" a="1"/>
  <c r="F1602" i="1" a="1"/>
  <c r="F1769" i="1" a="1"/>
  <c r="F1913" i="1" a="1"/>
  <c r="F2057" i="1" a="1"/>
  <c r="F891" i="1" a="1"/>
  <c r="F1196" i="1" a="1"/>
  <c r="F1411" i="1" a="1"/>
  <c r="F1589" i="1" a="1"/>
  <c r="F1758" i="1" a="1"/>
  <c r="F1902" i="1" a="1"/>
  <c r="F2046" i="1" a="1"/>
  <c r="F858" i="1" a="1"/>
  <c r="F1181" i="1" a="1"/>
  <c r="F1398" i="1" a="1"/>
  <c r="F1578" i="1" a="1"/>
  <c r="F1749" i="1" a="1"/>
  <c r="F1893" i="1" a="1"/>
  <c r="F2037" i="1" a="1"/>
  <c r="F816" i="1" a="1"/>
  <c r="F547" i="1" a="1"/>
  <c r="F850" i="1" a="1"/>
  <c r="F597" i="1" a="1"/>
  <c r="F883" i="1" a="1"/>
  <c r="F649" i="1" a="1"/>
  <c r="F1199" i="1" a="1"/>
  <c r="F1024" i="1" a="1"/>
  <c r="F827" i="1" a="1"/>
  <c r="F569" i="1" a="1"/>
  <c r="F1356" i="1" a="1"/>
  <c r="F1184" i="1" a="1"/>
  <c r="F1007" i="1" a="1"/>
  <c r="F808" i="1" a="1"/>
  <c r="F539" i="1" a="1"/>
  <c r="F1125" i="1" a="1"/>
  <c r="F943" i="1" a="1"/>
  <c r="F725" i="1" a="1"/>
  <c r="F343" i="1" a="1"/>
  <c r="F416" i="1" a="1"/>
  <c r="F591" i="1" a="1"/>
  <c r="F790" i="1" a="1"/>
  <c r="F643" i="1" a="1"/>
  <c r="F845" i="1" a="1"/>
  <c r="F1005" i="1" a="1"/>
  <c r="F1154" i="1" a="1"/>
  <c r="F1298" i="1" a="1"/>
  <c r="F1442" i="1" a="1"/>
  <c r="F1586" i="1" a="1"/>
  <c r="F1730" i="1" a="1"/>
  <c r="F622" i="1" a="1"/>
  <c r="F831" i="1" a="1"/>
  <c r="F993" i="1" a="1"/>
  <c r="F1143" i="1" a="1"/>
  <c r="F1287" i="1" a="1"/>
  <c r="F1431" i="1" a="1"/>
  <c r="F1575" i="1" a="1"/>
  <c r="F1719" i="1" a="1"/>
  <c r="F761" i="1" a="1"/>
  <c r="F453" i="1" a="1"/>
  <c r="F920" i="1" a="1"/>
  <c r="F699" i="1" a="1"/>
  <c r="F1435" i="1" a="1"/>
  <c r="F1261" i="1" a="1"/>
  <c r="F1089" i="1" a="1"/>
  <c r="F904" i="1" a="1"/>
  <c r="F673" i="1" a="1"/>
  <c r="F841" i="1" a="1"/>
  <c r="F684" i="1" a="1"/>
  <c r="F527" i="1" a="1"/>
  <c r="F370" i="1" a="1"/>
  <c r="F382" i="1" a="1"/>
  <c r="F838" i="1" a="1"/>
  <c r="F681" i="1" a="1"/>
  <c r="F524" i="1" a="1"/>
  <c r="F367" i="1" a="1"/>
  <c r="F497" i="1" a="1"/>
  <c r="F336" i="1" a="1"/>
  <c r="F561" i="1" a="1"/>
  <c r="F404" i="1" a="1"/>
  <c r="F624" i="1" a="1"/>
  <c r="F467" i="1" a="1"/>
  <c r="F297" i="1" a="1"/>
  <c r="F332" i="1" a="1"/>
  <c r="F294" i="1" a="1"/>
  <c r="F438" i="1" a="1"/>
  <c r="F237" i="1" a="1"/>
  <c r="F274" i="1" a="1"/>
  <c r="F213" i="1" a="1"/>
  <c r="F295" i="1" a="1"/>
  <c r="F317" i="1" a="1"/>
  <c r="F125" i="1" a="1"/>
  <c r="F240" i="1" a="1"/>
  <c r="F986" i="1" a="1"/>
  <c r="F842" i="1" a="1"/>
  <c r="F698" i="1" a="1"/>
  <c r="F554" i="1" a="1"/>
  <c r="F410" i="1" a="1"/>
  <c r="F265" i="1" a="1"/>
  <c r="F41" i="1" a="1"/>
  <c r="F153" i="1" a="1"/>
  <c r="F60" i="1" a="1"/>
  <c r="F48" i="1" a="1"/>
  <c r="F75" i="1" a="1"/>
  <c r="F190" i="1" a="1"/>
  <c r="F46" i="1" a="1"/>
  <c r="F128" i="1" a="1"/>
  <c r="F211" i="1" a="1"/>
  <c r="F67" i="1" a="1"/>
  <c r="F150" i="1" a="1"/>
  <c r="F110" i="1" a="1"/>
  <c r="F205" i="1" a="1"/>
  <c r="F61" i="1" a="1"/>
  <c r="F2401" i="1" a="1"/>
  <c r="F2656" i="1" a="1"/>
  <c r="F2866" i="1" a="1"/>
  <c r="F3067" i="1" a="1"/>
  <c r="F3259" i="1" a="1"/>
  <c r="F3440" i="1" a="1"/>
  <c r="F3586" i="1" a="1"/>
  <c r="F2536" i="1" a="1"/>
  <c r="F2763" i="1" a="1"/>
  <c r="F2973" i="1" a="1"/>
  <c r="F3165" i="1" a="1"/>
  <c r="F3356" i="1" a="1"/>
  <c r="F3516" i="1" a="1"/>
  <c r="F3660" i="1" a="1"/>
  <c r="F2392" i="1" a="1"/>
  <c r="F2447" i="1" a="1"/>
  <c r="F2637" i="1" a="1"/>
  <c r="F2794" i="1" a="1"/>
  <c r="F2951" i="1" a="1"/>
  <c r="F3097" i="1" a="1"/>
  <c r="F3241" i="1" a="1"/>
  <c r="F2379" i="1" a="1"/>
  <c r="F2577" i="1" a="1"/>
  <c r="F2744" i="1" a="1"/>
  <c r="F2901" i="1" a="1"/>
  <c r="F3051" i="1" a="1"/>
  <c r="F3195" i="1" a="1"/>
  <c r="F3339" i="1" a="1"/>
  <c r="F2364" i="1" a="1"/>
  <c r="F2564" i="1" a="1"/>
  <c r="F2733" i="1" a="1"/>
  <c r="F2890" i="1" a="1"/>
  <c r="F3041" i="1" a="1"/>
  <c r="F3185" i="1" a="1"/>
  <c r="F3329" i="1" a="1"/>
  <c r="F2301" i="1" a="1"/>
  <c r="F2267" i="1" a="1"/>
  <c r="F2367" i="1" a="1"/>
  <c r="F2340" i="1" a="1"/>
  <c r="F2320" i="1" a="1"/>
  <c r="F2236" i="1" a="1"/>
  <c r="F2126" i="1" a="1"/>
  <c r="F2199" i="1" a="1"/>
  <c r="F2005" i="1" a="1"/>
  <c r="F2178" i="1" a="1"/>
  <c r="F2169" i="1" a="1"/>
  <c r="F2168" i="1" a="1"/>
  <c r="F2164" i="1" a="1"/>
  <c r="F2162" i="1" a="1"/>
  <c r="F2157" i="1" a="1"/>
  <c r="F2062" i="1" a="1"/>
  <c r="F2059" i="1" a="1"/>
  <c r="F1898" i="1" a="1"/>
  <c r="F2144" i="1" a="1"/>
  <c r="F2208" i="1" a="1"/>
  <c r="F1951" i="1" a="1"/>
  <c r="F2043" i="1" a="1"/>
  <c r="F1872" i="1" a="1"/>
  <c r="F1768" i="1" a="1"/>
  <c r="F2048" i="1" a="1"/>
  <c r="F2225" i="1" a="1"/>
  <c r="F2369" i="1" a="1"/>
  <c r="F2513" i="1" a="1"/>
  <c r="F2657" i="1" a="1"/>
  <c r="F2801" i="1" a="1"/>
  <c r="F2945" i="1" a="1"/>
  <c r="F2032" i="1" a="1"/>
  <c r="F2215" i="1" a="1"/>
  <c r="F2359" i="1" a="1"/>
  <c r="F2503" i="1" a="1"/>
  <c r="F1856" i="1" a="1"/>
  <c r="F2110" i="1" a="1"/>
  <c r="F2266" i="1" a="1"/>
  <c r="F2410" i="1" a="1"/>
  <c r="F2554" i="1" a="1"/>
  <c r="F1824" i="1" a="1"/>
  <c r="F1862" i="1" a="1"/>
  <c r="F1784" i="1" a="1"/>
  <c r="F1777" i="1" a="1"/>
  <c r="F1743" i="1" a="1"/>
  <c r="F1693" i="1" a="1"/>
  <c r="F1723" i="1" a="1"/>
  <c r="F1766" i="1" a="1"/>
  <c r="F1649" i="1" a="1"/>
  <c r="F1627" i="1" a="1"/>
  <c r="F1560" i="1" a="1"/>
  <c r="F1687" i="1" a="1"/>
  <c r="F1482" i="1" a="1"/>
  <c r="F1690" i="1" a="1"/>
  <c r="F1669" i="1" a="1"/>
  <c r="F1465" i="1" a="1"/>
  <c r="F1474" i="1" a="1"/>
  <c r="F1528" i="1" a="1"/>
  <c r="F1301" i="1" a="1"/>
  <c r="F1344" i="1" a="1"/>
  <c r="F1288" i="1" a="1"/>
  <c r="F1234" i="1" a="1"/>
  <c r="F1593" i="1" a="1"/>
  <c r="F1260" i="1" a="1"/>
  <c r="F1481" i="1" a="1"/>
  <c r="F1164" i="1" a="1"/>
  <c r="F1327" i="1" a="1"/>
  <c r="F1643" i="1" a="1"/>
  <c r="F1374" i="1" a="1"/>
  <c r="F1621" i="1" a="1"/>
  <c r="F1348" i="1" a="1"/>
  <c r="F1396" i="1" a="1"/>
  <c r="F1072" i="1" a="1"/>
  <c r="F1055" i="1" a="1"/>
  <c r="F1050" i="1" a="1"/>
  <c r="F1030" i="1" a="1"/>
  <c r="F612" i="1" a="1"/>
  <c r="F918" i="1" a="1"/>
  <c r="F1001" i="1" a="1"/>
  <c r="F994" i="1" a="1"/>
  <c r="F942" i="1" a="1"/>
  <c r="F971" i="1" a="1"/>
  <c r="F1245" i="1" a="1"/>
  <c r="F1450" i="1" a="1"/>
  <c r="F1624" i="1" a="1"/>
  <c r="F1787" i="1" a="1"/>
  <c r="F1931" i="1" a="1"/>
  <c r="F2075" i="1" a="1"/>
  <c r="F957" i="1" a="1"/>
  <c r="F1236" i="1" a="1"/>
  <c r="F1444" i="1" a="1"/>
  <c r="F1616" i="1" a="1"/>
  <c r="F1781" i="1" a="1"/>
  <c r="F1925" i="1" a="1"/>
  <c r="F2069" i="1" a="1"/>
  <c r="F923" i="1" a="1"/>
  <c r="F1220" i="1" a="1"/>
  <c r="F1427" i="1" a="1"/>
  <c r="F1603" i="1" a="1"/>
  <c r="F1770" i="1" a="1"/>
  <c r="F1914" i="1" a="1"/>
  <c r="F2058" i="1" a="1"/>
  <c r="F894" i="1" a="1"/>
  <c r="F1204" i="1" a="1"/>
  <c r="F1415" i="1" a="1"/>
  <c r="F1592" i="1" a="1"/>
  <c r="F1761" i="1" a="1"/>
  <c r="F1905" i="1" a="1"/>
  <c r="F2049" i="1" a="1"/>
  <c r="F795" i="1" a="1"/>
  <c r="F515" i="1" a="1"/>
  <c r="F833" i="1" a="1"/>
  <c r="F573" i="1" a="1"/>
  <c r="F868" i="1" a="1"/>
  <c r="F623" i="1" a="1"/>
  <c r="F1185" i="1" a="1"/>
  <c r="F1008" i="1" a="1"/>
  <c r="F809" i="1" a="1"/>
  <c r="F541" i="1" a="1"/>
  <c r="F1342" i="1" a="1"/>
  <c r="F1170" i="1" a="1"/>
  <c r="F990" i="1" a="1"/>
  <c r="F788" i="1" a="1"/>
  <c r="F505" i="1" a="1"/>
  <c r="F1111" i="1" a="1"/>
  <c r="F925" i="1" a="1"/>
  <c r="F704" i="1" a="1"/>
  <c r="F220" i="1" a="1"/>
  <c r="F340" i="1" a="1"/>
  <c r="F609" i="1" a="1"/>
  <c r="F267" i="1" a="1"/>
  <c r="F660" i="1" a="1"/>
  <c r="F860" i="1" a="1"/>
  <c r="F1018" i="1" a="1"/>
  <c r="F1166" i="1" a="1"/>
  <c r="F1310" i="1" a="1"/>
  <c r="F1454" i="1" a="1"/>
  <c r="F1598" i="1" a="1"/>
  <c r="F1742" i="1" a="1"/>
  <c r="F644" i="1" a="1"/>
  <c r="F846" i="1" a="1"/>
  <c r="F1006" i="1" a="1"/>
  <c r="F1155" i="1" a="1"/>
  <c r="F1299" i="1" a="1"/>
  <c r="F1443" i="1" a="1"/>
  <c r="F1587" i="1" a="1"/>
  <c r="F1731" i="1" a="1"/>
  <c r="F740" i="1" a="1"/>
  <c r="F400" i="1" a="1"/>
  <c r="F905" i="1" a="1"/>
  <c r="F675" i="1" a="1"/>
  <c r="F1421" i="1" a="1"/>
  <c r="F1247" i="1" a="1"/>
  <c r="F1075" i="1" a="1"/>
  <c r="F886" i="1" a="1"/>
  <c r="F653" i="1" a="1"/>
  <c r="F828" i="1" a="1"/>
  <c r="F671" i="1" a="1"/>
  <c r="F514" i="1" a="1"/>
  <c r="F356" i="1" a="1"/>
  <c r="F369" i="1" a="1"/>
  <c r="F825" i="1" a="1"/>
  <c r="F668" i="1" a="1"/>
  <c r="F511" i="1" a="1"/>
  <c r="F353" i="1" a="1"/>
  <c r="F484" i="1" a="1"/>
  <c r="F322" i="1" a="1"/>
  <c r="F548" i="1" a="1"/>
  <c r="F391" i="1" a="1"/>
  <c r="F611" i="1" a="1"/>
  <c r="F454" i="1" a="1"/>
  <c r="F276" i="1" a="1"/>
  <c r="F316" i="1" a="1"/>
  <c r="F272" i="1" a="1"/>
  <c r="F425" i="1" a="1"/>
  <c r="F160" i="1" a="1"/>
  <c r="F261" i="1" a="1"/>
  <c r="F185" i="1" a="1"/>
  <c r="F283" i="1" a="1"/>
  <c r="F305" i="1" a="1"/>
  <c r="F47" i="1" a="1"/>
  <c r="F226" i="1" a="1"/>
  <c r="F974" i="1" a="1"/>
  <c r="F830" i="1" a="1"/>
  <c r="F686" i="1" a="1"/>
  <c r="F542" i="1" a="1"/>
  <c r="F398" i="1" a="1"/>
  <c r="F252" i="1" a="1"/>
  <c r="F159" i="1" a="1"/>
  <c r="F129" i="1" a="1"/>
  <c r="F12" i="1" a="1"/>
  <c r="F83" i="1" a="1"/>
  <c r="F51" i="1" a="1"/>
  <c r="F178" i="1" a="1"/>
  <c r="F34" i="1" a="1"/>
  <c r="F116" i="1" a="1"/>
  <c r="F199" i="1" a="1"/>
  <c r="F55" i="1" a="1"/>
  <c r="F138" i="1" a="1"/>
  <c r="F17" i="1" a="1"/>
  <c r="F98" i="1" a="1"/>
  <c r="F193" i="1" a="1"/>
  <c r="F49" i="1" a="1"/>
  <c r="F775" i="1" a="1"/>
  <c r="F479" i="1" a="1"/>
  <c r="F811" i="1" a="1"/>
  <c r="F545" i="1" a="1"/>
  <c r="F849" i="1" a="1"/>
  <c r="F596" i="1" a="1"/>
  <c r="F1171" i="1" a="1"/>
  <c r="F991" i="1" a="1"/>
  <c r="F791" i="1" a="1"/>
  <c r="F508" i="1" a="1"/>
  <c r="F1328" i="1" a="1"/>
  <c r="F1156" i="1" a="1"/>
  <c r="F975" i="1" a="1"/>
  <c r="F768" i="1" a="1"/>
  <c r="F465" i="1" a="1"/>
  <c r="F1097" i="1" a="1"/>
  <c r="F910" i="1" a="1"/>
  <c r="F685" i="1" a="1"/>
  <c r="F703" i="1" a="1"/>
  <c r="F630" i="1" a="1"/>
  <c r="F348" i="1" a="1"/>
  <c r="F677" i="1" a="1"/>
  <c r="F874" i="1" a="1"/>
  <c r="F1031" i="1" a="1"/>
  <c r="F1178" i="1" a="1"/>
  <c r="F1322" i="1" a="1"/>
  <c r="F1466" i="1" a="1"/>
  <c r="F1610" i="1" a="1"/>
  <c r="F277" i="1" a="1"/>
  <c r="F661" i="1" a="1"/>
  <c r="F861" i="1" a="1"/>
  <c r="F1019" i="1" a="1"/>
  <c r="F1167" i="1" a="1"/>
  <c r="F1311" i="1" a="1"/>
  <c r="F1455" i="1" a="1"/>
  <c r="F1599" i="1" a="1"/>
  <c r="F195" i="1" a="1"/>
  <c r="F719" i="1" a="1"/>
  <c r="F329" i="1" a="1"/>
  <c r="F889" i="1" a="1"/>
  <c r="F654" i="1" a="1"/>
  <c r="F1405" i="1" a="1"/>
  <c r="F1233" i="1" a="1"/>
  <c r="F1061" i="1" a="1"/>
  <c r="F871" i="1" a="1"/>
  <c r="F631" i="1" a="1"/>
  <c r="F815" i="1" a="1"/>
  <c r="F658" i="1" a="1"/>
  <c r="F501" i="1" a="1"/>
  <c r="F342" i="1" a="1"/>
  <c r="F355" i="1" a="1"/>
  <c r="F812" i="1" a="1"/>
  <c r="F655" i="1" a="1"/>
  <c r="F498" i="1" a="1"/>
  <c r="F337" i="1" a="1"/>
  <c r="F471" i="1" a="1"/>
  <c r="F301" i="1" a="1"/>
  <c r="F535" i="1" a="1"/>
  <c r="F378" i="1" a="1"/>
  <c r="F598" i="1" a="1"/>
  <c r="F441" i="1" a="1"/>
  <c r="F243" i="1" a="1"/>
  <c r="F296" i="1" a="1"/>
  <c r="F238" i="1" a="1"/>
  <c r="F412" i="1" a="1"/>
  <c r="F262" i="1" a="1"/>
  <c r="F248" i="1" a="1"/>
  <c r="F147" i="1" a="1"/>
  <c r="F271" i="1" a="1"/>
  <c r="F293" i="1" a="1"/>
  <c r="F363" i="1" a="1"/>
  <c r="F201" i="1" a="1"/>
  <c r="F962" i="1" a="1"/>
  <c r="F818" i="1" a="1"/>
  <c r="F674" i="1" a="1"/>
  <c r="F530" i="1" a="1"/>
  <c r="F386" i="1" a="1"/>
  <c r="F239" i="1" a="1"/>
  <c r="F135" i="1" a="1"/>
  <c r="F105" i="1" a="1"/>
  <c r="F270" i="1" a="1"/>
  <c r="F59" i="1" a="1"/>
  <c r="F27" i="1" a="1"/>
  <c r="F166" i="1" a="1"/>
  <c r="F22" i="1" a="1"/>
  <c r="F104" i="1" a="1"/>
  <c r="F187" i="1" a="1"/>
  <c r="F43" i="1" a="1"/>
  <c r="F126" i="1" a="1"/>
  <c r="F86" i="1" a="1"/>
  <c r="F181" i="1" a="1"/>
  <c r="F37" i="1" a="1"/>
  <c r="F1459" i="1" a="1"/>
  <c r="F1631" i="1" a="1"/>
  <c r="F1794" i="1" a="1"/>
  <c r="F1938" i="1" a="1"/>
  <c r="F2082" i="1" a="1"/>
  <c r="F969" i="1" a="1"/>
  <c r="F1243" i="1" a="1"/>
  <c r="F1448" i="1" a="1"/>
  <c r="F1620" i="1" a="1"/>
  <c r="F1785" i="1" a="1"/>
  <c r="F1929" i="1" a="1"/>
  <c r="F2073" i="1" a="1"/>
  <c r="F754" i="1" a="1"/>
  <c r="F437" i="1" a="1"/>
  <c r="F793" i="1" a="1"/>
  <c r="F513" i="1" a="1"/>
  <c r="F832" i="1" a="1"/>
  <c r="F571" i="1" a="1"/>
  <c r="F1157" i="1" a="1"/>
  <c r="F976" i="1" a="1"/>
  <c r="F769" i="1" a="1"/>
  <c r="F466" i="1" a="1"/>
  <c r="F1314" i="1" a="1"/>
  <c r="F1140" i="1" a="1"/>
  <c r="F959" i="1" a="1"/>
  <c r="F749" i="1" a="1"/>
  <c r="F424" i="1" a="1"/>
  <c r="F1081" i="1" a="1"/>
  <c r="F895" i="1" a="1"/>
  <c r="F665" i="1" a="1"/>
  <c r="F683" i="1" a="1"/>
  <c r="F299" i="1" a="1"/>
  <c r="F648" i="1" a="1"/>
  <c r="F403" i="1" a="1"/>
  <c r="F693" i="1" a="1"/>
  <c r="F887" i="1" a="1"/>
  <c r="F1044" i="1" a="1"/>
  <c r="F1190" i="1" a="1"/>
  <c r="F1334" i="1" a="1"/>
  <c r="F1478" i="1" a="1"/>
  <c r="F1622" i="1" a="1"/>
  <c r="F354" i="1" a="1"/>
  <c r="F678" i="1" a="1"/>
  <c r="F875" i="1" a="1"/>
  <c r="F1032" i="1" a="1"/>
  <c r="F1179" i="1" a="1"/>
  <c r="F1323" i="1" a="1"/>
  <c r="F1467" i="1" a="1"/>
  <c r="F1611" i="1" a="1"/>
  <c r="F324" i="1" a="1"/>
  <c r="F701" i="1" a="1"/>
  <c r="F1062" i="1" a="1"/>
  <c r="F872" i="1" a="1"/>
  <c r="F633" i="1" a="1"/>
  <c r="F1391" i="1" a="1"/>
  <c r="F1219" i="1" a="1"/>
  <c r="F1043" i="1" a="1"/>
  <c r="F853" i="1" a="1"/>
  <c r="F605" i="1" a="1"/>
  <c r="F802" i="1" a="1"/>
  <c r="F645" i="1" a="1"/>
  <c r="F488" i="1" a="1"/>
  <c r="F328" i="1" a="1"/>
  <c r="F341" i="1" a="1"/>
  <c r="F799" i="1" a="1"/>
  <c r="F642" i="1" a="1"/>
  <c r="F485" i="1" a="1"/>
  <c r="F323" i="1" a="1"/>
  <c r="F457" i="1" a="1"/>
  <c r="F282" i="1" a="1"/>
  <c r="F522" i="1" a="1"/>
  <c r="F365" i="1" a="1"/>
  <c r="F585" i="1" a="1"/>
  <c r="F428" i="1" a="1"/>
  <c r="F180" i="1" a="1"/>
  <c r="F275" i="1" a="1"/>
  <c r="F165" i="1" a="1"/>
  <c r="F399" i="1" a="1"/>
  <c r="F249" i="1" a="1"/>
  <c r="F235" i="1" a="1"/>
  <c r="F89" i="1" a="1"/>
  <c r="F257" i="1" a="1"/>
  <c r="F281" i="1" a="1"/>
  <c r="F351" i="1" a="1"/>
  <c r="F171" i="1" a="1"/>
  <c r="F950" i="1" a="1"/>
  <c r="F806" i="1" a="1"/>
  <c r="F662" i="1" a="1"/>
  <c r="F518" i="1" a="1"/>
  <c r="F374" i="1" a="1"/>
  <c r="F225" i="1" a="1"/>
  <c r="F111" i="1" a="1"/>
  <c r="F65" i="1" a="1"/>
  <c r="F258" i="1" a="1"/>
  <c r="F35" i="1" a="1"/>
  <c r="F88" i="1" a="1"/>
  <c r="F154" i="1" a="1"/>
  <c r="F10" i="1" a="1"/>
  <c r="F92" i="1" a="1"/>
  <c r="F175" i="1" a="1"/>
  <c r="F31" i="1" a="1"/>
  <c r="F114" i="1" a="1"/>
  <c r="F218" i="1" a="1"/>
  <c r="F74" i="1" a="1"/>
  <c r="F169" i="1" a="1"/>
  <c r="F25" i="1" a="1"/>
  <c r="F2783" i="1" a="1"/>
  <c r="F2940" i="1" a="1"/>
  <c r="F3087" i="1" a="1"/>
  <c r="F3231" i="1" a="1"/>
  <c r="F3375" i="1" a="1"/>
  <c r="F2420" i="1" a="1"/>
  <c r="F2612" i="1" a="1"/>
  <c r="F2772" i="1" a="1"/>
  <c r="F2929" i="1" a="1"/>
  <c r="F3077" i="1" a="1"/>
  <c r="F3221" i="1" a="1"/>
  <c r="F3365" i="1" a="1"/>
  <c r="F2264" i="1" a="1"/>
  <c r="F2389" i="1" a="1"/>
  <c r="F2308" i="1" a="1"/>
  <c r="F2292" i="1" a="1"/>
  <c r="F2268" i="1" a="1"/>
  <c r="F2204" i="1" a="1"/>
  <c r="F1970" i="1" a="1"/>
  <c r="F2112" i="1" a="1"/>
  <c r="F2150" i="1" a="1"/>
  <c r="F1978" i="1" a="1"/>
  <c r="F2077" i="1" a="1"/>
  <c r="F2076" i="1" a="1"/>
  <c r="F2064" i="1" a="1"/>
  <c r="F2050" i="1" a="1"/>
  <c r="F2042" i="1" a="1"/>
  <c r="F1956" i="1" a="1"/>
  <c r="F1946" i="1" a="1"/>
  <c r="F2007" i="1" a="1"/>
  <c r="F2072" i="1" a="1"/>
  <c r="F2160" i="1" a="1"/>
  <c r="F2222" i="1" a="1"/>
  <c r="F1971" i="1" a="1"/>
  <c r="F1813" i="1" a="1"/>
  <c r="F1838" i="1" a="1"/>
  <c r="F2102" i="1" a="1"/>
  <c r="F2261" i="1" a="1"/>
  <c r="F2405" i="1" a="1"/>
  <c r="F2549" i="1" a="1"/>
  <c r="F2693" i="1" a="1"/>
  <c r="F2837" i="1" a="1"/>
  <c r="F1807" i="1" a="1"/>
  <c r="F2088" i="1" a="1"/>
  <c r="F2251" i="1" a="1"/>
  <c r="F2395" i="1" a="1"/>
  <c r="F2539" i="1" a="1"/>
  <c r="F1947" i="1" a="1"/>
  <c r="F2158" i="1" a="1"/>
  <c r="F2302" i="1" a="1"/>
  <c r="F2446" i="1" a="1"/>
  <c r="F2590" i="1" a="1"/>
  <c r="F1908" i="1" a="1"/>
  <c r="F1790" i="1" a="1"/>
  <c r="F1728" i="1" a="1"/>
  <c r="F1720" i="1" a="1"/>
  <c r="F1765" i="1" a="1"/>
  <c r="F1909" i="1" a="1"/>
  <c r="F1939" i="1" a="1"/>
  <c r="F1663" i="1" a="1"/>
  <c r="F1803" i="1" a="1"/>
  <c r="F1668" i="1" a="1"/>
  <c r="F1452" i="1" a="1"/>
  <c r="F1541" i="1" a="1"/>
  <c r="F1648" i="1" a="1"/>
  <c r="F1583" i="1" a="1"/>
  <c r="F1568" i="1" a="1"/>
  <c r="F1456" i="1" a="1"/>
  <c r="F1379" i="1" a="1"/>
  <c r="F1438" i="1" a="1"/>
  <c r="F1637" i="1" a="1"/>
  <c r="F1165" i="1" a="1"/>
  <c r="F1576" i="1" a="1"/>
  <c r="F1381" i="1" a="1"/>
  <c r="F1507" i="1" a="1"/>
  <c r="F1201" i="1" a="1"/>
  <c r="F1409" i="1" a="1"/>
  <c r="F1330" i="1" a="1"/>
  <c r="F1249" i="1" a="1"/>
  <c r="F1581" i="1" a="1"/>
  <c r="F1297" i="1" a="1"/>
  <c r="F1556" i="1" a="1"/>
  <c r="F1268" i="1" a="1"/>
  <c r="F1317" i="1" a="1"/>
  <c r="F1091" i="1" a="1"/>
  <c r="F1122" i="1" a="1"/>
  <c r="F1002" i="1" a="1"/>
  <c r="F1027" i="1" a="1"/>
  <c r="F924" i="1" a="1"/>
  <c r="F562" i="1" a="1"/>
  <c r="F823" i="1" a="1"/>
  <c r="F820" i="1" a="1"/>
  <c r="F636" i="1" a="1"/>
  <c r="F1051" i="1" a="1"/>
  <c r="F1296" i="1" a="1"/>
  <c r="F1494" i="1" a="1"/>
  <c r="F1666" i="1" a="1"/>
  <c r="F1823" i="1" a="1"/>
  <c r="F1967" i="1" a="1"/>
  <c r="F2111" i="1" a="1"/>
  <c r="F1040" i="1" a="1"/>
  <c r="F1289" i="1" a="1"/>
  <c r="F1486" i="1" a="1"/>
  <c r="F1660" i="1" a="1"/>
  <c r="F1817" i="1" a="1"/>
  <c r="F1961" i="1" a="1"/>
  <c r="F2105" i="1" a="1"/>
  <c r="F1015" i="1" a="1"/>
  <c r="F1272" i="1" a="1"/>
  <c r="F1473" i="1" a="1"/>
  <c r="F1645" i="1" a="1"/>
  <c r="F1806" i="1" a="1"/>
  <c r="F1950" i="1" a="1"/>
  <c r="F2094" i="1" a="1"/>
  <c r="F995" i="1" a="1"/>
  <c r="F1259" i="1" a="1"/>
  <c r="F1462" i="1" a="1"/>
  <c r="F1636" i="1" a="1"/>
  <c r="F1797" i="1" a="1"/>
  <c r="F1941" i="1" a="1"/>
  <c r="F2085" i="1" a="1"/>
  <c r="F735" i="1" a="1"/>
  <c r="F381" i="1" a="1"/>
  <c r="F772" i="1" a="1"/>
  <c r="F478" i="1" a="1"/>
  <c r="F810" i="1" a="1"/>
  <c r="F544" i="1" a="1"/>
  <c r="F1141" i="1" a="1"/>
  <c r="F960" i="1" a="1"/>
  <c r="F751" i="1" a="1"/>
  <c r="F426" i="1" a="1"/>
  <c r="F1300" i="1" a="1"/>
  <c r="F1126" i="1" a="1"/>
  <c r="F944" i="1" a="1"/>
  <c r="F726" i="1" a="1"/>
  <c r="F357" i="1" a="1"/>
  <c r="F1067" i="1" a="1"/>
  <c r="F880" i="1" a="1"/>
  <c r="F641" i="1" a="1"/>
  <c r="F663" i="1" a="1"/>
  <c r="F364" i="1" a="1"/>
  <c r="F664" i="1" a="1"/>
  <c r="F442" i="1" a="1"/>
  <c r="F713" i="1" a="1"/>
  <c r="F900" i="1" a="1"/>
  <c r="F1057" i="1" a="1"/>
  <c r="F1202" i="1" a="1"/>
  <c r="F1346" i="1" a="1"/>
  <c r="F1490" i="1" a="1"/>
  <c r="F1634" i="1" a="1"/>
  <c r="F407" i="1" a="1"/>
  <c r="F696" i="1" a="1"/>
  <c r="F888" i="1" a="1"/>
  <c r="F1045" i="1" a="1"/>
  <c r="F1191" i="1" a="1"/>
  <c r="F1335" i="1" a="1"/>
  <c r="F1479" i="1" a="1"/>
  <c r="F1623" i="1" a="1"/>
  <c r="F384" i="1" a="1"/>
  <c r="F680" i="1" a="1"/>
  <c r="F1047" i="1" a="1"/>
  <c r="F856" i="1" a="1"/>
  <c r="F607" i="1" a="1"/>
  <c r="F1377" i="1" a="1"/>
  <c r="F1205" i="1" a="1"/>
  <c r="F1028" i="1" a="1"/>
  <c r="F835" i="1" a="1"/>
  <c r="F577" i="1" a="1"/>
  <c r="F789" i="1" a="1"/>
  <c r="F632" i="1" a="1"/>
  <c r="F475" i="1" a="1"/>
  <c r="F309" i="1" a="1"/>
  <c r="F325" i="1" a="1"/>
  <c r="F786" i="1" a="1"/>
  <c r="F629" i="1" a="1"/>
  <c r="F472" i="1" a="1"/>
  <c r="F304" i="1" a="1"/>
  <c r="F444" i="1" a="1"/>
  <c r="F254" i="1" a="1"/>
  <c r="F509" i="1" a="1"/>
  <c r="F349" i="1" a="1"/>
  <c r="F572" i="1" a="1"/>
  <c r="F415" i="1" a="1"/>
  <c r="F440" i="1" a="1"/>
  <c r="F241" i="1" a="1"/>
  <c r="F543" i="1" a="1"/>
  <c r="F385" i="1" a="1"/>
  <c r="F236" i="1" a="1"/>
  <c r="F215" i="1" a="1"/>
  <c r="F245" i="1" a="1"/>
  <c r="F244" i="1" a="1"/>
  <c r="F268" i="1" a="1"/>
  <c r="F339" i="1" a="1"/>
  <c r="F123" i="1" a="1"/>
  <c r="F938" i="1" a="1"/>
  <c r="F794" i="1" a="1"/>
  <c r="F650" i="1" a="1"/>
  <c r="F506" i="1" a="1"/>
  <c r="F362" i="1" a="1"/>
  <c r="F197" i="1" a="1"/>
  <c r="F72" i="1" a="1"/>
  <c r="F23" i="1" a="1"/>
  <c r="F246" i="1" a="1"/>
  <c r="F77" i="1" a="1"/>
  <c r="F64" i="1" a="1"/>
  <c r="F142" i="1" a="1"/>
  <c r="F224" i="1" a="1"/>
  <c r="F80" i="1" a="1"/>
  <c r="F163" i="1" a="1"/>
  <c r="F19" i="1" a="1"/>
  <c r="F102" i="1" a="1"/>
  <c r="F206" i="1" a="1"/>
  <c r="F62" i="1" a="1"/>
  <c r="F157" i="1" a="1"/>
  <c r="F13" i="1" a="1"/>
  <c r="F2143" i="1" a="1"/>
  <c r="F2207" i="1" a="1"/>
  <c r="F1948" i="1" a="1"/>
  <c r="F1868" i="1" a="1"/>
  <c r="F1876" i="1" a="1"/>
  <c r="F2120" i="1" a="1"/>
  <c r="F2273" i="1" a="1"/>
  <c r="F2417" i="1" a="1"/>
  <c r="F2561" i="1" a="1"/>
  <c r="F2705" i="1" a="1"/>
  <c r="F2849" i="1" a="1"/>
  <c r="F1848" i="1" a="1"/>
  <c r="F2104" i="1" a="1"/>
  <c r="F2263" i="1" a="1"/>
  <c r="F2407" i="1" a="1"/>
  <c r="F2551" i="1" a="1"/>
  <c r="F1966" i="1" a="1"/>
  <c r="F2170" i="1" a="1"/>
  <c r="F2314" i="1" a="1"/>
  <c r="F2458" i="1" a="1"/>
  <c r="F2602" i="1" a="1"/>
  <c r="F1886" i="1" a="1"/>
  <c r="F1755" i="1" a="1"/>
  <c r="F1780" i="1" a="1"/>
  <c r="F1778" i="1" a="1"/>
  <c r="F1740" i="1" a="1"/>
  <c r="F1891" i="1" a="1"/>
  <c r="F1921" i="1" a="1"/>
  <c r="F1812" i="1" a="1"/>
  <c r="F1786" i="1" a="1"/>
  <c r="F1591" i="1" a="1"/>
  <c r="F1739" i="1" a="1"/>
  <c r="F1729" i="1" a="1"/>
  <c r="F1604" i="1" a="1"/>
  <c r="F1510" i="1" a="1"/>
  <c r="F1505" i="1" a="1"/>
  <c r="F1282" i="1" a="1"/>
  <c r="F1210" i="1" a="1"/>
  <c r="F1397" i="1" a="1"/>
  <c r="F1612" i="1" a="1"/>
  <c r="F1577" i="1" a="1"/>
  <c r="F1547" i="1" a="1"/>
  <c r="F1337" i="1" a="1"/>
  <c r="F1477" i="1" a="1"/>
  <c r="F1168" i="1" a="1"/>
  <c r="F1385" i="1" a="1"/>
  <c r="F1303" i="1" a="1"/>
  <c r="F1222" i="1" a="1"/>
  <c r="F1557" i="1" a="1"/>
  <c r="F1269" i="1" a="1"/>
  <c r="F1535" i="1" a="1"/>
  <c r="F1244" i="1" a="1"/>
  <c r="F1292" i="1" a="1"/>
  <c r="F1086" i="1" a="1"/>
  <c r="F1087" i="1" a="1"/>
  <c r="F1042" i="1" a="1"/>
  <c r="F634" i="1" a="1"/>
  <c r="F873" i="1" a="1"/>
  <c r="F909" i="1" a="1"/>
  <c r="F721" i="1" a="1"/>
  <c r="F682" i="1" a="1"/>
  <c r="F117" i="1" a="1"/>
  <c r="F1077" i="1" a="1"/>
  <c r="F1315" i="1" a="1"/>
  <c r="F1508" i="1" a="1"/>
  <c r="F1680" i="1" a="1"/>
  <c r="F1835" i="1" a="1"/>
  <c r="F1979" i="1" a="1"/>
  <c r="F2123" i="1" a="1"/>
  <c r="F1065" i="1" a="1"/>
  <c r="F1306" i="1" a="1"/>
  <c r="F1500" i="1" a="1"/>
  <c r="F1674" i="1" a="1"/>
  <c r="F1829" i="1" a="1"/>
  <c r="F1973" i="1" a="1"/>
  <c r="F2117" i="1" a="1"/>
  <c r="F1041" i="1" a="1"/>
  <c r="F1290" i="1" a="1"/>
  <c r="F1487" i="1" a="1"/>
  <c r="F1661" i="1" a="1"/>
  <c r="F1818" i="1" a="1"/>
  <c r="F1962" i="1" a="1"/>
  <c r="F2106" i="1" a="1"/>
  <c r="F1020" i="1" a="1"/>
  <c r="F1278" i="1" a="1"/>
  <c r="F1476" i="1" a="1"/>
  <c r="F1650" i="1" a="1"/>
  <c r="F1809" i="1" a="1"/>
  <c r="F1953" i="1" a="1"/>
  <c r="F2097" i="1" a="1"/>
  <c r="F715" i="1" a="1"/>
  <c r="F289" i="1" a="1"/>
  <c r="F753" i="1" a="1"/>
  <c r="F435" i="1" a="1"/>
  <c r="F792" i="1" a="1"/>
  <c r="F512" i="1" a="1"/>
  <c r="F1127" i="1" a="1"/>
  <c r="F945" i="1" a="1"/>
  <c r="F728" i="1" a="1"/>
  <c r="F368" i="1" a="1"/>
  <c r="F1284" i="1" a="1"/>
  <c r="F1112" i="1" a="1"/>
  <c r="F929" i="1" a="1"/>
  <c r="F705" i="1" a="1"/>
  <c r="F230" i="1" a="1"/>
  <c r="F1052" i="1" a="1"/>
  <c r="F863" i="1" a="1"/>
  <c r="F617" i="1" a="1"/>
  <c r="F639" i="1" a="1"/>
  <c r="F411" i="1" a="1"/>
  <c r="F679" i="1" a="1"/>
  <c r="F474" i="1" a="1"/>
  <c r="F729" i="1" a="1"/>
  <c r="F913" i="1" a="1"/>
  <c r="F1070" i="1" a="1"/>
  <c r="F1214" i="1" a="1"/>
  <c r="F1358" i="1" a="1"/>
  <c r="F1502" i="1" a="1"/>
  <c r="F1646" i="1" a="1"/>
  <c r="F448" i="1" a="1"/>
  <c r="F714" i="1" a="1"/>
  <c r="F901" i="1" a="1"/>
  <c r="F1059" i="1" a="1"/>
  <c r="F1203" i="1" a="1"/>
  <c r="F1347" i="1" a="1"/>
  <c r="F1491" i="1" a="1"/>
  <c r="F1635" i="1" a="1"/>
  <c r="F429" i="1" a="1"/>
  <c r="F657" i="1" a="1"/>
  <c r="F1029" i="1" a="1"/>
  <c r="F836" i="1" a="1"/>
  <c r="F582" i="1" a="1"/>
  <c r="F1363" i="1" a="1"/>
  <c r="F1189" i="1" a="1"/>
  <c r="F1013" i="1" a="1"/>
  <c r="F817" i="1" a="1"/>
  <c r="F552" i="1" a="1"/>
  <c r="F776" i="1" a="1"/>
  <c r="F619" i="1" a="1"/>
  <c r="F462" i="1" a="1"/>
  <c r="F288" i="1" a="1"/>
  <c r="F308" i="1" a="1"/>
  <c r="F773" i="1" a="1"/>
  <c r="F616" i="1" a="1"/>
  <c r="F459" i="1" a="1"/>
  <c r="F284" i="1" a="1"/>
  <c r="F431" i="1" a="1"/>
  <c r="F203" i="1" a="1"/>
  <c r="F496" i="1" a="1"/>
  <c r="F335" i="1" a="1"/>
  <c r="F559" i="1" a="1"/>
  <c r="F402" i="1" a="1"/>
  <c r="F427" i="1" a="1"/>
  <c r="F173" i="1" a="1"/>
  <c r="F529" i="1" a="1"/>
  <c r="F372" i="1" a="1"/>
  <c r="F219" i="1" a="1"/>
  <c r="F189" i="1" a="1"/>
  <c r="F232" i="1" a="1"/>
  <c r="F231" i="1" a="1"/>
  <c r="F255" i="1" a="1"/>
  <c r="F327" i="1" a="1"/>
  <c r="F45" i="1" a="1"/>
  <c r="F926" i="1" a="1"/>
  <c r="F782" i="1" a="1"/>
  <c r="F638" i="1" a="1"/>
  <c r="F494" i="1" a="1"/>
  <c r="F350" i="1" a="1"/>
  <c r="F167" i="1" a="1"/>
  <c r="F36" i="1" a="1"/>
  <c r="F101" i="1" a="1"/>
  <c r="F234" i="1" a="1"/>
  <c r="F53" i="1" a="1"/>
  <c r="F40" i="1" a="1"/>
  <c r="F130" i="1" a="1"/>
  <c r="F212" i="1" a="1"/>
  <c r="F68" i="1" a="1"/>
  <c r="F151" i="1" a="1"/>
  <c r="F90" i="1" a="1"/>
  <c r="F194" i="1" a="1"/>
  <c r="F50" i="1" a="1"/>
  <c r="F145" i="1" a="1"/>
  <c r="F1516" i="1" a="1"/>
  <c r="F1688" i="1" a="1"/>
  <c r="F1841" i="1" a="1"/>
  <c r="F1985" i="1" a="1"/>
  <c r="F2129" i="1" a="1"/>
  <c r="F1066" i="1" a="1"/>
  <c r="F1307" i="1" a="1"/>
  <c r="F1501" i="1" a="1"/>
  <c r="F1675" i="1" a="1"/>
  <c r="F1830" i="1" a="1"/>
  <c r="F1974" i="1" a="1"/>
  <c r="F2118" i="1" a="1"/>
  <c r="F1049" i="1" a="1"/>
  <c r="F1294" i="1" a="1"/>
  <c r="F1492" i="1" a="1"/>
  <c r="F1664" i="1" a="1"/>
  <c r="F1821" i="1" a="1"/>
  <c r="F1965" i="1" a="1"/>
  <c r="F2109" i="1" a="1"/>
  <c r="F691" i="1" a="1"/>
  <c r="F947" i="1" a="1"/>
  <c r="F732" i="1" a="1"/>
  <c r="F377" i="1" a="1"/>
  <c r="F771" i="1" a="1"/>
  <c r="F468" i="1" a="1"/>
  <c r="F1113" i="1" a="1"/>
  <c r="F930" i="1" a="1"/>
  <c r="F706" i="1" a="1"/>
  <c r="F250" i="1" a="1"/>
  <c r="F1270" i="1" a="1"/>
  <c r="F1098" i="1" a="1"/>
  <c r="F911" i="1" a="1"/>
  <c r="F687" i="1" a="1"/>
  <c r="F1211" i="1" a="1"/>
  <c r="F1037" i="1" a="1"/>
  <c r="F844" i="1" a="1"/>
  <c r="F592" i="1" a="1"/>
  <c r="F615" i="1" a="1"/>
  <c r="F447" i="1" a="1"/>
  <c r="F695" i="1" a="1"/>
  <c r="F502" i="1" a="1"/>
  <c r="F745" i="1" a="1"/>
  <c r="F927" i="1" a="1"/>
  <c r="F1082" i="1" a="1"/>
  <c r="F1226" i="1" a="1"/>
  <c r="F1370" i="1" a="1"/>
  <c r="F1514" i="1" a="1"/>
  <c r="F1658" i="1" a="1"/>
  <c r="F476" i="1" a="1"/>
  <c r="F730" i="1" a="1"/>
  <c r="F915" i="1" a="1"/>
  <c r="F1071" i="1" a="1"/>
  <c r="F1215" i="1" a="1"/>
  <c r="F1359" i="1" a="1"/>
  <c r="F1503" i="1" a="1"/>
  <c r="F1647" i="1" a="1"/>
  <c r="F461" i="1" a="1"/>
  <c r="F635" i="1" a="1"/>
  <c r="F1014" i="1" a="1"/>
  <c r="F819" i="1" a="1"/>
  <c r="F555" i="1" a="1"/>
  <c r="F1349" i="1" a="1"/>
  <c r="F1175" i="1" a="1"/>
  <c r="F997" i="1" a="1"/>
  <c r="F796" i="1" a="1"/>
  <c r="F517" i="1" a="1"/>
  <c r="F763" i="1" a="1"/>
  <c r="F606" i="1" a="1"/>
  <c r="F449" i="1" a="1"/>
  <c r="F264" i="1" a="1"/>
  <c r="F287" i="1" a="1"/>
  <c r="F760" i="1" a="1"/>
  <c r="F603" i="1" a="1"/>
  <c r="F445" i="1" a="1"/>
  <c r="F256" i="1" a="1"/>
  <c r="F418" i="1" a="1"/>
  <c r="F640" i="1" a="1"/>
  <c r="F483" i="1" a="1"/>
  <c r="F321" i="1" a="1"/>
  <c r="F546" i="1" a="1"/>
  <c r="F389" i="1" a="1"/>
  <c r="F414" i="1" a="1"/>
  <c r="F387" i="1" a="1"/>
  <c r="F516" i="1" a="1"/>
  <c r="F358" i="1" a="1"/>
  <c r="F191" i="1" a="1"/>
  <c r="F149" i="1" a="1"/>
  <c r="F209" i="1" a="1"/>
  <c r="F208" i="1" a="1"/>
  <c r="F242" i="1" a="1"/>
  <c r="F315" i="1" a="1"/>
  <c r="F1058" i="1" a="1"/>
  <c r="F914" i="1" a="1"/>
  <c r="F770" i="1" a="1"/>
  <c r="F626" i="1" a="1"/>
  <c r="F482" i="1" a="1"/>
  <c r="F338" i="1" a="1"/>
  <c r="F119" i="1" a="1"/>
  <c r="F155" i="1" a="1"/>
  <c r="F63" i="1" a="1"/>
  <c r="F216" i="1" a="1"/>
  <c r="F29" i="1" a="1"/>
  <c r="F16" i="1" a="1"/>
  <c r="F118" i="1" a="1"/>
  <c r="F200" i="1" a="1"/>
  <c r="F56" i="1" a="1"/>
  <c r="F139" i="1" a="1"/>
  <c r="F222" i="1" a="1"/>
  <c r="F78" i="1" a="1"/>
  <c r="F182" i="1" a="1"/>
  <c r="F38" i="1" a="1"/>
  <c r="F133" i="1" a="1"/>
  <c r="F1997" i="1" a="1"/>
  <c r="F2141" i="1" a="1"/>
  <c r="F1090" i="1" a="1"/>
  <c r="F1325" i="1" a="1"/>
  <c r="F1517" i="1" a="1"/>
  <c r="F1689" i="1" a="1"/>
  <c r="F1842" i="1" a="1"/>
  <c r="F1986" i="1" a="1"/>
  <c r="F2130" i="1" a="1"/>
  <c r="F1074" i="1" a="1"/>
  <c r="F1312" i="1" a="1"/>
  <c r="F1506" i="1" a="1"/>
  <c r="F1678" i="1" a="1"/>
  <c r="F1833" i="1" a="1"/>
  <c r="F1977" i="1" a="1"/>
  <c r="F2121" i="1" a="1"/>
  <c r="F672" i="1" a="1"/>
  <c r="F932" i="1" a="1"/>
  <c r="F709" i="1" a="1"/>
  <c r="F285" i="1" a="1"/>
  <c r="F752" i="1" a="1"/>
  <c r="F433" i="1" a="1"/>
  <c r="F1099" i="1" a="1"/>
  <c r="F912" i="1" a="1"/>
  <c r="F688" i="1" a="1"/>
  <c r="F1428" i="1" a="1"/>
  <c r="F1256" i="1" a="1"/>
  <c r="F1084" i="1" a="1"/>
  <c r="F896" i="1" a="1"/>
  <c r="F666" i="1" a="1"/>
  <c r="F1197" i="1" a="1"/>
  <c r="F1021" i="1" a="1"/>
  <c r="F824" i="1" a="1"/>
  <c r="F565" i="1" a="1"/>
  <c r="F588" i="1" a="1"/>
  <c r="F473" i="1" a="1"/>
  <c r="F712" i="1" a="1"/>
  <c r="F531" i="1" a="1"/>
  <c r="F764" i="1" a="1"/>
  <c r="F940" i="1" a="1"/>
  <c r="F1094" i="1" a="1"/>
  <c r="F1238" i="1" a="1"/>
  <c r="F1382" i="1" a="1"/>
  <c r="F1526" i="1" a="1"/>
  <c r="F1670" i="1" a="1"/>
  <c r="F504" i="1" a="1"/>
  <c r="F748" i="1" a="1"/>
  <c r="F928" i="1" a="1"/>
  <c r="F1083" i="1" a="1"/>
  <c r="F1227" i="1" a="1"/>
  <c r="F1371" i="1" a="1"/>
  <c r="F1515" i="1" a="1"/>
  <c r="F1659" i="1" a="1"/>
  <c r="F489" i="1" a="1"/>
  <c r="F610" i="1" a="1"/>
  <c r="F999" i="1" a="1"/>
  <c r="F800" i="1" a="1"/>
  <c r="F519" i="1" a="1"/>
  <c r="F1333" i="1" a="1"/>
  <c r="F1161" i="1" a="1"/>
  <c r="F982" i="1" a="1"/>
  <c r="F777" i="1" a="1"/>
  <c r="F481" i="1" a="1"/>
  <c r="F750" i="1" a="1"/>
  <c r="F593" i="1" a="1"/>
  <c r="F436" i="1" a="1"/>
  <c r="F227" i="1" a="1"/>
  <c r="F263" i="1" a="1"/>
  <c r="F747" i="1" a="1"/>
  <c r="F589" i="1" a="1"/>
  <c r="F432" i="1" a="1"/>
  <c r="F207" i="1" a="1"/>
  <c r="F405" i="1" a="1"/>
  <c r="F627" i="1" a="1"/>
  <c r="F469" i="1" a="1"/>
  <c r="F300" i="1" a="1"/>
  <c r="F533" i="1" a="1"/>
  <c r="F376" i="1" a="1"/>
  <c r="F401" i="1" a="1"/>
  <c r="F373" i="1" a="1"/>
  <c r="F503" i="1" a="1"/>
  <c r="F344" i="1" a="1"/>
  <c r="F156" i="1" a="1"/>
  <c r="F95" i="1" a="1"/>
  <c r="F184" i="1" a="1"/>
  <c r="F183" i="1" a="1"/>
  <c r="F228" i="1" a="1"/>
  <c r="F303" i="1" a="1"/>
  <c r="F1046" i="1" a="1"/>
  <c r="F902" i="1" a="1"/>
  <c r="F758" i="1" a="1"/>
  <c r="F614" i="1" a="1"/>
  <c r="F470" i="1" a="1"/>
  <c r="F326" i="1" a="1"/>
  <c r="F39" i="1" a="1"/>
  <c r="F131" i="1" a="1"/>
  <c r="F21" i="1" a="1"/>
  <c r="F192" i="1" a="1"/>
  <c r="F100" i="1" a="1"/>
  <c r="F15" i="1" a="1"/>
  <c r="F106" i="1" a="1"/>
  <c r="F188" i="1" a="1"/>
  <c r="F44" i="1" a="1"/>
  <c r="F127" i="1" a="1"/>
  <c r="F210" i="1" a="1"/>
  <c r="F66" i="1" a="1"/>
  <c r="F170" i="1" a="1"/>
  <c r="F26" i="1" a="1"/>
  <c r="F121" i="1" a="1"/>
  <c r="F5" i="1" l="1"/>
  <c r="F6" i="1"/>
  <c r="F8" i="1"/>
  <c r="F4" i="1"/>
  <c r="F7" i="1"/>
  <c r="F3" i="1"/>
  <c r="F121" i="1"/>
  <c r="F26" i="1"/>
  <c r="F170" i="1"/>
  <c r="F66" i="1"/>
  <c r="F210" i="1"/>
  <c r="F127" i="1"/>
  <c r="F44" i="1"/>
  <c r="F188" i="1"/>
  <c r="F106" i="1"/>
  <c r="F15" i="1"/>
  <c r="F100" i="1"/>
  <c r="F192" i="1"/>
  <c r="F21" i="1"/>
  <c r="F131" i="1"/>
  <c r="F39" i="1"/>
  <c r="F326" i="1"/>
  <c r="F470" i="1"/>
  <c r="F614" i="1"/>
  <c r="F758" i="1"/>
  <c r="F902" i="1"/>
  <c r="F1046" i="1"/>
  <c r="F303" i="1"/>
  <c r="F228" i="1"/>
  <c r="F183" i="1"/>
  <c r="F184" i="1"/>
  <c r="F95" i="1"/>
  <c r="F156" i="1"/>
  <c r="F344" i="1"/>
  <c r="F503" i="1"/>
  <c r="F373" i="1"/>
  <c r="F401" i="1"/>
  <c r="F376" i="1"/>
  <c r="F533" i="1"/>
  <c r="F300" i="1"/>
  <c r="F469" i="1"/>
  <c r="F627" i="1"/>
  <c r="F405" i="1"/>
  <c r="F207" i="1"/>
  <c r="F432" i="1"/>
  <c r="F589" i="1"/>
  <c r="F747" i="1"/>
  <c r="F263" i="1"/>
  <c r="F227" i="1"/>
  <c r="F436" i="1"/>
  <c r="F593" i="1"/>
  <c r="F750" i="1"/>
  <c r="F481" i="1"/>
  <c r="F777" i="1"/>
  <c r="F982" i="1"/>
  <c r="F1161" i="1"/>
  <c r="F1333" i="1"/>
  <c r="F519" i="1"/>
  <c r="F800" i="1"/>
  <c r="F999" i="1"/>
  <c r="F610" i="1"/>
  <c r="F489" i="1"/>
  <c r="F1659" i="1"/>
  <c r="F1515" i="1"/>
  <c r="F1371" i="1"/>
  <c r="F1227" i="1"/>
  <c r="F1083" i="1"/>
  <c r="F928" i="1"/>
  <c r="F748" i="1"/>
  <c r="F504" i="1"/>
  <c r="F1670" i="1"/>
  <c r="F1526" i="1"/>
  <c r="F1382" i="1"/>
  <c r="F1238" i="1"/>
  <c r="F1094" i="1"/>
  <c r="F940" i="1"/>
  <c r="F764" i="1"/>
  <c r="F531" i="1"/>
  <c r="F712" i="1"/>
  <c r="F473" i="1"/>
  <c r="F588" i="1"/>
  <c r="F565" i="1"/>
  <c r="F824" i="1"/>
  <c r="F1021" i="1"/>
  <c r="F1197" i="1"/>
  <c r="F666" i="1"/>
  <c r="F896" i="1"/>
  <c r="F1084" i="1"/>
  <c r="F1256" i="1"/>
  <c r="F1428" i="1"/>
  <c r="F688" i="1"/>
  <c r="F912" i="1"/>
  <c r="F1099" i="1"/>
  <c r="F433" i="1"/>
  <c r="F752" i="1"/>
  <c r="F285" i="1"/>
  <c r="F709" i="1"/>
  <c r="F932" i="1"/>
  <c r="F672" i="1"/>
  <c r="F2121" i="1"/>
  <c r="F1977" i="1"/>
  <c r="F1833" i="1"/>
  <c r="F1678" i="1"/>
  <c r="F1506" i="1"/>
  <c r="F1312" i="1"/>
  <c r="F1074" i="1"/>
  <c r="F2130" i="1"/>
  <c r="F1986" i="1"/>
  <c r="F1842" i="1"/>
  <c r="F1689" i="1"/>
  <c r="F1517" i="1"/>
  <c r="F1325" i="1"/>
  <c r="F1090" i="1"/>
  <c r="F2141" i="1"/>
  <c r="F1997" i="1"/>
  <c r="F133" i="1"/>
  <c r="F38" i="1"/>
  <c r="F182" i="1"/>
  <c r="F78" i="1"/>
  <c r="F222" i="1"/>
  <c r="F139" i="1"/>
  <c r="F56" i="1"/>
  <c r="F200" i="1"/>
  <c r="F118" i="1"/>
  <c r="F16" i="1"/>
  <c r="F29" i="1"/>
  <c r="F216" i="1"/>
  <c r="F63" i="1"/>
  <c r="F155" i="1"/>
  <c r="F119" i="1"/>
  <c r="F338" i="1"/>
  <c r="F482" i="1"/>
  <c r="F626" i="1"/>
  <c r="F770" i="1"/>
  <c r="F914" i="1"/>
  <c r="F1058" i="1"/>
  <c r="F315" i="1"/>
  <c r="F242" i="1"/>
  <c r="F208" i="1"/>
  <c r="F209" i="1"/>
  <c r="F149" i="1"/>
  <c r="F191" i="1"/>
  <c r="F358" i="1"/>
  <c r="F516" i="1"/>
  <c r="F387" i="1"/>
  <c r="F414" i="1"/>
  <c r="F389" i="1"/>
  <c r="F546" i="1"/>
  <c r="F321" i="1"/>
  <c r="F483" i="1"/>
  <c r="F640" i="1"/>
  <c r="F418" i="1"/>
  <c r="F256" i="1"/>
  <c r="F445" i="1"/>
  <c r="F603" i="1"/>
  <c r="F760" i="1"/>
  <c r="F287" i="1"/>
  <c r="F264" i="1"/>
  <c r="F449" i="1"/>
  <c r="F606" i="1"/>
  <c r="F763" i="1"/>
  <c r="F517" i="1"/>
  <c r="F796" i="1"/>
  <c r="F997" i="1"/>
  <c r="F1175" i="1"/>
  <c r="F1349" i="1"/>
  <c r="F555" i="1"/>
  <c r="F819" i="1"/>
  <c r="F1014" i="1"/>
  <c r="F635" i="1"/>
  <c r="F461" i="1"/>
  <c r="F1647" i="1"/>
  <c r="F1503" i="1"/>
  <c r="F1359" i="1"/>
  <c r="F1215" i="1"/>
  <c r="F1071" i="1"/>
  <c r="F915" i="1"/>
  <c r="F730" i="1"/>
  <c r="F476" i="1"/>
  <c r="F1658" i="1"/>
  <c r="F1514" i="1"/>
  <c r="F1370" i="1"/>
  <c r="F1226" i="1"/>
  <c r="F1082" i="1"/>
  <c r="F927" i="1"/>
  <c r="F745" i="1"/>
  <c r="F502" i="1"/>
  <c r="F695" i="1"/>
  <c r="F447" i="1"/>
  <c r="F615" i="1"/>
  <c r="F592" i="1"/>
  <c r="F844" i="1"/>
  <c r="F1037" i="1"/>
  <c r="F1211" i="1"/>
  <c r="F687" i="1"/>
  <c r="F911" i="1"/>
  <c r="F1098" i="1"/>
  <c r="F1270" i="1"/>
  <c r="F250" i="1"/>
  <c r="F706" i="1"/>
  <c r="F930" i="1"/>
  <c r="F1113" i="1"/>
  <c r="F468" i="1"/>
  <c r="F771" i="1"/>
  <c r="F377" i="1"/>
  <c r="F732" i="1"/>
  <c r="F947" i="1"/>
  <c r="F691" i="1"/>
  <c r="F2109" i="1"/>
  <c r="F1965" i="1"/>
  <c r="F1821" i="1"/>
  <c r="F1664" i="1"/>
  <c r="F1492" i="1"/>
  <c r="F1294" i="1"/>
  <c r="F1049" i="1"/>
  <c r="F2118" i="1"/>
  <c r="F1974" i="1"/>
  <c r="F1830" i="1"/>
  <c r="F1675" i="1"/>
  <c r="F1501" i="1"/>
  <c r="F1307" i="1"/>
  <c r="F1066" i="1"/>
  <c r="F2129" i="1"/>
  <c r="F1985" i="1"/>
  <c r="F1841" i="1"/>
  <c r="F1688" i="1"/>
  <c r="F1516" i="1"/>
  <c r="F145" i="1"/>
  <c r="F50" i="1"/>
  <c r="F194" i="1"/>
  <c r="F90" i="1"/>
  <c r="F151" i="1"/>
  <c r="F68" i="1"/>
  <c r="F212" i="1"/>
  <c r="F130" i="1"/>
  <c r="F40" i="1"/>
  <c r="F53" i="1"/>
  <c r="F234" i="1"/>
  <c r="F101" i="1"/>
  <c r="F36" i="1"/>
  <c r="F167" i="1"/>
  <c r="F350" i="1"/>
  <c r="F494" i="1"/>
  <c r="F638" i="1"/>
  <c r="F782" i="1"/>
  <c r="F926" i="1"/>
  <c r="F45" i="1"/>
  <c r="F327" i="1"/>
  <c r="F255" i="1"/>
  <c r="F231" i="1"/>
  <c r="F232" i="1"/>
  <c r="F189" i="1"/>
  <c r="F219" i="1"/>
  <c r="F372" i="1"/>
  <c r="F529" i="1"/>
  <c r="F173" i="1"/>
  <c r="F427" i="1"/>
  <c r="F402" i="1"/>
  <c r="F559" i="1"/>
  <c r="F335" i="1"/>
  <c r="F496" i="1"/>
  <c r="F203" i="1"/>
  <c r="F431" i="1"/>
  <c r="F284" i="1"/>
  <c r="F459" i="1"/>
  <c r="F616" i="1"/>
  <c r="F773" i="1"/>
  <c r="F308" i="1"/>
  <c r="F288" i="1"/>
  <c r="F462" i="1"/>
  <c r="F619" i="1"/>
  <c r="F776" i="1"/>
  <c r="F552" i="1"/>
  <c r="F817" i="1"/>
  <c r="F1013" i="1"/>
  <c r="F1189" i="1"/>
  <c r="F1363" i="1"/>
  <c r="F582" i="1"/>
  <c r="F836" i="1"/>
  <c r="F1029" i="1"/>
  <c r="F657" i="1"/>
  <c r="F429" i="1"/>
  <c r="F1635" i="1"/>
  <c r="F1491" i="1"/>
  <c r="F1347" i="1"/>
  <c r="F1203" i="1"/>
  <c r="F1059" i="1"/>
  <c r="F901" i="1"/>
  <c r="F714" i="1"/>
  <c r="F448" i="1"/>
  <c r="F1646" i="1"/>
  <c r="F1502" i="1"/>
  <c r="F1358" i="1"/>
  <c r="F1214" i="1"/>
  <c r="F1070" i="1"/>
  <c r="F913" i="1"/>
  <c r="F729" i="1"/>
  <c r="F474" i="1"/>
  <c r="F679" i="1"/>
  <c r="F411" i="1"/>
  <c r="F639" i="1"/>
  <c r="F617" i="1"/>
  <c r="F863" i="1"/>
  <c r="F1052" i="1"/>
  <c r="F230" i="1"/>
  <c r="F705" i="1"/>
  <c r="F929" i="1"/>
  <c r="F1112" i="1"/>
  <c r="F1284" i="1"/>
  <c r="F368" i="1"/>
  <c r="F728" i="1"/>
  <c r="F945" i="1"/>
  <c r="F1127" i="1"/>
  <c r="F512" i="1"/>
  <c r="F792" i="1"/>
  <c r="F435" i="1"/>
  <c r="F753" i="1"/>
  <c r="F289" i="1"/>
  <c r="F715" i="1"/>
  <c r="F2097" i="1"/>
  <c r="F1953" i="1"/>
  <c r="F1809" i="1"/>
  <c r="F1650" i="1"/>
  <c r="F1476" i="1"/>
  <c r="F1278" i="1"/>
  <c r="F1020" i="1"/>
  <c r="F2106" i="1"/>
  <c r="F1962" i="1"/>
  <c r="F1818" i="1"/>
  <c r="F1661" i="1"/>
  <c r="F1487" i="1"/>
  <c r="F1290" i="1"/>
  <c r="F1041" i="1"/>
  <c r="F2117" i="1"/>
  <c r="F1973" i="1"/>
  <c r="F1829" i="1"/>
  <c r="F1674" i="1"/>
  <c r="F1500" i="1"/>
  <c r="F1306" i="1"/>
  <c r="F1065" i="1"/>
  <c r="F2123" i="1"/>
  <c r="F1979" i="1"/>
  <c r="F1835" i="1"/>
  <c r="F1680" i="1"/>
  <c r="F1508" i="1"/>
  <c r="F1315" i="1"/>
  <c r="F1077" i="1"/>
  <c r="F117" i="1"/>
  <c r="F682" i="1"/>
  <c r="F721" i="1"/>
  <c r="F909" i="1"/>
  <c r="F873" i="1"/>
  <c r="F634" i="1"/>
  <c r="F1042" i="1"/>
  <c r="F1087" i="1"/>
  <c r="F1086" i="1"/>
  <c r="F1292" i="1"/>
  <c r="F1244" i="1"/>
  <c r="F1535" i="1"/>
  <c r="F1269" i="1"/>
  <c r="F1557" i="1"/>
  <c r="F1222" i="1"/>
  <c r="F1303" i="1"/>
  <c r="F1385" i="1"/>
  <c r="F1168" i="1"/>
  <c r="F1477" i="1"/>
  <c r="F1337" i="1"/>
  <c r="F1547" i="1"/>
  <c r="F1577" i="1"/>
  <c r="F1612" i="1"/>
  <c r="F1397" i="1"/>
  <c r="F1210" i="1"/>
  <c r="F1282" i="1"/>
  <c r="F1505" i="1"/>
  <c r="F1510" i="1"/>
  <c r="F1604" i="1"/>
  <c r="F1729" i="1"/>
  <c r="F1739" i="1"/>
  <c r="F1591" i="1"/>
  <c r="F1786" i="1"/>
  <c r="F1812" i="1"/>
  <c r="F1921" i="1"/>
  <c r="F1891" i="1"/>
  <c r="F1740" i="1"/>
  <c r="F1778" i="1"/>
  <c r="F1780" i="1"/>
  <c r="F1755" i="1"/>
  <c r="F1886" i="1"/>
  <c r="F2602" i="1"/>
  <c r="F2458" i="1"/>
  <c r="F2314" i="1"/>
  <c r="F2170" i="1"/>
  <c r="F1966" i="1"/>
  <c r="F2551" i="1"/>
  <c r="F2407" i="1"/>
  <c r="F2263" i="1"/>
  <c r="F2104" i="1"/>
  <c r="F1848" i="1"/>
  <c r="F2849" i="1"/>
  <c r="F2705" i="1"/>
  <c r="F2561" i="1"/>
  <c r="F2417" i="1"/>
  <c r="F2273" i="1"/>
  <c r="F2120" i="1"/>
  <c r="F1876" i="1"/>
  <c r="F1868" i="1"/>
  <c r="F1948" i="1"/>
  <c r="F2207" i="1"/>
  <c r="F2143" i="1"/>
  <c r="F13" i="1"/>
  <c r="F157" i="1"/>
  <c r="F62" i="1"/>
  <c r="F206" i="1"/>
  <c r="F102" i="1"/>
  <c r="F19" i="1"/>
  <c r="F163" i="1"/>
  <c r="F80" i="1"/>
  <c r="F224" i="1"/>
  <c r="F142" i="1"/>
  <c r="F64" i="1"/>
  <c r="F77" i="1"/>
  <c r="F246" i="1"/>
  <c r="F23" i="1"/>
  <c r="F72" i="1"/>
  <c r="F197" i="1"/>
  <c r="F362" i="1"/>
  <c r="F506" i="1"/>
  <c r="F650" i="1"/>
  <c r="F794" i="1"/>
  <c r="F938" i="1"/>
  <c r="F123" i="1"/>
  <c r="F339" i="1"/>
  <c r="F268" i="1"/>
  <c r="F244" i="1"/>
  <c r="F245" i="1"/>
  <c r="F215" i="1"/>
  <c r="F236" i="1"/>
  <c r="F385" i="1"/>
  <c r="F543" i="1"/>
  <c r="F241" i="1"/>
  <c r="F440" i="1"/>
  <c r="F415" i="1"/>
  <c r="F572" i="1"/>
  <c r="F349" i="1"/>
  <c r="F509" i="1"/>
  <c r="F254" i="1"/>
  <c r="F444" i="1"/>
  <c r="F304" i="1"/>
  <c r="F472" i="1"/>
  <c r="F629" i="1"/>
  <c r="F786" i="1"/>
  <c r="F325" i="1"/>
  <c r="F309" i="1"/>
  <c r="F475" i="1"/>
  <c r="F632" i="1"/>
  <c r="F789" i="1"/>
  <c r="F577" i="1"/>
  <c r="F835" i="1"/>
  <c r="F1028" i="1"/>
  <c r="F1205" i="1"/>
  <c r="F1377" i="1"/>
  <c r="F607" i="1"/>
  <c r="F856" i="1"/>
  <c r="F1047" i="1"/>
  <c r="F680" i="1"/>
  <c r="F384" i="1"/>
  <c r="F1623" i="1"/>
  <c r="F1479" i="1"/>
  <c r="F1335" i="1"/>
  <c r="F1191" i="1"/>
  <c r="F1045" i="1"/>
  <c r="F888" i="1"/>
  <c r="F696" i="1"/>
  <c r="F407" i="1"/>
  <c r="F1634" i="1"/>
  <c r="F1490" i="1"/>
  <c r="F1346" i="1"/>
  <c r="F1202" i="1"/>
  <c r="F1057" i="1"/>
  <c r="F900" i="1"/>
  <c r="F713" i="1"/>
  <c r="F442" i="1"/>
  <c r="F664" i="1"/>
  <c r="F364" i="1"/>
  <c r="F663" i="1"/>
  <c r="F641" i="1"/>
  <c r="F880" i="1"/>
  <c r="F1067" i="1"/>
  <c r="F357" i="1"/>
  <c r="F726" i="1"/>
  <c r="F944" i="1"/>
  <c r="F1126" i="1"/>
  <c r="F1300" i="1"/>
  <c r="F426" i="1"/>
  <c r="F751" i="1"/>
  <c r="F960" i="1"/>
  <c r="F1141" i="1"/>
  <c r="F544" i="1"/>
  <c r="F810" i="1"/>
  <c r="F478" i="1"/>
  <c r="F772" i="1"/>
  <c r="F381" i="1"/>
  <c r="F735" i="1"/>
  <c r="F2085" i="1"/>
  <c r="F1941" i="1"/>
  <c r="F1797" i="1"/>
  <c r="F1636" i="1"/>
  <c r="F1462" i="1"/>
  <c r="F1259" i="1"/>
  <c r="F995" i="1"/>
  <c r="F2094" i="1"/>
  <c r="F1950" i="1"/>
  <c r="F1806" i="1"/>
  <c r="F1645" i="1"/>
  <c r="F1473" i="1"/>
  <c r="F1272" i="1"/>
  <c r="F1015" i="1"/>
  <c r="F2105" i="1"/>
  <c r="F1961" i="1"/>
  <c r="F1817" i="1"/>
  <c r="F1660" i="1"/>
  <c r="F1486" i="1"/>
  <c r="F1289" i="1"/>
  <c r="F1040" i="1"/>
  <c r="F2111" i="1"/>
  <c r="F1967" i="1"/>
  <c r="F1823" i="1"/>
  <c r="F1666" i="1"/>
  <c r="F1494" i="1"/>
  <c r="F1296" i="1"/>
  <c r="F1051" i="1"/>
  <c r="F636" i="1"/>
  <c r="F820" i="1"/>
  <c r="F823" i="1"/>
  <c r="F562" i="1"/>
  <c r="F924" i="1"/>
  <c r="F1027" i="1"/>
  <c r="F1002" i="1"/>
  <c r="F1122" i="1"/>
  <c r="F1091" i="1"/>
  <c r="F1317" i="1"/>
  <c r="F1268" i="1"/>
  <c r="F1556" i="1"/>
  <c r="F1297" i="1"/>
  <c r="F1581" i="1"/>
  <c r="F1249" i="1"/>
  <c r="F1330" i="1"/>
  <c r="F1409" i="1"/>
  <c r="F1201" i="1"/>
  <c r="F1507" i="1"/>
  <c r="F1381" i="1"/>
  <c r="F1576" i="1"/>
  <c r="F1165" i="1"/>
  <c r="F1637" i="1"/>
  <c r="F1438" i="1"/>
  <c r="F1379" i="1"/>
  <c r="F1456" i="1"/>
  <c r="F1568" i="1"/>
  <c r="F1583" i="1"/>
  <c r="F1648" i="1"/>
  <c r="F1541" i="1"/>
  <c r="F1452" i="1"/>
  <c r="F1668" i="1"/>
  <c r="F1803" i="1"/>
  <c r="F1663" i="1"/>
  <c r="F1939" i="1"/>
  <c r="F1909" i="1"/>
  <c r="F1765" i="1"/>
  <c r="F1720" i="1"/>
  <c r="F1728" i="1"/>
  <c r="F1790" i="1"/>
  <c r="F1908" i="1"/>
  <c r="F2590" i="1"/>
  <c r="F2446" i="1"/>
  <c r="F2302" i="1"/>
  <c r="F2158" i="1"/>
  <c r="F1947" i="1"/>
  <c r="F2539" i="1"/>
  <c r="F2395" i="1"/>
  <c r="F2251" i="1"/>
  <c r="F2088" i="1"/>
  <c r="F1807" i="1"/>
  <c r="F2837" i="1"/>
  <c r="F2693" i="1"/>
  <c r="F2549" i="1"/>
  <c r="F2405" i="1"/>
  <c r="F2261" i="1"/>
  <c r="F2102" i="1"/>
  <c r="F1838" i="1"/>
  <c r="F1813" i="1"/>
  <c r="F1971" i="1"/>
  <c r="F2222" i="1"/>
  <c r="F2160" i="1"/>
  <c r="F2072" i="1"/>
  <c r="F2007" i="1"/>
  <c r="F1946" i="1"/>
  <c r="F1956" i="1"/>
  <c r="F2042" i="1"/>
  <c r="F2050" i="1"/>
  <c r="F2064" i="1"/>
  <c r="F2076" i="1"/>
  <c r="F2077" i="1"/>
  <c r="F1978" i="1"/>
  <c r="F2150" i="1"/>
  <c r="F2112" i="1"/>
  <c r="F1970" i="1"/>
  <c r="F2204" i="1"/>
  <c r="F2268" i="1"/>
  <c r="F2292" i="1"/>
  <c r="F2308" i="1"/>
  <c r="F2389" i="1"/>
  <c r="F2264" i="1"/>
  <c r="F3365" i="1"/>
  <c r="F3221" i="1"/>
  <c r="F3077" i="1"/>
  <c r="F2929" i="1"/>
  <c r="F2772" i="1"/>
  <c r="F2612" i="1"/>
  <c r="F2420" i="1"/>
  <c r="F3375" i="1"/>
  <c r="F3231" i="1"/>
  <c r="F3087" i="1"/>
  <c r="F2940" i="1"/>
  <c r="F2783" i="1"/>
  <c r="F25" i="1"/>
  <c r="F169" i="1"/>
  <c r="F74" i="1"/>
  <c r="F218" i="1"/>
  <c r="F114" i="1"/>
  <c r="F31" i="1"/>
  <c r="F175" i="1"/>
  <c r="F92" i="1"/>
  <c r="F10" i="1"/>
  <c r="F154" i="1"/>
  <c r="F88" i="1"/>
  <c r="F35" i="1"/>
  <c r="F258" i="1"/>
  <c r="F65" i="1"/>
  <c r="F111" i="1"/>
  <c r="F225" i="1"/>
  <c r="F374" i="1"/>
  <c r="F518" i="1"/>
  <c r="F662" i="1"/>
  <c r="F806" i="1"/>
  <c r="F950" i="1"/>
  <c r="F171" i="1"/>
  <c r="F351" i="1"/>
  <c r="F281" i="1"/>
  <c r="F257" i="1"/>
  <c r="F89" i="1"/>
  <c r="F235" i="1"/>
  <c r="F249" i="1"/>
  <c r="F399" i="1"/>
  <c r="F165" i="1"/>
  <c r="F275" i="1"/>
  <c r="F180" i="1"/>
  <c r="F428" i="1"/>
  <c r="F585" i="1"/>
  <c r="F365" i="1"/>
  <c r="F522" i="1"/>
  <c r="F282" i="1"/>
  <c r="F457" i="1"/>
  <c r="F323" i="1"/>
  <c r="F485" i="1"/>
  <c r="F642" i="1"/>
  <c r="F799" i="1"/>
  <c r="F341" i="1"/>
  <c r="F328" i="1"/>
  <c r="F488" i="1"/>
  <c r="F645" i="1"/>
  <c r="F802" i="1"/>
  <c r="F605" i="1"/>
  <c r="F853" i="1"/>
  <c r="F1043" i="1"/>
  <c r="F1219" i="1"/>
  <c r="F1391" i="1"/>
  <c r="F633" i="1"/>
  <c r="F872" i="1"/>
  <c r="F1062" i="1"/>
  <c r="F701" i="1"/>
  <c r="F324" i="1"/>
  <c r="F1611" i="1"/>
  <c r="F1467" i="1"/>
  <c r="F1323" i="1"/>
  <c r="F1179" i="1"/>
  <c r="F1032" i="1"/>
  <c r="F875" i="1"/>
  <c r="F678" i="1"/>
  <c r="F354" i="1"/>
  <c r="F1622" i="1"/>
  <c r="F1478" i="1"/>
  <c r="F1334" i="1"/>
  <c r="F1190" i="1"/>
  <c r="F1044" i="1"/>
  <c r="F887" i="1"/>
  <c r="F693" i="1"/>
  <c r="F403" i="1"/>
  <c r="F648" i="1"/>
  <c r="F299" i="1"/>
  <c r="F683" i="1"/>
  <c r="F665" i="1"/>
  <c r="F895" i="1"/>
  <c r="F1081" i="1"/>
  <c r="F424" i="1"/>
  <c r="F749" i="1"/>
  <c r="F959" i="1"/>
  <c r="F1140" i="1"/>
  <c r="F1314" i="1"/>
  <c r="F466" i="1"/>
  <c r="F769" i="1"/>
  <c r="F976" i="1"/>
  <c r="F1157" i="1"/>
  <c r="F571" i="1"/>
  <c r="F832" i="1"/>
  <c r="F513" i="1"/>
  <c r="F793" i="1"/>
  <c r="F437" i="1"/>
  <c r="F754" i="1"/>
  <c r="F2073" i="1"/>
  <c r="F1929" i="1"/>
  <c r="F1785" i="1"/>
  <c r="F1620" i="1"/>
  <c r="F1448" i="1"/>
  <c r="F1243" i="1"/>
  <c r="F969" i="1"/>
  <c r="F2082" i="1"/>
  <c r="F1938" i="1"/>
  <c r="F1794" i="1"/>
  <c r="F1631" i="1"/>
  <c r="F1459" i="1"/>
  <c r="F37" i="1"/>
  <c r="F181" i="1"/>
  <c r="F86" i="1"/>
  <c r="F126" i="1"/>
  <c r="F43" i="1"/>
  <c r="F187" i="1"/>
  <c r="F104" i="1"/>
  <c r="F22" i="1"/>
  <c r="F166" i="1"/>
  <c r="F27" i="1"/>
  <c r="F59" i="1"/>
  <c r="F270" i="1"/>
  <c r="F105" i="1"/>
  <c r="F135" i="1"/>
  <c r="F239" i="1"/>
  <c r="F386" i="1"/>
  <c r="F530" i="1"/>
  <c r="F674" i="1"/>
  <c r="F818" i="1"/>
  <c r="F962" i="1"/>
  <c r="F201" i="1"/>
  <c r="F363" i="1"/>
  <c r="F293" i="1"/>
  <c r="F271" i="1"/>
  <c r="F147" i="1"/>
  <c r="F248" i="1"/>
  <c r="F262" i="1"/>
  <c r="F412" i="1"/>
  <c r="F238" i="1"/>
  <c r="F296" i="1"/>
  <c r="F243" i="1"/>
  <c r="F441" i="1"/>
  <c r="F598" i="1"/>
  <c r="F378" i="1"/>
  <c r="F535" i="1"/>
  <c r="F301" i="1"/>
  <c r="F471" i="1"/>
  <c r="F337" i="1"/>
  <c r="F498" i="1"/>
  <c r="F655" i="1"/>
  <c r="F812" i="1"/>
  <c r="F355" i="1"/>
  <c r="F342" i="1"/>
  <c r="F501" i="1"/>
  <c r="F658" i="1"/>
  <c r="F815" i="1"/>
  <c r="F631" i="1"/>
  <c r="F871" i="1"/>
  <c r="F1061" i="1"/>
  <c r="F1233" i="1"/>
  <c r="F1405" i="1"/>
  <c r="F654" i="1"/>
  <c r="F889" i="1"/>
  <c r="F329" i="1"/>
  <c r="F719" i="1"/>
  <c r="F195" i="1"/>
  <c r="F1599" i="1"/>
  <c r="F1455" i="1"/>
  <c r="F1311" i="1"/>
  <c r="F1167" i="1"/>
  <c r="F1019" i="1"/>
  <c r="F861" i="1"/>
  <c r="F661" i="1"/>
  <c r="F277" i="1"/>
  <c r="F1610" i="1"/>
  <c r="F1466" i="1"/>
  <c r="F1322" i="1"/>
  <c r="F1178" i="1"/>
  <c r="F1031" i="1"/>
  <c r="F874" i="1"/>
  <c r="F677" i="1"/>
  <c r="F348" i="1"/>
  <c r="F630" i="1"/>
  <c r="F703" i="1"/>
  <c r="F685" i="1"/>
  <c r="F910" i="1"/>
  <c r="F1097" i="1"/>
  <c r="F465" i="1"/>
  <c r="F768" i="1"/>
  <c r="F975" i="1"/>
  <c r="F1156" i="1"/>
  <c r="F1328" i="1"/>
  <c r="F508" i="1"/>
  <c r="F791" i="1"/>
  <c r="F991" i="1"/>
  <c r="F1171" i="1"/>
  <c r="F596" i="1"/>
  <c r="F849" i="1"/>
  <c r="F545" i="1"/>
  <c r="F811" i="1"/>
  <c r="F479" i="1"/>
  <c r="F775" i="1"/>
  <c r="F49" i="1"/>
  <c r="F193" i="1"/>
  <c r="F98" i="1"/>
  <c r="F17" i="1"/>
  <c r="F138" i="1"/>
  <c r="F55" i="1"/>
  <c r="F199" i="1"/>
  <c r="F116" i="1"/>
  <c r="F34" i="1"/>
  <c r="F178" i="1"/>
  <c r="F51" i="1"/>
  <c r="F83" i="1"/>
  <c r="F12" i="1"/>
  <c r="F129" i="1"/>
  <c r="F159" i="1"/>
  <c r="F252" i="1"/>
  <c r="F398" i="1"/>
  <c r="F542" i="1"/>
  <c r="F686" i="1"/>
  <c r="F830" i="1"/>
  <c r="F974" i="1"/>
  <c r="F226" i="1"/>
  <c r="F47" i="1"/>
  <c r="F305" i="1"/>
  <c r="F283" i="1"/>
  <c r="F185" i="1"/>
  <c r="F261" i="1"/>
  <c r="F160" i="1"/>
  <c r="F425" i="1"/>
  <c r="F272" i="1"/>
  <c r="F316" i="1"/>
  <c r="F276" i="1"/>
  <c r="F454" i="1"/>
  <c r="F611" i="1"/>
  <c r="F391" i="1"/>
  <c r="F548" i="1"/>
  <c r="F322" i="1"/>
  <c r="F484" i="1"/>
  <c r="F353" i="1"/>
  <c r="F511" i="1"/>
  <c r="F668" i="1"/>
  <c r="F825" i="1"/>
  <c r="F369" i="1"/>
  <c r="F356" i="1"/>
  <c r="F514" i="1"/>
  <c r="F671" i="1"/>
  <c r="F828" i="1"/>
  <c r="F653" i="1"/>
  <c r="F886" i="1"/>
  <c r="F1075" i="1"/>
  <c r="F1247" i="1"/>
  <c r="F1421" i="1"/>
  <c r="F675" i="1"/>
  <c r="F905" i="1"/>
  <c r="F400" i="1"/>
  <c r="F740" i="1"/>
  <c r="F1731" i="1"/>
  <c r="F1587" i="1"/>
  <c r="F1443" i="1"/>
  <c r="F1299" i="1"/>
  <c r="F1155" i="1"/>
  <c r="F1006" i="1"/>
  <c r="F846" i="1"/>
  <c r="F644" i="1"/>
  <c r="F1742" i="1"/>
  <c r="F1598" i="1"/>
  <c r="F1454" i="1"/>
  <c r="F1310" i="1"/>
  <c r="F1166" i="1"/>
  <c r="F1018" i="1"/>
  <c r="F860" i="1"/>
  <c r="F660" i="1"/>
  <c r="F267" i="1"/>
  <c r="F609" i="1"/>
  <c r="F340" i="1"/>
  <c r="F220" i="1"/>
  <c r="F704" i="1"/>
  <c r="F925" i="1"/>
  <c r="F1111" i="1"/>
  <c r="F505" i="1"/>
  <c r="F788" i="1"/>
  <c r="F990" i="1"/>
  <c r="F1170" i="1"/>
  <c r="F1342" i="1"/>
  <c r="F541" i="1"/>
  <c r="F809" i="1"/>
  <c r="F1008" i="1"/>
  <c r="F1185" i="1"/>
  <c r="F623" i="1"/>
  <c r="F868" i="1"/>
  <c r="F573" i="1"/>
  <c r="F833" i="1"/>
  <c r="F515" i="1"/>
  <c r="F795" i="1"/>
  <c r="F2049" i="1"/>
  <c r="F1905" i="1"/>
  <c r="F1761" i="1"/>
  <c r="F1592" i="1"/>
  <c r="F1415" i="1"/>
  <c r="F1204" i="1"/>
  <c r="F894" i="1"/>
  <c r="F2058" i="1"/>
  <c r="F1914" i="1"/>
  <c r="F1770" i="1"/>
  <c r="F1603" i="1"/>
  <c r="F1427" i="1"/>
  <c r="F1220" i="1"/>
  <c r="F923" i="1"/>
  <c r="F2069" i="1"/>
  <c r="F1925" i="1"/>
  <c r="F1781" i="1"/>
  <c r="F1616" i="1"/>
  <c r="F1444" i="1"/>
  <c r="F1236" i="1"/>
  <c r="F957" i="1"/>
  <c r="F2075" i="1"/>
  <c r="F1931" i="1"/>
  <c r="F1787" i="1"/>
  <c r="F1624" i="1"/>
  <c r="F1450" i="1"/>
  <c r="F1245" i="1"/>
  <c r="F971" i="1"/>
  <c r="F942" i="1"/>
  <c r="F994" i="1"/>
  <c r="F1001" i="1"/>
  <c r="F918" i="1"/>
  <c r="F612" i="1"/>
  <c r="F1030" i="1"/>
  <c r="F1050" i="1"/>
  <c r="F1055" i="1"/>
  <c r="F1072" i="1"/>
  <c r="F1396" i="1"/>
  <c r="F1348" i="1"/>
  <c r="F1621" i="1"/>
  <c r="F1374" i="1"/>
  <c r="F1643" i="1"/>
  <c r="F1327" i="1"/>
  <c r="F1164" i="1"/>
  <c r="F1481" i="1"/>
  <c r="F1260" i="1"/>
  <c r="F1593" i="1"/>
  <c r="F1234" i="1"/>
  <c r="F1288" i="1"/>
  <c r="F1344" i="1"/>
  <c r="F1301" i="1"/>
  <c r="F1528" i="1"/>
  <c r="F1474" i="1"/>
  <c r="F1465" i="1"/>
  <c r="F1669" i="1"/>
  <c r="F1690" i="1"/>
  <c r="F1482" i="1"/>
  <c r="F1687" i="1"/>
  <c r="F1560" i="1"/>
  <c r="F1627" i="1"/>
  <c r="F1649" i="1"/>
  <c r="F1766" i="1"/>
  <c r="F1723" i="1"/>
  <c r="F1693" i="1"/>
  <c r="F1743" i="1"/>
  <c r="F1777" i="1"/>
  <c r="F1784" i="1"/>
  <c r="F1862" i="1"/>
  <c r="F1824" i="1"/>
  <c r="F2554" i="1"/>
  <c r="F2410" i="1"/>
  <c r="F2266" i="1"/>
  <c r="F2110" i="1"/>
  <c r="F1856" i="1"/>
  <c r="F2503" i="1"/>
  <c r="F2359" i="1"/>
  <c r="F2215" i="1"/>
  <c r="F2032" i="1"/>
  <c r="F2945" i="1"/>
  <c r="F2801" i="1"/>
  <c r="F2657" i="1"/>
  <c r="F2513" i="1"/>
  <c r="F2369" i="1"/>
  <c r="F2225" i="1"/>
  <c r="F2048" i="1"/>
  <c r="F1768" i="1"/>
  <c r="F1872" i="1"/>
  <c r="F2043" i="1"/>
  <c r="F1951" i="1"/>
  <c r="F2208" i="1"/>
  <c r="F2144" i="1"/>
  <c r="F1898" i="1"/>
  <c r="F2059" i="1"/>
  <c r="F2062" i="1"/>
  <c r="F2157" i="1"/>
  <c r="F2162" i="1"/>
  <c r="F2164" i="1"/>
  <c r="F2168" i="1"/>
  <c r="F2169" i="1"/>
  <c r="F2178" i="1"/>
  <c r="F2005" i="1"/>
  <c r="F2199" i="1"/>
  <c r="F2126" i="1"/>
  <c r="F2236" i="1"/>
  <c r="F2320" i="1"/>
  <c r="F2340" i="1"/>
  <c r="F2367" i="1"/>
  <c r="F2267" i="1"/>
  <c r="F2301" i="1"/>
  <c r="F3329" i="1"/>
  <c r="F3185" i="1"/>
  <c r="F3041" i="1"/>
  <c r="F2890" i="1"/>
  <c r="F2733" i="1"/>
  <c r="F2564" i="1"/>
  <c r="F2364" i="1"/>
  <c r="F3339" i="1"/>
  <c r="F3195" i="1"/>
  <c r="F3051" i="1"/>
  <c r="F2901" i="1"/>
  <c r="F2744" i="1"/>
  <c r="F2577" i="1"/>
  <c r="F2379" i="1"/>
  <c r="F3241" i="1"/>
  <c r="F3097" i="1"/>
  <c r="F2951" i="1"/>
  <c r="F2794" i="1"/>
  <c r="F2637" i="1"/>
  <c r="F2447" i="1"/>
  <c r="F2392" i="1"/>
  <c r="F3660" i="1"/>
  <c r="F3516" i="1"/>
  <c r="F3356" i="1"/>
  <c r="F3165" i="1"/>
  <c r="F2973" i="1"/>
  <c r="F2763" i="1"/>
  <c r="F2536" i="1"/>
  <c r="F3586" i="1"/>
  <c r="F3440" i="1"/>
  <c r="F3259" i="1"/>
  <c r="F3067" i="1"/>
  <c r="F2866" i="1"/>
  <c r="F2656" i="1"/>
  <c r="F2401" i="1"/>
  <c r="F61" i="1"/>
  <c r="F205" i="1"/>
  <c r="F110" i="1"/>
  <c r="F150" i="1"/>
  <c r="F67" i="1"/>
  <c r="F211" i="1"/>
  <c r="F128" i="1"/>
  <c r="F46" i="1"/>
  <c r="F190" i="1"/>
  <c r="F75" i="1"/>
  <c r="F48" i="1"/>
  <c r="F60" i="1"/>
  <c r="F153" i="1"/>
  <c r="F41" i="1"/>
  <c r="F265" i="1"/>
  <c r="F410" i="1"/>
  <c r="F554" i="1"/>
  <c r="F698" i="1"/>
  <c r="F842" i="1"/>
  <c r="F986" i="1"/>
  <c r="F240" i="1"/>
  <c r="F125" i="1"/>
  <c r="F317" i="1"/>
  <c r="F295" i="1"/>
  <c r="F213" i="1"/>
  <c r="F274" i="1"/>
  <c r="F237" i="1"/>
  <c r="F438" i="1"/>
  <c r="F294" i="1"/>
  <c r="F332" i="1"/>
  <c r="F297" i="1"/>
  <c r="F467" i="1"/>
  <c r="F624" i="1"/>
  <c r="F404" i="1"/>
  <c r="F561" i="1"/>
  <c r="F336" i="1"/>
  <c r="F497" i="1"/>
  <c r="F367" i="1"/>
  <c r="F524" i="1"/>
  <c r="F681" i="1"/>
  <c r="F838" i="1"/>
  <c r="F382" i="1"/>
  <c r="F370" i="1"/>
  <c r="F527" i="1"/>
  <c r="F684" i="1"/>
  <c r="F841" i="1"/>
  <c r="F673" i="1"/>
  <c r="F904" i="1"/>
  <c r="F1089" i="1"/>
  <c r="F1261" i="1"/>
  <c r="F1435" i="1"/>
  <c r="F699" i="1"/>
  <c r="F920" i="1"/>
  <c r="F453" i="1"/>
  <c r="F761" i="1"/>
  <c r="F1719" i="1"/>
  <c r="F1575" i="1"/>
  <c r="F1431" i="1"/>
  <c r="F1287" i="1"/>
  <c r="F1143" i="1"/>
  <c r="F993" i="1"/>
  <c r="F831" i="1"/>
  <c r="F622" i="1"/>
  <c r="F1730" i="1"/>
  <c r="F1586" i="1"/>
  <c r="F1442" i="1"/>
  <c r="F1298" i="1"/>
  <c r="F1154" i="1"/>
  <c r="F1005" i="1"/>
  <c r="F845" i="1"/>
  <c r="F643" i="1"/>
  <c r="F790" i="1"/>
  <c r="F591" i="1"/>
  <c r="F416" i="1"/>
  <c r="F343" i="1"/>
  <c r="F725" i="1"/>
  <c r="F943" i="1"/>
  <c r="F1125" i="1"/>
  <c r="F539" i="1"/>
  <c r="F808" i="1"/>
  <c r="F1007" i="1"/>
  <c r="F1184" i="1"/>
  <c r="F1356" i="1"/>
  <c r="F569" i="1"/>
  <c r="F827" i="1"/>
  <c r="F1024" i="1"/>
  <c r="F1199" i="1"/>
  <c r="F649" i="1"/>
  <c r="F883" i="1"/>
  <c r="F597" i="1"/>
  <c r="F850" i="1"/>
  <c r="F547" i="1"/>
  <c r="F816" i="1"/>
  <c r="F2037" i="1"/>
  <c r="F1893" i="1"/>
  <c r="F1749" i="1"/>
  <c r="F1578" i="1"/>
  <c r="F1398" i="1"/>
  <c r="F1181" i="1"/>
  <c r="F858" i="1"/>
  <c r="F2046" i="1"/>
  <c r="F1902" i="1"/>
  <c r="F1758" i="1"/>
  <c r="F1589" i="1"/>
  <c r="F1411" i="1"/>
  <c r="F1196" i="1"/>
  <c r="F891" i="1"/>
  <c r="F2057" i="1"/>
  <c r="F1913" i="1"/>
  <c r="F1769" i="1"/>
  <c r="F1602" i="1"/>
  <c r="F1426" i="1"/>
  <c r="F73" i="1"/>
  <c r="F217" i="1"/>
  <c r="F122" i="1"/>
  <c r="F18" i="1"/>
  <c r="F162" i="1"/>
  <c r="F79" i="1"/>
  <c r="F223" i="1"/>
  <c r="F140" i="1"/>
  <c r="F58" i="1"/>
  <c r="F202" i="1"/>
  <c r="F99" i="1"/>
  <c r="F93" i="1"/>
  <c r="F96" i="1"/>
  <c r="F177" i="1"/>
  <c r="F84" i="1"/>
  <c r="F278" i="1"/>
  <c r="F422" i="1"/>
  <c r="F566" i="1"/>
  <c r="F710" i="1"/>
  <c r="F854" i="1"/>
  <c r="F998" i="1"/>
  <c r="F253" i="1"/>
  <c r="F57" i="1"/>
  <c r="F71" i="1"/>
  <c r="F307" i="1"/>
  <c r="F233" i="1"/>
  <c r="F286" i="1"/>
  <c r="F269" i="1"/>
  <c r="F451" i="1"/>
  <c r="F313" i="1"/>
  <c r="F346" i="1"/>
  <c r="F318" i="1"/>
  <c r="F480" i="1"/>
  <c r="F637" i="1"/>
  <c r="F417" i="1"/>
  <c r="F574" i="1"/>
  <c r="F352" i="1"/>
  <c r="F510" i="1"/>
  <c r="F380" i="1"/>
  <c r="F537" i="1"/>
  <c r="F694" i="1"/>
  <c r="F851" i="1"/>
  <c r="F395" i="1"/>
  <c r="F383" i="1"/>
  <c r="F540" i="1"/>
  <c r="F697" i="1"/>
  <c r="F855" i="1"/>
  <c r="F692" i="1"/>
  <c r="F919" i="1"/>
  <c r="F1103" i="1"/>
  <c r="F1277" i="1"/>
  <c r="F311" i="1"/>
  <c r="F717" i="1"/>
  <c r="F935" i="1"/>
  <c r="F491" i="1"/>
  <c r="F783" i="1"/>
  <c r="F1707" i="1"/>
  <c r="F1563" i="1"/>
  <c r="F1419" i="1"/>
  <c r="F1275" i="1"/>
  <c r="F1131" i="1"/>
  <c r="F980" i="1"/>
  <c r="F814" i="1"/>
  <c r="F601" i="1"/>
  <c r="F1718" i="1"/>
  <c r="F1574" i="1"/>
  <c r="F1430" i="1"/>
  <c r="F1286" i="1"/>
  <c r="F1142" i="1"/>
  <c r="F992" i="1"/>
  <c r="F829" i="1"/>
  <c r="F621" i="1"/>
  <c r="F774" i="1"/>
  <c r="F570" i="1"/>
  <c r="F460" i="1"/>
  <c r="F420" i="1"/>
  <c r="F744" i="1"/>
  <c r="F958" i="1"/>
  <c r="F1139" i="1"/>
  <c r="F568" i="1"/>
  <c r="F826" i="1"/>
  <c r="F1023" i="1"/>
  <c r="F1198" i="1"/>
  <c r="F1372" i="1"/>
  <c r="F595" i="1"/>
  <c r="F848" i="1"/>
  <c r="F1039" i="1"/>
  <c r="F1213" i="1"/>
  <c r="F669" i="1"/>
  <c r="F898" i="1"/>
  <c r="F625" i="1"/>
  <c r="F869" i="1"/>
  <c r="F575" i="1"/>
  <c r="F834" i="1"/>
  <c r="F2025" i="1"/>
  <c r="F1881" i="1"/>
  <c r="F1736" i="1"/>
  <c r="F1564" i="1"/>
  <c r="F1380" i="1"/>
  <c r="F1160" i="1"/>
  <c r="F784" i="1"/>
  <c r="F2034" i="1"/>
  <c r="F1890" i="1"/>
  <c r="F1746" i="1"/>
  <c r="F1573" i="1"/>
  <c r="F1393" i="1"/>
  <c r="F1176" i="1"/>
  <c r="F840" i="1"/>
  <c r="F2045" i="1"/>
  <c r="F1901" i="1"/>
  <c r="F1757" i="1"/>
  <c r="F1588" i="1"/>
  <c r="F1410" i="1"/>
  <c r="F1195" i="1"/>
  <c r="F885" i="1"/>
  <c r="F2051" i="1"/>
  <c r="F1907" i="1"/>
  <c r="F1763" i="1"/>
  <c r="F1594" i="1"/>
  <c r="F1417" i="1"/>
  <c r="F1207" i="1"/>
  <c r="F906" i="1"/>
  <c r="F676" i="1"/>
  <c r="F702" i="1"/>
  <c r="F723" i="1"/>
  <c r="F743" i="1"/>
  <c r="F785" i="1"/>
  <c r="F1033" i="1"/>
  <c r="F1011" i="1"/>
  <c r="F1124" i="1"/>
  <c r="F1079" i="1"/>
  <c r="F1446" i="1"/>
  <c r="F1399" i="1"/>
  <c r="F1665" i="1"/>
  <c r="F1425" i="1"/>
  <c r="F1105" i="1"/>
  <c r="F1114" i="1"/>
  <c r="F1230" i="1"/>
  <c r="F1523" i="1"/>
  <c r="F1206" i="1"/>
  <c r="F1267" i="1"/>
  <c r="F1338" i="1"/>
  <c r="F1388" i="1"/>
  <c r="F1432" i="1"/>
  <c r="F1390" i="1"/>
  <c r="F1584" i="1"/>
  <c r="F1404" i="1"/>
  <c r="F1365" i="1"/>
  <c r="F1440" i="1"/>
  <c r="F1518" i="1"/>
  <c r="F1497" i="1"/>
  <c r="F1735" i="1"/>
  <c r="F1504" i="1"/>
  <c r="F1632" i="1"/>
  <c r="F1672" i="1"/>
  <c r="F1810" i="1"/>
  <c r="F1774" i="1"/>
  <c r="F1681" i="1"/>
  <c r="F1747" i="1"/>
  <c r="F1828" i="1"/>
  <c r="F1788" i="1"/>
  <c r="F1906" i="1"/>
  <c r="F1864" i="1"/>
  <c r="F2530" i="1"/>
  <c r="F2386" i="1"/>
  <c r="F2242" i="1"/>
  <c r="F2074" i="1"/>
  <c r="F2623" i="1"/>
  <c r="F2479" i="1"/>
  <c r="F2335" i="1"/>
  <c r="F2191" i="1"/>
  <c r="F1996" i="1"/>
  <c r="F2921" i="1"/>
  <c r="F2777" i="1"/>
  <c r="F2633" i="1"/>
  <c r="F2489" i="1"/>
  <c r="F2345" i="1"/>
  <c r="F2201" i="1"/>
  <c r="F2012" i="1"/>
  <c r="F1852" i="1"/>
  <c r="F1827" i="1"/>
  <c r="F2092" i="1"/>
  <c r="F1999" i="1"/>
  <c r="F85" i="1"/>
  <c r="F229" i="1"/>
  <c r="F134" i="1"/>
  <c r="F30" i="1"/>
  <c r="F174" i="1"/>
  <c r="F91" i="1"/>
  <c r="F152" i="1"/>
  <c r="F70" i="1"/>
  <c r="F214" i="1"/>
  <c r="F28" i="1"/>
  <c r="F120" i="1"/>
  <c r="F124" i="1"/>
  <c r="F24" i="1"/>
  <c r="F113" i="1"/>
  <c r="F290" i="1"/>
  <c r="F434" i="1"/>
  <c r="F578" i="1"/>
  <c r="F722" i="1"/>
  <c r="F866" i="1"/>
  <c r="F1010" i="1"/>
  <c r="F266" i="1"/>
  <c r="F132" i="1"/>
  <c r="F136" i="1"/>
  <c r="F319" i="1"/>
  <c r="F247" i="1"/>
  <c r="F298" i="1"/>
  <c r="F292" i="1"/>
  <c r="F464" i="1"/>
  <c r="F331" i="1"/>
  <c r="F360" i="1"/>
  <c r="F333" i="1"/>
  <c r="F493" i="1"/>
  <c r="F196" i="1"/>
  <c r="F430" i="1"/>
  <c r="F587" i="1"/>
  <c r="F366" i="1"/>
  <c r="F523" i="1"/>
  <c r="F393" i="1"/>
  <c r="F550" i="1"/>
  <c r="F707" i="1"/>
  <c r="F864" i="1"/>
  <c r="F408" i="1"/>
  <c r="F396" i="1"/>
  <c r="F553" i="1"/>
  <c r="F711" i="1"/>
  <c r="F306" i="1"/>
  <c r="F716" i="1"/>
  <c r="F934" i="1"/>
  <c r="F1117" i="1"/>
  <c r="F1291" i="1"/>
  <c r="F394" i="1"/>
  <c r="F738" i="1"/>
  <c r="F951" i="1"/>
  <c r="F526" i="1"/>
  <c r="F803" i="1"/>
  <c r="F1695" i="1"/>
  <c r="F1551" i="1"/>
  <c r="F1407" i="1"/>
  <c r="F1263" i="1"/>
  <c r="F1119" i="1"/>
  <c r="F967" i="1"/>
  <c r="F798" i="1"/>
  <c r="F581" i="1"/>
  <c r="F1706" i="1"/>
  <c r="F1562" i="1"/>
  <c r="F1418" i="1"/>
  <c r="F1274" i="1"/>
  <c r="F1130" i="1"/>
  <c r="F979" i="1"/>
  <c r="F813" i="1"/>
  <c r="F599" i="1"/>
  <c r="F757" i="1"/>
  <c r="F551" i="1"/>
  <c r="F495" i="1"/>
  <c r="F463" i="1"/>
  <c r="F767" i="1"/>
  <c r="F973" i="1"/>
  <c r="F1153" i="1"/>
  <c r="F594" i="1"/>
  <c r="F847" i="1"/>
  <c r="F1038" i="1"/>
  <c r="F1212" i="1"/>
  <c r="F1386" i="1"/>
  <c r="F620" i="1"/>
  <c r="F867" i="1"/>
  <c r="F1054" i="1"/>
  <c r="F1229" i="1"/>
  <c r="F689" i="1"/>
  <c r="F916" i="1"/>
  <c r="F651" i="1"/>
  <c r="F884" i="1"/>
  <c r="F604" i="1"/>
  <c r="F852" i="1"/>
  <c r="F2013" i="1"/>
  <c r="F1869" i="1"/>
  <c r="F1722" i="1"/>
  <c r="F1548" i="1"/>
  <c r="F1364" i="1"/>
  <c r="F1137" i="1"/>
  <c r="F700" i="1"/>
  <c r="F2022" i="1"/>
  <c r="F1878" i="1"/>
  <c r="F1733" i="1"/>
  <c r="F1559" i="1"/>
  <c r="F1376" i="1"/>
  <c r="F1152" i="1"/>
  <c r="F762" i="1"/>
  <c r="F2033" i="1"/>
  <c r="F1889" i="1"/>
  <c r="F1745" i="1"/>
  <c r="F1572" i="1"/>
  <c r="F1392" i="1"/>
  <c r="F1174" i="1"/>
  <c r="F837" i="1"/>
  <c r="F2039" i="1"/>
  <c r="F1895" i="1"/>
  <c r="F1751" i="1"/>
  <c r="F1580" i="1"/>
  <c r="F1401" i="1"/>
  <c r="F1186" i="1"/>
  <c r="F862" i="1"/>
  <c r="F805" i="1"/>
  <c r="F822" i="1"/>
  <c r="F843" i="1"/>
  <c r="F870" i="1"/>
  <c r="F877" i="1"/>
  <c r="F970" i="1"/>
  <c r="F1056" i="1"/>
  <c r="F1159" i="1"/>
  <c r="F1136" i="1"/>
  <c r="F1468" i="1"/>
  <c r="F1424" i="1"/>
  <c r="F1104" i="1"/>
  <c r="F1451" i="1"/>
  <c r="F1149" i="1"/>
  <c r="F1162" i="1"/>
  <c r="F1253" i="1"/>
  <c r="F1543" i="1"/>
  <c r="F1265" i="1"/>
  <c r="F1318" i="1"/>
  <c r="F1387" i="1"/>
  <c r="F1429" i="1"/>
  <c r="F1463" i="1"/>
  <c r="F1434" i="1"/>
  <c r="F1614" i="1"/>
  <c r="F1475" i="1"/>
  <c r="F1483" i="1"/>
  <c r="F1532" i="1"/>
  <c r="F1595" i="1"/>
  <c r="F1509" i="1"/>
  <c r="F1554" i="1"/>
  <c r="F1511" i="1"/>
  <c r="F1633" i="1"/>
  <c r="F1705" i="1"/>
  <c r="F1831" i="1"/>
  <c r="F1796" i="1"/>
  <c r="F1686" i="1"/>
  <c r="F1772" i="1"/>
  <c r="F1851" i="1"/>
  <c r="F1815" i="1"/>
  <c r="F1759" i="1"/>
  <c r="F1887" i="1"/>
  <c r="F2518" i="1"/>
  <c r="F2374" i="1"/>
  <c r="F2230" i="1"/>
  <c r="F2055" i="1"/>
  <c r="F2611" i="1"/>
  <c r="F2467" i="1"/>
  <c r="F2323" i="1"/>
  <c r="F2179" i="1"/>
  <c r="F1980" i="1"/>
  <c r="F97" i="1"/>
  <c r="F146" i="1"/>
  <c r="F42" i="1"/>
  <c r="F186" i="1"/>
  <c r="F103" i="1"/>
  <c r="F20" i="1"/>
  <c r="F164" i="1"/>
  <c r="F82" i="1"/>
  <c r="F9" i="1"/>
  <c r="F52" i="1"/>
  <c r="F144" i="1"/>
  <c r="F148" i="1"/>
  <c r="F69" i="1"/>
  <c r="F137" i="1"/>
  <c r="F302" i="1"/>
  <c r="F446" i="1"/>
  <c r="F590" i="1"/>
  <c r="F734" i="1"/>
  <c r="F878" i="1"/>
  <c r="F1022" i="1"/>
  <c r="F279" i="1"/>
  <c r="F179" i="1"/>
  <c r="F81" i="1"/>
  <c r="F87" i="1"/>
  <c r="F260" i="1"/>
  <c r="F310" i="1"/>
  <c r="F312" i="1"/>
  <c r="F477" i="1"/>
  <c r="F345" i="1"/>
  <c r="F375" i="1"/>
  <c r="F347" i="1"/>
  <c r="F507" i="1"/>
  <c r="F251" i="1"/>
  <c r="F443" i="1"/>
  <c r="F600" i="1"/>
  <c r="F379" i="1"/>
  <c r="F536" i="1"/>
  <c r="F406" i="1"/>
  <c r="F563" i="1"/>
  <c r="F720" i="1"/>
  <c r="F33" i="1"/>
  <c r="F421" i="1"/>
  <c r="F409" i="1"/>
  <c r="F567" i="1"/>
  <c r="F724" i="1"/>
  <c r="F390" i="1"/>
  <c r="F736" i="1"/>
  <c r="F949" i="1"/>
  <c r="F1133" i="1"/>
  <c r="F1305" i="1"/>
  <c r="F450" i="1"/>
  <c r="F756" i="1"/>
  <c r="F968" i="1"/>
  <c r="F560" i="1"/>
  <c r="F821" i="1"/>
  <c r="F1683" i="1"/>
  <c r="F1539" i="1"/>
  <c r="F1395" i="1"/>
  <c r="F1251" i="1"/>
  <c r="F1107" i="1"/>
  <c r="F954" i="1"/>
  <c r="F781" i="1"/>
  <c r="F558" i="1"/>
  <c r="F1694" i="1"/>
  <c r="F1550" i="1"/>
  <c r="F1406" i="1"/>
  <c r="F1262" i="1"/>
  <c r="F1118" i="1"/>
  <c r="F966" i="1"/>
  <c r="F797" i="1"/>
  <c r="F579" i="1"/>
  <c r="F742" i="1"/>
  <c r="F525" i="1"/>
  <c r="F534" i="1"/>
  <c r="F500" i="1"/>
  <c r="F787" i="1"/>
  <c r="F989" i="1"/>
  <c r="F1169" i="1"/>
  <c r="F618" i="1"/>
  <c r="F865" i="1"/>
  <c r="F1053" i="1"/>
  <c r="F1228" i="1"/>
  <c r="F1400" i="1"/>
  <c r="F647" i="1"/>
  <c r="F882" i="1"/>
  <c r="F1069" i="1"/>
  <c r="F259" i="1"/>
  <c r="F708" i="1"/>
  <c r="F931" i="1"/>
  <c r="F670" i="1"/>
  <c r="F899" i="1"/>
  <c r="F628" i="1"/>
  <c r="F2145" i="1"/>
  <c r="F2001" i="1"/>
  <c r="F1857" i="1"/>
  <c r="F1708" i="1"/>
  <c r="F1534" i="1"/>
  <c r="F1345" i="1"/>
  <c r="F1116" i="1"/>
  <c r="F556" i="1"/>
  <c r="F2010" i="1"/>
  <c r="F1866" i="1"/>
  <c r="F1717" i="1"/>
  <c r="F1545" i="1"/>
  <c r="F1360" i="1"/>
  <c r="F1134" i="1"/>
  <c r="F659" i="1"/>
  <c r="F2021" i="1"/>
  <c r="F1877" i="1"/>
  <c r="F1732" i="1"/>
  <c r="F1558" i="1"/>
  <c r="F1375" i="1"/>
  <c r="F1151" i="1"/>
  <c r="F759" i="1"/>
  <c r="F2027" i="1"/>
  <c r="F1883" i="1"/>
  <c r="F1738" i="1"/>
  <c r="F1566" i="1"/>
  <c r="F1384" i="1"/>
  <c r="F1163" i="1"/>
  <c r="F801" i="1"/>
  <c r="F892" i="1"/>
  <c r="F903" i="1"/>
  <c r="F908" i="1"/>
  <c r="F921" i="1"/>
  <c r="F933" i="1"/>
  <c r="F1035" i="1"/>
  <c r="F1080" i="1"/>
  <c r="F1060" i="1"/>
  <c r="F1177" i="1"/>
  <c r="F1101" i="1"/>
  <c r="F1449" i="1"/>
  <c r="F1146" i="1"/>
  <c r="F1471" i="1"/>
  <c r="F1188" i="1"/>
  <c r="F1193" i="1"/>
  <c r="F1281" i="1"/>
  <c r="F1567" i="1"/>
  <c r="F1316" i="1"/>
  <c r="F1123" i="1"/>
  <c r="F1423" i="1"/>
  <c r="F1461" i="1"/>
  <c r="F1496" i="1"/>
  <c r="F1173" i="1"/>
  <c r="F1640" i="1"/>
  <c r="F1273" i="1"/>
  <c r="F1540" i="1"/>
  <c r="F1590" i="1"/>
  <c r="F1413" i="1"/>
  <c r="F1597" i="1"/>
  <c r="F1618" i="1"/>
  <c r="F1542" i="1"/>
  <c r="F1698" i="1"/>
  <c r="F1737" i="1"/>
  <c r="F1849" i="1"/>
  <c r="F1816" i="1"/>
  <c r="F1699" i="1"/>
  <c r="F1709" i="1"/>
  <c r="F1874" i="1"/>
  <c r="F1839" i="1"/>
  <c r="F1795" i="1"/>
  <c r="F1910" i="1"/>
  <c r="F2506" i="1"/>
  <c r="F2362" i="1"/>
  <c r="F2218" i="1"/>
  <c r="F2038" i="1"/>
  <c r="F2599" i="1"/>
  <c r="F2455" i="1"/>
  <c r="F2311" i="1"/>
  <c r="F2167" i="1"/>
  <c r="F1960" i="1"/>
  <c r="F2897" i="1"/>
  <c r="F2753" i="1"/>
  <c r="F2609" i="1"/>
  <c r="F2465" i="1"/>
  <c r="F2321" i="1"/>
  <c r="F2177" i="1"/>
  <c r="F1976" i="1"/>
  <c r="F1858" i="1"/>
  <c r="F1832" i="1"/>
  <c r="F2139" i="1"/>
  <c r="F2044" i="1"/>
  <c r="F1952" i="1"/>
  <c r="F2209" i="1"/>
  <c r="F1982" i="1"/>
  <c r="F1988" i="1"/>
  <c r="F1928" i="1"/>
  <c r="F2240" i="1"/>
  <c r="F2241" i="1"/>
  <c r="F2244" i="1"/>
  <c r="F2246" i="1"/>
  <c r="F2036" i="1"/>
  <c r="F2147" i="1"/>
  <c r="F2195" i="1"/>
  <c r="F2172" i="1"/>
  <c r="F2156" i="1"/>
  <c r="F2197" i="1"/>
  <c r="F2306" i="1"/>
  <c r="F2310" i="1"/>
  <c r="F2293" i="1"/>
  <c r="F2304" i="1"/>
  <c r="F3425" i="1"/>
  <c r="F3281" i="1"/>
  <c r="F3137" i="1"/>
  <c r="F2993" i="1"/>
  <c r="F2838" i="1"/>
  <c r="F2680" i="1"/>
  <c r="F2499" i="1"/>
  <c r="F3435" i="1"/>
  <c r="F3291" i="1"/>
  <c r="F3147" i="1"/>
  <c r="F3003" i="1"/>
  <c r="F2848" i="1"/>
  <c r="F2691" i="1"/>
  <c r="F2512" i="1"/>
  <c r="F3337" i="1"/>
  <c r="F3193" i="1"/>
  <c r="F3049" i="1"/>
  <c r="F2899" i="1"/>
  <c r="F2742" i="1"/>
  <c r="F2574" i="1"/>
  <c r="F2377" i="1"/>
  <c r="F2397" i="1"/>
  <c r="F3612" i="1"/>
  <c r="F3468" i="1"/>
  <c r="F3294" i="1"/>
  <c r="F3102" i="1"/>
  <c r="F2904" i="1"/>
  <c r="F2695" i="1"/>
  <c r="F2452" i="1"/>
  <c r="F3538" i="1"/>
  <c r="F3382" i="1"/>
  <c r="F3194" i="1"/>
  <c r="F3002" i="1"/>
  <c r="F2795" i="1"/>
  <c r="F2576" i="1"/>
  <c r="F3692" i="1"/>
  <c r="F109" i="1"/>
  <c r="F14" i="1"/>
  <c r="F158" i="1"/>
  <c r="F54" i="1"/>
  <c r="F198" i="1"/>
  <c r="F115" i="1"/>
  <c r="F32" i="1"/>
  <c r="F176" i="1"/>
  <c r="F94" i="1"/>
  <c r="F11" i="1"/>
  <c r="F76" i="1"/>
  <c r="F168" i="1"/>
  <c r="F172" i="1"/>
  <c r="F107" i="1"/>
  <c r="F161" i="1"/>
  <c r="F314" i="1"/>
  <c r="F458" i="1"/>
  <c r="F602" i="1"/>
  <c r="F746" i="1"/>
  <c r="F890" i="1"/>
  <c r="F1034" i="1"/>
  <c r="F291" i="1"/>
  <c r="F204" i="1"/>
  <c r="F141" i="1"/>
  <c r="F143" i="1"/>
  <c r="F273" i="1"/>
  <c r="F108" i="1"/>
  <c r="F330" i="1"/>
  <c r="F490" i="1"/>
  <c r="F359" i="1"/>
  <c r="F388" i="1"/>
  <c r="F361" i="1"/>
  <c r="F520" i="1"/>
  <c r="F280" i="1"/>
  <c r="F456" i="1"/>
  <c r="F613" i="1"/>
  <c r="F392" i="1"/>
  <c r="F549" i="1"/>
  <c r="F419" i="1"/>
  <c r="F576" i="1"/>
  <c r="F733" i="1"/>
  <c r="F221" i="1"/>
  <c r="F112" i="1"/>
  <c r="F423" i="1"/>
  <c r="F580" i="1"/>
  <c r="F737" i="1"/>
  <c r="F439" i="1"/>
  <c r="F755" i="1"/>
  <c r="F965" i="1"/>
  <c r="F1147" i="1"/>
  <c r="F1319" i="1"/>
  <c r="F486" i="1"/>
  <c r="F778" i="1"/>
  <c r="F983" i="1"/>
  <c r="F584" i="1"/>
  <c r="F839" i="1"/>
  <c r="F1671" i="1"/>
  <c r="F1527" i="1"/>
  <c r="F1383" i="1"/>
  <c r="F1239" i="1"/>
  <c r="F1095" i="1"/>
  <c r="F941" i="1"/>
  <c r="F765" i="1"/>
  <c r="F532" i="1"/>
  <c r="F1682" i="1"/>
  <c r="F1538" i="1"/>
  <c r="F1394" i="1"/>
  <c r="F1250" i="1"/>
  <c r="F1106" i="1"/>
  <c r="F953" i="1"/>
  <c r="F780" i="1"/>
  <c r="F557" i="1"/>
  <c r="F727" i="1"/>
  <c r="F499" i="1"/>
  <c r="F564" i="1"/>
  <c r="F538" i="1"/>
  <c r="F807" i="1"/>
  <c r="F1004" i="1"/>
  <c r="F1183" i="1"/>
  <c r="F646" i="1"/>
  <c r="F881" i="1"/>
  <c r="F1068" i="1"/>
  <c r="F1242" i="1"/>
  <c r="F1414" i="1"/>
  <c r="F667" i="1"/>
  <c r="F897" i="1"/>
  <c r="F1085" i="1"/>
  <c r="F371" i="1"/>
  <c r="F731" i="1"/>
  <c r="F946" i="1"/>
  <c r="F690" i="1"/>
  <c r="F917" i="1"/>
  <c r="F652" i="1"/>
  <c r="F2133" i="1"/>
  <c r="F1853" i="1"/>
  <c r="F1702" i="1"/>
  <c r="F1530" i="1"/>
  <c r="F1340" i="1"/>
  <c r="F1109" i="1"/>
  <c r="F487" i="1"/>
  <c r="F2003" i="1"/>
  <c r="F1859" i="1"/>
  <c r="F1710" i="1"/>
  <c r="F1536" i="1"/>
  <c r="F1350" i="1"/>
  <c r="F1121" i="1"/>
  <c r="F583" i="1"/>
  <c r="F988" i="1"/>
  <c r="F996" i="1"/>
  <c r="F739" i="1"/>
  <c r="F608" i="1"/>
  <c r="F963" i="1"/>
  <c r="F1036" i="1"/>
  <c r="F1148" i="1"/>
  <c r="F1073" i="1"/>
  <c r="F1240" i="1"/>
  <c r="F1182" i="1"/>
  <c r="F1493" i="1"/>
  <c r="F1217" i="1"/>
  <c r="F1513" i="1"/>
  <c r="F1158" i="1"/>
  <c r="F1252" i="1"/>
  <c r="F1332" i="1"/>
  <c r="F1609" i="1"/>
  <c r="F1408" i="1"/>
  <c r="F1231" i="1"/>
  <c r="F1488" i="1"/>
  <c r="F1521" i="1"/>
  <c r="F1553" i="1"/>
  <c r="F1308" i="1"/>
  <c r="F1180" i="1"/>
  <c r="F1416" i="1"/>
  <c r="F1485" i="1"/>
  <c r="F1654" i="1"/>
  <c r="F1447" i="1"/>
  <c r="F1685" i="1"/>
  <c r="F1697" i="1"/>
  <c r="F1656" i="1"/>
  <c r="F1750" i="1"/>
  <c r="F1776" i="1"/>
  <c r="F1885" i="1"/>
  <c r="F1855" i="1"/>
  <c r="F1734" i="1"/>
  <c r="F1714" i="1"/>
  <c r="F1916" i="1"/>
  <c r="F1882" i="1"/>
  <c r="F1843" i="1"/>
  <c r="F2626" i="1"/>
  <c r="F2482" i="1"/>
  <c r="F2338" i="1"/>
  <c r="F2194" i="1"/>
  <c r="F2002" i="1"/>
  <c r="F2575" i="1"/>
  <c r="F2431" i="1"/>
  <c r="F2287" i="1"/>
  <c r="F2140" i="1"/>
  <c r="F1920" i="1"/>
  <c r="F2873" i="1"/>
  <c r="F2729" i="1"/>
  <c r="F2585" i="1"/>
  <c r="F2441" i="1"/>
  <c r="F2297" i="1"/>
  <c r="F2153" i="1"/>
  <c r="F1936" i="1"/>
  <c r="F1860" i="1"/>
  <c r="F1836" i="1"/>
  <c r="F2174" i="1"/>
  <c r="F2095" i="1"/>
  <c r="F2000" i="1"/>
  <c r="F1933" i="1"/>
  <c r="F2054" i="1"/>
  <c r="F2060" i="1"/>
  <c r="F1934" i="1"/>
  <c r="F2271" i="1"/>
  <c r="F2272" i="1"/>
  <c r="F2276" i="1"/>
  <c r="F2279" i="1"/>
  <c r="F2040" i="1"/>
  <c r="F2217" i="1"/>
  <c r="F2041" i="1"/>
  <c r="F2125" i="1"/>
  <c r="F2171" i="1"/>
  <c r="F2234" i="1"/>
  <c r="F2339" i="1"/>
  <c r="F2342" i="1"/>
  <c r="F2337" i="1"/>
  <c r="F2284" i="1"/>
  <c r="F3401" i="1"/>
  <c r="F3257" i="1"/>
  <c r="F3113" i="1"/>
  <c r="F2968" i="1"/>
  <c r="F2811" i="1"/>
  <c r="F2654" i="1"/>
  <c r="F2468" i="1"/>
  <c r="F3411" i="1"/>
  <c r="F3267" i="1"/>
  <c r="F3123" i="1"/>
  <c r="F2979" i="1"/>
  <c r="F2822" i="1"/>
  <c r="F2665" i="1"/>
  <c r="F2481" i="1"/>
  <c r="F3313" i="1"/>
  <c r="F3169" i="1"/>
  <c r="F3025" i="1"/>
  <c r="F2872" i="1"/>
  <c r="F2715" i="1"/>
  <c r="F2543" i="1"/>
  <c r="F2334" i="1"/>
  <c r="F2442" i="1"/>
  <c r="F3588" i="1"/>
  <c r="F3442" i="1"/>
  <c r="F3261" i="1"/>
  <c r="F3069" i="1"/>
  <c r="F2868" i="1"/>
  <c r="F2659" i="1"/>
  <c r="F2406" i="1"/>
  <c r="F3514" i="1"/>
  <c r="F3354" i="1"/>
  <c r="F3163" i="1"/>
  <c r="F2971" i="1"/>
  <c r="F2761" i="1"/>
  <c r="F2534" i="1"/>
  <c r="F3668" i="1"/>
  <c r="F3524" i="1"/>
  <c r="F1324" i="1"/>
  <c r="F1088" i="1"/>
  <c r="F2135" i="1"/>
  <c r="F1991" i="1"/>
  <c r="F1847" i="1"/>
  <c r="F1696" i="1"/>
  <c r="F1522" i="1"/>
  <c r="F1331" i="1"/>
  <c r="F1100" i="1"/>
  <c r="F320" i="1"/>
  <c r="F413" i="1"/>
  <c r="F455" i="1"/>
  <c r="F857" i="1"/>
  <c r="F766" i="1"/>
  <c r="F978" i="1"/>
  <c r="F984" i="1"/>
  <c r="F1017" i="1"/>
  <c r="F1076" i="1"/>
  <c r="F1266" i="1"/>
  <c r="F1216" i="1"/>
  <c r="F1512" i="1"/>
  <c r="F1246" i="1"/>
  <c r="F1537" i="1"/>
  <c r="F1192" i="1"/>
  <c r="F1279" i="1"/>
  <c r="F1355" i="1"/>
  <c r="F1128" i="1"/>
  <c r="F1441" i="1"/>
  <c r="F1283" i="1"/>
  <c r="F1519" i="1"/>
  <c r="F1549" i="1"/>
  <c r="F1582" i="1"/>
  <c r="F1361" i="1"/>
  <c r="F1378" i="1"/>
  <c r="F1484" i="1"/>
  <c r="F1412" i="1"/>
  <c r="F1679" i="1"/>
  <c r="F1546" i="1"/>
  <c r="F1711" i="1"/>
  <c r="F1715" i="1"/>
  <c r="F1571" i="1"/>
  <c r="F1767" i="1"/>
  <c r="F1792" i="1"/>
  <c r="F1903" i="1"/>
  <c r="F1873" i="1"/>
  <c r="F1764" i="1"/>
  <c r="F1752" i="1"/>
  <c r="F1726" i="1"/>
  <c r="F1904" i="1"/>
  <c r="F1863" i="1"/>
  <c r="F2614" i="1"/>
  <c r="F2470" i="1"/>
  <c r="F2326" i="1"/>
  <c r="F2182" i="1"/>
  <c r="F1983" i="1"/>
  <c r="F2563" i="1"/>
  <c r="F2419" i="1"/>
  <c r="F2275" i="1"/>
  <c r="F2124" i="1"/>
  <c r="F1880" i="1"/>
  <c r="F2861" i="1"/>
  <c r="F2717" i="1"/>
  <c r="F2573" i="1"/>
  <c r="F2429" i="1"/>
  <c r="F2285" i="1"/>
  <c r="F2138" i="1"/>
  <c r="F1915" i="1"/>
  <c r="F1808" i="1"/>
  <c r="F1918" i="1"/>
  <c r="F2190" i="1"/>
  <c r="F2116" i="1"/>
  <c r="F2024" i="1"/>
  <c r="F1959" i="1"/>
  <c r="F2086" i="1"/>
  <c r="F2090" i="1"/>
  <c r="F1932" i="1"/>
  <c r="F1935" i="1"/>
  <c r="F1957" i="1"/>
  <c r="F1964" i="1"/>
  <c r="F1968" i="1"/>
  <c r="F1969" i="1"/>
  <c r="F1992" i="1"/>
  <c r="F2065" i="1"/>
  <c r="F2186" i="1"/>
  <c r="F2173" i="1"/>
  <c r="F2238" i="1"/>
  <c r="F2248" i="1"/>
  <c r="F2250" i="1"/>
  <c r="F2356" i="1"/>
  <c r="F2286" i="1"/>
  <c r="F3389" i="1"/>
  <c r="F3245" i="1"/>
  <c r="F3101" i="1"/>
  <c r="F2955" i="1"/>
  <c r="F2798" i="1"/>
  <c r="F2641" i="1"/>
  <c r="F2451" i="1"/>
  <c r="F3399" i="1"/>
  <c r="F3255" i="1"/>
  <c r="F3111" i="1"/>
  <c r="F2966" i="1"/>
  <c r="F2809" i="1"/>
  <c r="F2652" i="1"/>
  <c r="F2464" i="1"/>
  <c r="F3301" i="1"/>
  <c r="F3157" i="1"/>
  <c r="F3013" i="1"/>
  <c r="F2859" i="1"/>
  <c r="F2702" i="1"/>
  <c r="F2526" i="1"/>
  <c r="F2303" i="1"/>
  <c r="F2282" i="1"/>
  <c r="F3576" i="1"/>
  <c r="F3428" i="1"/>
  <c r="F3246" i="1"/>
  <c r="F3054" i="1"/>
  <c r="F2852" i="1"/>
  <c r="F2642" i="1"/>
  <c r="F2375" i="1"/>
  <c r="F3502" i="1"/>
  <c r="F3338" i="1"/>
  <c r="F3146" i="1"/>
  <c r="F2952" i="1"/>
  <c r="F2743" i="1"/>
  <c r="F2511" i="1"/>
  <c r="F3656" i="1"/>
  <c r="F3512" i="1"/>
  <c r="F1255" i="1"/>
  <c r="F987" i="1"/>
  <c r="F2093" i="1"/>
  <c r="F1949" i="1"/>
  <c r="F1805" i="1"/>
  <c r="F1644" i="1"/>
  <c r="F1472" i="1"/>
  <c r="F1271" i="1"/>
  <c r="F1012" i="1"/>
  <c r="F2099" i="1"/>
  <c r="F1955" i="1"/>
  <c r="F1811" i="1"/>
  <c r="F1652" i="1"/>
  <c r="F1480" i="1"/>
  <c r="F1280" i="1"/>
  <c r="F1026" i="1"/>
  <c r="F804" i="1"/>
  <c r="F893" i="1"/>
  <c r="F907" i="1"/>
  <c r="F741" i="1"/>
  <c r="F977" i="1"/>
  <c r="F1064" i="1"/>
  <c r="F1048" i="1"/>
  <c r="F1150" i="1"/>
  <c r="F1096" i="1"/>
  <c r="F1343" i="1"/>
  <c r="F1295" i="1"/>
  <c r="F1579" i="1"/>
  <c r="F1321" i="1"/>
  <c r="F1601" i="1"/>
  <c r="F1276" i="1"/>
  <c r="F1354" i="1"/>
  <c r="F1437" i="1"/>
  <c r="F1232" i="1"/>
  <c r="F1533" i="1"/>
  <c r="F1420" i="1"/>
  <c r="F1138" i="1"/>
  <c r="F1241" i="1"/>
  <c r="F1172" i="1"/>
  <c r="F1469" i="1"/>
  <c r="F1221" i="1"/>
  <c r="F1525" i="1"/>
  <c r="F1607" i="1"/>
  <c r="F1628" i="1"/>
  <c r="F1676" i="1"/>
  <c r="F1613" i="1"/>
  <c r="F1619" i="1"/>
  <c r="F1596" i="1"/>
  <c r="F1822" i="1"/>
  <c r="F1712" i="1"/>
  <c r="F1673" i="1"/>
  <c r="F1927" i="1"/>
  <c r="F1791" i="1"/>
  <c r="F1721" i="1"/>
  <c r="F1783" i="1"/>
  <c r="F1819" i="1"/>
  <c r="F1760" i="1"/>
  <c r="F2578" i="1"/>
  <c r="F2434" i="1"/>
  <c r="F2290" i="1"/>
  <c r="F2146" i="1"/>
  <c r="F1924" i="1"/>
  <c r="F2527" i="1"/>
  <c r="F2383" i="1"/>
  <c r="F2239" i="1"/>
  <c r="F2068" i="1"/>
  <c r="F2969" i="1"/>
  <c r="F2825" i="1"/>
  <c r="F2681" i="1"/>
  <c r="F2537" i="1"/>
  <c r="F2393" i="1"/>
  <c r="F2249" i="1"/>
  <c r="F2084" i="1"/>
  <c r="F1801" i="1"/>
  <c r="F1870" i="1"/>
  <c r="F1995" i="1"/>
  <c r="F1846" i="1"/>
  <c r="F2175" i="1"/>
  <c r="F2096" i="1"/>
  <c r="F2031" i="1"/>
  <c r="F1987" i="1"/>
  <c r="F1990" i="1"/>
  <c r="F2101" i="1"/>
  <c r="F2103" i="1"/>
  <c r="F2108" i="1"/>
  <c r="F2113" i="1"/>
  <c r="F2114" i="1"/>
  <c r="F2078" i="1"/>
  <c r="F2184" i="1"/>
  <c r="F1963" i="1"/>
  <c r="F2035" i="1"/>
  <c r="F2210" i="1"/>
  <c r="F2289" i="1"/>
  <c r="F2307" i="1"/>
  <c r="F2331" i="1"/>
  <c r="F2404" i="1"/>
  <c r="F2298" i="1"/>
  <c r="F3353" i="1"/>
  <c r="F3209" i="1"/>
  <c r="F3065" i="1"/>
  <c r="F2916" i="1"/>
  <c r="F2759" i="1"/>
  <c r="F2595" i="1"/>
  <c r="F2402" i="1"/>
  <c r="F3363" i="1"/>
  <c r="F3219" i="1"/>
  <c r="F3075" i="1"/>
  <c r="F2927" i="1"/>
  <c r="F2770" i="1"/>
  <c r="F2608" i="1"/>
  <c r="F2416" i="1"/>
  <c r="F3265" i="1"/>
  <c r="F3121" i="1"/>
  <c r="F2977" i="1"/>
  <c r="F2820" i="1"/>
  <c r="F2663" i="1"/>
  <c r="F2478" i="1"/>
  <c r="F2343" i="1"/>
  <c r="F3684" i="1"/>
  <c r="F3540" i="1"/>
  <c r="F3384" i="1"/>
  <c r="F3198" i="1"/>
  <c r="F3006" i="1"/>
  <c r="F2799" i="1"/>
  <c r="F2581" i="1"/>
  <c r="F3610" i="1"/>
  <c r="F3466" i="1"/>
  <c r="F3290" i="1"/>
  <c r="F3098" i="1"/>
  <c r="F2900" i="1"/>
  <c r="F2690" i="1"/>
  <c r="F2448" i="1"/>
  <c r="F3620" i="1"/>
  <c r="F3476" i="1"/>
  <c r="F3304" i="1"/>
  <c r="F3112" i="1"/>
  <c r="F2915" i="1"/>
  <c r="F2706" i="1"/>
  <c r="F2466" i="1"/>
  <c r="F3802" i="1"/>
  <c r="F4124" i="1"/>
  <c r="F4370" i="1"/>
  <c r="F4586" i="1"/>
  <c r="F4767" i="1"/>
  <c r="F4911" i="1"/>
  <c r="F3770" i="1"/>
  <c r="F4102" i="1"/>
  <c r="F4354" i="1"/>
  <c r="F4570" i="1"/>
  <c r="F4755" i="1"/>
  <c r="F4900" i="1"/>
  <c r="F3737" i="1"/>
  <c r="F4081" i="1"/>
  <c r="F4337" i="1"/>
  <c r="F4553" i="1"/>
  <c r="F4742" i="1"/>
  <c r="F2061" i="1"/>
  <c r="F1917" i="1"/>
  <c r="F1773" i="1"/>
  <c r="F1606" i="1"/>
  <c r="F1433" i="1"/>
  <c r="F1223" i="1"/>
  <c r="F936" i="1"/>
  <c r="F2070" i="1"/>
  <c r="F1926" i="1"/>
  <c r="F1782" i="1"/>
  <c r="F1617" i="1"/>
  <c r="F1445" i="1"/>
  <c r="F1237" i="1"/>
  <c r="F961" i="1"/>
  <c r="F2081" i="1"/>
  <c r="F1937" i="1"/>
  <c r="F1793" i="1"/>
  <c r="F1630" i="1"/>
  <c r="F1458" i="1"/>
  <c r="F1254" i="1"/>
  <c r="F985" i="1"/>
  <c r="F2087" i="1"/>
  <c r="F1943" i="1"/>
  <c r="F1799" i="1"/>
  <c r="F1638" i="1"/>
  <c r="F1464" i="1"/>
  <c r="F1264" i="1"/>
  <c r="F1000" i="1"/>
  <c r="F879" i="1"/>
  <c r="F952" i="1"/>
  <c r="F956" i="1"/>
  <c r="F859" i="1"/>
  <c r="F1016" i="1"/>
  <c r="F876" i="1"/>
  <c r="F1003" i="1"/>
  <c r="F1025" i="1"/>
  <c r="F1102" i="1"/>
  <c r="F1368" i="1"/>
  <c r="F1320" i="1"/>
  <c r="F1600" i="1"/>
  <c r="F1351" i="1"/>
  <c r="F1625" i="1"/>
  <c r="F1302" i="1"/>
  <c r="F1120" i="1"/>
  <c r="F1457" i="1"/>
  <c r="F1200" i="1"/>
  <c r="F1565" i="1"/>
  <c r="F1135" i="1"/>
  <c r="F1235" i="1"/>
  <c r="F1293" i="1"/>
  <c r="F1248" i="1"/>
  <c r="F1498" i="1"/>
  <c r="F1403" i="1"/>
  <c r="F1326" i="1"/>
  <c r="F1641" i="1"/>
  <c r="F1662" i="1"/>
  <c r="F1453" i="1"/>
  <c r="F1655" i="1"/>
  <c r="F1615" i="1"/>
  <c r="F1605" i="1"/>
  <c r="F1639" i="1"/>
  <c r="F1744" i="1"/>
  <c r="F1684" i="1"/>
  <c r="F1945" i="1"/>
  <c r="F1701" i="1"/>
  <c r="F1727" i="1"/>
  <c r="F1741" i="1"/>
  <c r="F1840" i="1"/>
  <c r="F1798" i="1"/>
  <c r="F2566" i="1"/>
  <c r="F2422" i="1"/>
  <c r="F2278" i="1"/>
  <c r="F2127" i="1"/>
  <c r="F1894" i="1"/>
  <c r="F2515" i="1"/>
  <c r="F2371" i="1"/>
  <c r="F2227" i="1"/>
  <c r="F2052" i="1"/>
  <c r="F2957" i="1"/>
  <c r="F2813" i="1"/>
  <c r="F2669" i="1"/>
  <c r="F2525" i="1"/>
  <c r="F2381" i="1"/>
  <c r="F2237" i="1"/>
  <c r="F2066" i="1"/>
  <c r="F334" i="1"/>
  <c r="F1825" i="1"/>
  <c r="F2020" i="1"/>
  <c r="F1922" i="1"/>
  <c r="F2192" i="1"/>
  <c r="F2119" i="1"/>
  <c r="F2056" i="1"/>
  <c r="F2018" i="1"/>
  <c r="F2028" i="1"/>
  <c r="F2132" i="1"/>
  <c r="F2134" i="1"/>
  <c r="F2137" i="1"/>
  <c r="F2148" i="1"/>
  <c r="F2149" i="1"/>
  <c r="F2136" i="1"/>
  <c r="F2219" i="1"/>
  <c r="F2151" i="1"/>
  <c r="F2122" i="1"/>
  <c r="F2229" i="1"/>
  <c r="F2305" i="1"/>
  <c r="F2324" i="1"/>
  <c r="F2352" i="1"/>
  <c r="F2253" i="1"/>
  <c r="F2300" i="1"/>
  <c r="F3341" i="1"/>
  <c r="F3197" i="1"/>
  <c r="F3053" i="1"/>
  <c r="F2903" i="1"/>
  <c r="F2746" i="1"/>
  <c r="F2580" i="1"/>
  <c r="F2382" i="1"/>
  <c r="F3351" i="1"/>
  <c r="F3207" i="1"/>
  <c r="F3063" i="1"/>
  <c r="F2914" i="1"/>
  <c r="F2757" i="1"/>
  <c r="F2593" i="1"/>
  <c r="F2399" i="1"/>
  <c r="F3253" i="1"/>
  <c r="F3109" i="1"/>
  <c r="F2964" i="1"/>
  <c r="F2807" i="1"/>
  <c r="F2650" i="1"/>
  <c r="F2462" i="1"/>
  <c r="F2368" i="1"/>
  <c r="F3672" i="1"/>
  <c r="F3528" i="1"/>
  <c r="F3370" i="1"/>
  <c r="F3180" i="1"/>
  <c r="F2988" i="1"/>
  <c r="F2780" i="1"/>
  <c r="F2557" i="1"/>
  <c r="F3598" i="1"/>
  <c r="F3454" i="1"/>
  <c r="F3274" i="1"/>
  <c r="F3082" i="1"/>
  <c r="F2882" i="1"/>
  <c r="F2673" i="1"/>
  <c r="F2425" i="1"/>
  <c r="F3608" i="1"/>
  <c r="F3464" i="1"/>
  <c r="F3287" i="1"/>
  <c r="F3095" i="1"/>
  <c r="F2896" i="1"/>
  <c r="F2687" i="1"/>
  <c r="F2444" i="1"/>
  <c r="F3832" i="1"/>
  <c r="F4148" i="1"/>
  <c r="F4388" i="1"/>
  <c r="F4604" i="1"/>
  <c r="F4779" i="1"/>
  <c r="F4923" i="1"/>
  <c r="F3804" i="1"/>
  <c r="F4126" i="1"/>
  <c r="F4372" i="1"/>
  <c r="F4588" i="1"/>
  <c r="F4768" i="1"/>
  <c r="F4912" i="1"/>
  <c r="F3773" i="1"/>
  <c r="F4105" i="1"/>
  <c r="F4356" i="1"/>
  <c r="F4572" i="1"/>
  <c r="F3596" i="1"/>
  <c r="F1218" i="1"/>
  <c r="F922" i="1"/>
  <c r="F2063" i="1"/>
  <c r="F1919" i="1"/>
  <c r="F1775" i="1"/>
  <c r="F1608" i="1"/>
  <c r="F1436" i="1"/>
  <c r="F1225" i="1"/>
  <c r="F939" i="1"/>
  <c r="F397" i="1"/>
  <c r="F452" i="1"/>
  <c r="F521" i="1"/>
  <c r="F586" i="1"/>
  <c r="F779" i="1"/>
  <c r="F964" i="1"/>
  <c r="F1009" i="1"/>
  <c r="F1092" i="1"/>
  <c r="F1078" i="1"/>
  <c r="F1422" i="1"/>
  <c r="F1373" i="1"/>
  <c r="F1642" i="1"/>
  <c r="F1402" i="1"/>
  <c r="F1667" i="1"/>
  <c r="F1353" i="1"/>
  <c r="F1194" i="1"/>
  <c r="F1499" i="1"/>
  <c r="F1313" i="1"/>
  <c r="F1208" i="1"/>
  <c r="F1285" i="1"/>
  <c r="F1339" i="1"/>
  <c r="F1389" i="1"/>
  <c r="F1352" i="1"/>
  <c r="F1555" i="1"/>
  <c r="F1258" i="1"/>
  <c r="F1529" i="1"/>
  <c r="F1691" i="1"/>
  <c r="F1336" i="1"/>
  <c r="F1569" i="1"/>
  <c r="F1713" i="1"/>
  <c r="F1570" i="1"/>
  <c r="F1629" i="1"/>
  <c r="F1653" i="1"/>
  <c r="F1789" i="1"/>
  <c r="F1753" i="1"/>
  <c r="F1677" i="1"/>
  <c r="F1704" i="1"/>
  <c r="F1804" i="1"/>
  <c r="F1754" i="1"/>
  <c r="F1884" i="1"/>
  <c r="F1844" i="1"/>
  <c r="F2542" i="1"/>
  <c r="F2398" i="1"/>
  <c r="F2254" i="1"/>
  <c r="F2091" i="1"/>
  <c r="F1814" i="1"/>
  <c r="F2491" i="1"/>
  <c r="F2347" i="1"/>
  <c r="F2203" i="1"/>
  <c r="F2016" i="1"/>
  <c r="F2933" i="1"/>
  <c r="F2789" i="1"/>
  <c r="F2645" i="1"/>
  <c r="F2501" i="1"/>
  <c r="F2357" i="1"/>
  <c r="F2213" i="1"/>
  <c r="F2030" i="1"/>
  <c r="F1800" i="1"/>
  <c r="F1826" i="1"/>
  <c r="F2067" i="1"/>
  <c r="F1972" i="1"/>
  <c r="F2223" i="1"/>
  <c r="F2161" i="1"/>
  <c r="F1875" i="1"/>
  <c r="F2089" i="1"/>
  <c r="F2098" i="1"/>
  <c r="F2181" i="1"/>
  <c r="F2183" i="1"/>
  <c r="F2185" i="1"/>
  <c r="F2187" i="1"/>
  <c r="F2188" i="1"/>
  <c r="F2216" i="1"/>
  <c r="F2008" i="1"/>
  <c r="F2154" i="1"/>
  <c r="F2128" i="1"/>
  <c r="F2247" i="1"/>
  <c r="F2245" i="1"/>
  <c r="F2252" i="1"/>
  <c r="F2384" i="1"/>
  <c r="F2274" i="1"/>
  <c r="F2281" i="1"/>
  <c r="F3317" i="1"/>
  <c r="F3173" i="1"/>
  <c r="F3029" i="1"/>
  <c r="F2877" i="1"/>
  <c r="F2720" i="1"/>
  <c r="F2547" i="1"/>
  <c r="F2344" i="1"/>
  <c r="F3327" i="1"/>
  <c r="F3183" i="1"/>
  <c r="F3039" i="1"/>
  <c r="F2888" i="1"/>
  <c r="F2731" i="1"/>
  <c r="F2560" i="1"/>
  <c r="F2361" i="1"/>
  <c r="F3229" i="1"/>
  <c r="F3085" i="1"/>
  <c r="F2938" i="1"/>
  <c r="F2781" i="1"/>
  <c r="F2622" i="1"/>
  <c r="F2430" i="1"/>
  <c r="F2312" i="1"/>
  <c r="F3648" i="1"/>
  <c r="F3504" i="1"/>
  <c r="F3342" i="1"/>
  <c r="F3150" i="1"/>
  <c r="F2956" i="1"/>
  <c r="F2747" i="1"/>
  <c r="F2517" i="1"/>
  <c r="F3574" i="1"/>
  <c r="F3426" i="1"/>
  <c r="F3242" i="1"/>
  <c r="F3050" i="1"/>
  <c r="F2847" i="1"/>
  <c r="F2638" i="1"/>
  <c r="F2366" i="1"/>
  <c r="F3584" i="1"/>
  <c r="F3548" i="1"/>
  <c r="F3394" i="1"/>
  <c r="F3208" i="1"/>
  <c r="F3016" i="1"/>
  <c r="F2810" i="1"/>
  <c r="F2594" i="1"/>
  <c r="F2265" i="1"/>
  <c r="F3980" i="1"/>
  <c r="F4262" i="1"/>
  <c r="F4478" i="1"/>
  <c r="F4682" i="1"/>
  <c r="F4839" i="1"/>
  <c r="F4983" i="1"/>
  <c r="F3958" i="1"/>
  <c r="F4246" i="1"/>
  <c r="F4462" i="1"/>
  <c r="F4669" i="1"/>
  <c r="F4828" i="1"/>
  <c r="F1989" i="1"/>
  <c r="F1845" i="1"/>
  <c r="F1692" i="1"/>
  <c r="F1520" i="1"/>
  <c r="F1329" i="1"/>
  <c r="F1093" i="1"/>
  <c r="F2142" i="1"/>
  <c r="F1998" i="1"/>
  <c r="F1854" i="1"/>
  <c r="F1703" i="1"/>
  <c r="F1531" i="1"/>
  <c r="F1341" i="1"/>
  <c r="F1110" i="1"/>
  <c r="F492" i="1"/>
  <c r="F2009" i="1"/>
  <c r="F1865" i="1"/>
  <c r="F1716" i="1"/>
  <c r="F1544" i="1"/>
  <c r="F1357" i="1"/>
  <c r="F1132" i="1"/>
  <c r="F656" i="1"/>
  <c r="F2015" i="1"/>
  <c r="F1871" i="1"/>
  <c r="F1724" i="1"/>
  <c r="F1552" i="1"/>
  <c r="F1366" i="1"/>
  <c r="F1144" i="1"/>
  <c r="F718" i="1"/>
  <c r="F948" i="1"/>
  <c r="F955" i="1"/>
  <c r="F528" i="1"/>
  <c r="F972" i="1"/>
  <c r="F937" i="1"/>
  <c r="F981" i="1"/>
  <c r="F1115" i="1"/>
  <c r="F1063" i="1"/>
  <c r="F1209" i="1"/>
  <c r="F1145" i="1"/>
  <c r="F1470" i="1"/>
  <c r="F1187" i="1"/>
  <c r="F1495" i="1"/>
  <c r="F1108" i="1"/>
  <c r="F1224" i="1"/>
  <c r="F1304" i="1"/>
  <c r="F1585" i="1"/>
  <c r="F1367" i="1"/>
  <c r="F1129" i="1"/>
  <c r="F1460" i="1"/>
  <c r="F1489" i="1"/>
  <c r="F1524" i="1"/>
  <c r="F1257" i="1"/>
  <c r="F1362" i="1"/>
  <c r="F1309" i="1"/>
  <c r="F1369" i="1"/>
  <c r="F1626" i="1"/>
  <c r="F1439" i="1"/>
  <c r="F1651" i="1"/>
  <c r="F1657" i="1"/>
  <c r="F1561" i="1"/>
  <c r="F1725" i="1"/>
  <c r="F1756" i="1"/>
  <c r="F1867" i="1"/>
  <c r="F1837" i="1"/>
  <c r="F1700" i="1"/>
  <c r="F1748" i="1"/>
  <c r="F1896" i="1"/>
  <c r="F1861" i="1"/>
  <c r="F1820" i="1"/>
  <c r="F1779" i="1"/>
  <c r="F2494" i="1"/>
  <c r="F2350" i="1"/>
  <c r="F2206" i="1"/>
  <c r="F2019" i="1"/>
  <c r="F2587" i="1"/>
  <c r="F2443" i="1"/>
  <c r="F2299" i="1"/>
  <c r="F2155" i="1"/>
  <c r="F1942" i="1"/>
  <c r="F2885" i="1"/>
  <c r="F2741" i="1"/>
  <c r="F2597" i="1"/>
  <c r="F2453" i="1"/>
  <c r="F2309" i="1"/>
  <c r="F2165" i="1"/>
  <c r="F1958" i="1"/>
  <c r="F1802" i="1"/>
  <c r="F1834" i="1"/>
  <c r="F2159" i="1"/>
  <c r="F2071" i="1"/>
  <c r="F1975" i="1"/>
  <c r="F1897" i="1"/>
  <c r="F2017" i="1"/>
  <c r="F2026" i="1"/>
  <c r="F1930" i="1"/>
  <c r="F2256" i="1"/>
  <c r="F2257" i="1"/>
  <c r="F2259" i="1"/>
  <c r="F2262" i="1"/>
  <c r="F1940" i="1"/>
  <c r="F2180" i="1"/>
  <c r="F2226" i="1"/>
  <c r="F2233" i="1"/>
  <c r="F2166" i="1"/>
  <c r="F2214" i="1"/>
  <c r="F2322" i="1"/>
  <c r="F2327" i="1"/>
  <c r="F2316" i="1"/>
  <c r="F2258" i="1"/>
  <c r="F3413" i="1"/>
  <c r="F3269" i="1"/>
  <c r="F3125" i="1"/>
  <c r="F2981" i="1"/>
  <c r="F2824" i="1"/>
  <c r="F2667" i="1"/>
  <c r="F2484" i="1"/>
  <c r="F3423" i="1"/>
  <c r="F3279" i="1"/>
  <c r="F3135" i="1"/>
  <c r="F2991" i="1"/>
  <c r="F2835" i="1"/>
  <c r="F2678" i="1"/>
  <c r="F2497" i="1"/>
  <c r="F3325" i="1"/>
  <c r="F3181" i="1"/>
  <c r="F3037" i="1"/>
  <c r="F2886" i="1"/>
  <c r="F2728" i="1"/>
  <c r="F2558" i="1"/>
  <c r="F2358" i="1"/>
  <c r="F2423" i="1"/>
  <c r="F3600" i="1"/>
  <c r="F3456" i="1"/>
  <c r="F3276" i="1"/>
  <c r="F3084" i="1"/>
  <c r="F2884" i="1"/>
  <c r="F2675" i="1"/>
  <c r="F2427" i="1"/>
  <c r="F3526" i="1"/>
  <c r="F3368" i="1"/>
  <c r="F3178" i="1"/>
  <c r="F2986" i="1"/>
  <c r="F2778" i="1"/>
  <c r="F2555" i="1"/>
  <c r="F3680" i="1"/>
  <c r="F3536" i="1"/>
  <c r="F3380" i="1"/>
  <c r="F3191" i="1"/>
  <c r="F2999" i="1"/>
  <c r="F2792" i="1"/>
  <c r="F2571" i="1"/>
  <c r="F2679" i="1"/>
  <c r="F4004" i="1"/>
  <c r="F4280" i="1"/>
  <c r="F4496" i="1"/>
  <c r="F4696" i="1"/>
  <c r="F4851" i="1"/>
  <c r="F4995" i="1"/>
  <c r="F3982" i="1"/>
  <c r="F4264" i="1"/>
  <c r="F4480" i="1"/>
  <c r="F4683" i="1"/>
  <c r="F4840" i="1"/>
  <c r="F4984" i="1"/>
  <c r="F3961" i="1"/>
  <c r="F4248" i="1"/>
  <c r="F4464" i="1"/>
  <c r="F4670" i="1"/>
  <c r="F4972" i="1"/>
  <c r="F3932" i="1"/>
  <c r="F4225" i="1"/>
  <c r="F4445" i="1"/>
  <c r="F4656" i="1"/>
  <c r="F4817" i="1"/>
  <c r="F4961" i="1"/>
  <c r="F3904" i="1"/>
  <c r="F4202" i="1"/>
  <c r="F4429" i="1"/>
  <c r="F4642" i="1"/>
  <c r="F4806" i="1"/>
  <c r="F4950" i="1"/>
  <c r="F3876" i="1"/>
  <c r="F4180" i="1"/>
  <c r="F4412" i="1"/>
  <c r="F4626" i="1"/>
  <c r="F4795" i="1"/>
  <c r="F4939" i="1"/>
  <c r="F3844" i="1"/>
  <c r="F4157" i="1"/>
  <c r="F4396" i="1"/>
  <c r="F4612" i="1"/>
  <c r="F4784" i="1"/>
  <c r="F4928" i="1"/>
  <c r="F3850" i="1"/>
  <c r="F4160" i="1"/>
  <c r="F4397" i="1"/>
  <c r="F4613" i="1"/>
  <c r="F4785" i="1"/>
  <c r="F4929" i="1"/>
  <c r="F4677" i="1"/>
  <c r="F4533" i="1"/>
  <c r="F4389" i="1"/>
  <c r="F4245" i="1"/>
  <c r="F4101" i="1"/>
  <c r="F3956" i="1"/>
  <c r="F3769" i="1"/>
  <c r="F3192" i="1"/>
  <c r="F4747" i="1"/>
  <c r="F4603" i="1"/>
  <c r="F4459" i="1"/>
  <c r="F4315" i="1"/>
  <c r="F4171" i="1"/>
  <c r="F4027" i="1"/>
  <c r="F3864" i="1"/>
  <c r="F3647" i="1"/>
  <c r="F4206" i="1"/>
  <c r="F4062" i="1"/>
  <c r="F3910" i="1"/>
  <c r="F3710" i="1"/>
  <c r="F3621" i="1"/>
  <c r="F3321" i="1"/>
  <c r="F4515" i="1"/>
  <c r="F4371" i="1"/>
  <c r="F4227" i="1"/>
  <c r="F4083" i="1"/>
  <c r="F3935" i="1"/>
  <c r="F3742" i="1"/>
  <c r="F2793" i="1"/>
  <c r="F3517" i="1"/>
  <c r="F4164" i="1"/>
  <c r="F4020" i="1"/>
  <c r="F3854" i="1"/>
  <c r="F3634" i="1"/>
  <c r="F4607" i="1"/>
  <c r="F4463" i="1"/>
  <c r="F4319" i="1"/>
  <c r="F4175" i="1"/>
  <c r="F4031" i="1"/>
  <c r="F3868" i="1"/>
  <c r="F3653" i="1"/>
  <c r="F3933" i="1"/>
  <c r="F3789" i="1"/>
  <c r="F3631" i="1"/>
  <c r="F3436" i="1"/>
  <c r="F3190" i="1"/>
  <c r="F2931" i="1"/>
  <c r="F2651" i="1"/>
  <c r="F3884" i="1"/>
  <c r="F3740" i="1"/>
  <c r="F3567" i="1"/>
  <c r="F3359" i="1"/>
  <c r="F3105" i="1"/>
  <c r="F2839" i="1"/>
  <c r="F2541" i="1"/>
  <c r="F3895" i="1"/>
  <c r="F3751" i="1"/>
  <c r="F3581" i="1"/>
  <c r="F3376" i="1"/>
  <c r="F3124" i="1"/>
  <c r="F2857" i="1"/>
  <c r="F2568" i="1"/>
  <c r="F3206" i="1"/>
  <c r="F2948" i="1"/>
  <c r="F2670" i="1"/>
  <c r="F3579" i="1"/>
  <c r="F3373" i="1"/>
  <c r="F3120" i="1"/>
  <c r="F2855" i="1"/>
  <c r="F2565" i="1"/>
  <c r="F3513" i="1"/>
  <c r="F3288" i="1"/>
  <c r="F3033" i="1"/>
  <c r="F2760" i="1"/>
  <c r="F2445" i="1"/>
  <c r="F3446" i="1"/>
  <c r="F3202" i="1"/>
  <c r="F2944" i="1"/>
  <c r="F2664" i="1"/>
  <c r="F3575" i="1"/>
  <c r="F3369" i="1"/>
  <c r="F3116" i="1"/>
  <c r="F2850" i="1"/>
  <c r="F2556" i="1"/>
  <c r="F3509" i="1"/>
  <c r="F3284" i="1"/>
  <c r="F3028" i="1"/>
  <c r="F2752" i="1"/>
  <c r="F2438" i="1"/>
  <c r="F3678" i="1"/>
  <c r="F3493" i="1"/>
  <c r="F3262" i="1"/>
  <c r="F3007" i="1"/>
  <c r="F2730" i="1"/>
  <c r="F2408" i="1"/>
  <c r="F3403" i="1"/>
  <c r="F3153" i="1"/>
  <c r="F2891" i="1"/>
  <c r="F2605" i="1"/>
  <c r="F3714" i="1"/>
  <c r="F4066" i="1"/>
  <c r="F4326" i="1"/>
  <c r="F4542" i="1"/>
  <c r="F4733" i="1"/>
  <c r="F4882" i="1"/>
  <c r="F3721" i="1"/>
  <c r="F4069" i="1"/>
  <c r="F4328" i="1"/>
  <c r="F4544" i="1"/>
  <c r="F4734" i="1"/>
  <c r="F4883" i="1"/>
  <c r="F3722" i="1"/>
  <c r="F4070" i="1"/>
  <c r="F4330" i="1"/>
  <c r="F4546" i="1"/>
  <c r="F4736" i="1"/>
  <c r="F4884" i="1"/>
  <c r="F3724" i="1"/>
  <c r="F4072" i="1"/>
  <c r="F4332" i="1"/>
  <c r="F4548" i="1"/>
  <c r="F4738" i="1"/>
  <c r="F4885" i="1"/>
  <c r="F3725" i="1"/>
  <c r="F4073" i="1"/>
  <c r="F4333" i="1"/>
  <c r="F4549" i="1"/>
  <c r="F4739" i="1"/>
  <c r="F4886" i="1"/>
  <c r="F3628" i="1"/>
  <c r="F4829" i="1"/>
  <c r="F4973" i="1"/>
  <c r="F3934" i="1"/>
  <c r="F4226" i="1"/>
  <c r="F4446" i="1"/>
  <c r="F4657" i="1"/>
  <c r="F4818" i="1"/>
  <c r="F4962" i="1"/>
  <c r="F3906" i="1"/>
  <c r="F4204" i="1"/>
  <c r="F4430" i="1"/>
  <c r="F4644" i="1"/>
  <c r="F4807" i="1"/>
  <c r="F4951" i="1"/>
  <c r="F3877" i="1"/>
  <c r="F4181" i="1"/>
  <c r="F4414" i="1"/>
  <c r="F4628" i="1"/>
  <c r="F4796" i="1"/>
  <c r="F4940" i="1"/>
  <c r="F3880" i="1"/>
  <c r="F4184" i="1"/>
  <c r="F4416" i="1"/>
  <c r="F4630" i="1"/>
  <c r="F4797" i="1"/>
  <c r="F4941" i="1"/>
  <c r="F4665" i="1"/>
  <c r="F4521" i="1"/>
  <c r="F4377" i="1"/>
  <c r="F4233" i="1"/>
  <c r="F4089" i="1"/>
  <c r="F3941" i="1"/>
  <c r="F3749" i="1"/>
  <c r="F2934" i="1"/>
  <c r="F4735" i="1"/>
  <c r="F4591" i="1"/>
  <c r="F4447" i="1"/>
  <c r="F4303" i="1"/>
  <c r="F4159" i="1"/>
  <c r="F4015" i="1"/>
  <c r="F3846" i="1"/>
  <c r="F3625" i="1"/>
  <c r="F4194" i="1"/>
  <c r="F4050" i="1"/>
  <c r="F3893" i="1"/>
  <c r="F3686" i="1"/>
  <c r="F3594" i="1"/>
  <c r="F3088" i="1"/>
  <c r="F4503" i="1"/>
  <c r="F4359" i="1"/>
  <c r="F4215" i="1"/>
  <c r="F4071" i="1"/>
  <c r="F3920" i="1"/>
  <c r="F3723" i="1"/>
  <c r="F2488" i="1"/>
  <c r="F3415" i="1"/>
  <c r="F4152" i="1"/>
  <c r="F4008" i="1"/>
  <c r="F3839" i="1"/>
  <c r="F3609" i="1"/>
  <c r="F4595" i="1"/>
  <c r="F4451" i="1"/>
  <c r="F4307" i="1"/>
  <c r="F4163" i="1"/>
  <c r="F4019" i="1"/>
  <c r="F3853" i="1"/>
  <c r="F3633" i="1"/>
  <c r="F3921" i="1"/>
  <c r="F3777" i="1"/>
  <c r="F3616" i="1"/>
  <c r="F3418" i="1"/>
  <c r="F3170" i="1"/>
  <c r="F2908" i="1"/>
  <c r="F2630" i="1"/>
  <c r="F3872" i="1"/>
  <c r="F3728" i="1"/>
  <c r="F3551" i="1"/>
  <c r="F3340" i="1"/>
  <c r="F3083" i="1"/>
  <c r="F2815" i="1"/>
  <c r="F2514" i="1"/>
  <c r="F3883" i="1"/>
  <c r="F3739" i="1"/>
  <c r="F3566" i="1"/>
  <c r="F3358" i="1"/>
  <c r="F3104" i="1"/>
  <c r="F2836" i="1"/>
  <c r="F2540" i="1"/>
  <c r="F3187" i="1"/>
  <c r="F2926" i="1"/>
  <c r="F2647" i="1"/>
  <c r="F3563" i="1"/>
  <c r="F3355" i="1"/>
  <c r="F3100" i="1"/>
  <c r="F2831" i="1"/>
  <c r="F2535" i="1"/>
  <c r="F3497" i="1"/>
  <c r="F3268" i="1"/>
  <c r="F3011" i="1"/>
  <c r="F2736" i="1"/>
  <c r="F2413" i="1"/>
  <c r="F3429" i="1"/>
  <c r="F3182" i="1"/>
  <c r="F2922" i="1"/>
  <c r="F2643" i="1"/>
  <c r="F3558" i="1"/>
  <c r="F3348" i="1"/>
  <c r="F3093" i="1"/>
  <c r="F2826" i="1"/>
  <c r="F2524" i="1"/>
  <c r="F3494" i="1"/>
  <c r="F3263" i="1"/>
  <c r="F3008" i="1"/>
  <c r="F2732" i="1"/>
  <c r="F2409" i="1"/>
  <c r="F3664" i="1"/>
  <c r="F3475" i="1"/>
  <c r="F3238" i="1"/>
  <c r="F2983" i="1"/>
  <c r="F2703" i="1"/>
  <c r="F2360" i="1"/>
  <c r="F3383" i="1"/>
  <c r="F3131" i="1"/>
  <c r="F2867" i="1"/>
  <c r="F2579" i="1"/>
  <c r="F3750" i="1"/>
  <c r="F4090" i="1"/>
  <c r="F4345" i="1"/>
  <c r="F4561" i="1"/>
  <c r="F4748" i="1"/>
  <c r="F4894" i="1"/>
  <c r="F3757" i="1"/>
  <c r="F4093" i="1"/>
  <c r="F4346" i="1"/>
  <c r="F4562" i="1"/>
  <c r="F4750" i="1"/>
  <c r="F4895" i="1"/>
  <c r="F3758" i="1"/>
  <c r="F4094" i="1"/>
  <c r="F4348" i="1"/>
  <c r="F4564" i="1"/>
  <c r="F4751" i="1"/>
  <c r="F4896" i="1"/>
  <c r="F3760" i="1"/>
  <c r="F4096" i="1"/>
  <c r="F4349" i="1"/>
  <c r="F4565" i="1"/>
  <c r="F4752" i="1"/>
  <c r="F4897" i="1"/>
  <c r="F3761" i="1"/>
  <c r="F4097" i="1"/>
  <c r="F4350" i="1"/>
  <c r="F4566" i="1"/>
  <c r="F4753" i="1"/>
  <c r="F4898" i="1"/>
  <c r="F3366" i="1"/>
  <c r="F3176" i="1"/>
  <c r="F2984" i="1"/>
  <c r="F2775" i="1"/>
  <c r="F2552" i="1"/>
  <c r="F3649" i="1"/>
  <c r="F4028" i="1"/>
  <c r="F4298" i="1"/>
  <c r="F4514" i="1"/>
  <c r="F4710" i="1"/>
  <c r="F4863" i="1"/>
  <c r="F2959" i="1"/>
  <c r="F4006" i="1"/>
  <c r="F4282" i="1"/>
  <c r="F4498" i="1"/>
  <c r="F4697" i="1"/>
  <c r="F4852" i="1"/>
  <c r="F4996" i="1"/>
  <c r="F3985" i="1"/>
  <c r="F4265" i="1"/>
  <c r="F4481" i="1"/>
  <c r="F4684" i="1"/>
  <c r="F4841" i="1"/>
  <c r="F4985" i="1"/>
  <c r="F3962" i="1"/>
  <c r="F4249" i="1"/>
  <c r="F4465" i="1"/>
  <c r="F4671" i="1"/>
  <c r="F4830" i="1"/>
  <c r="F4974" i="1"/>
  <c r="F3936" i="1"/>
  <c r="F4228" i="1"/>
  <c r="F4448" i="1"/>
  <c r="F4658" i="1"/>
  <c r="F4819" i="1"/>
  <c r="F4963" i="1"/>
  <c r="F3908" i="1"/>
  <c r="F4205" i="1"/>
  <c r="F4432" i="1"/>
  <c r="F4645" i="1"/>
  <c r="F4808" i="1"/>
  <c r="F4952" i="1"/>
  <c r="F3912" i="1"/>
  <c r="F4208" i="1"/>
  <c r="F4433" i="1"/>
  <c r="F4646" i="1"/>
  <c r="F4809" i="1"/>
  <c r="F4953" i="1"/>
  <c r="F4653" i="1"/>
  <c r="F4509" i="1"/>
  <c r="F4365" i="1"/>
  <c r="F4221" i="1"/>
  <c r="F4077" i="1"/>
  <c r="F3927" i="1"/>
  <c r="F3733" i="1"/>
  <c r="F2655" i="1"/>
  <c r="F4723" i="1"/>
  <c r="F4579" i="1"/>
  <c r="F4435" i="1"/>
  <c r="F4291" i="1"/>
  <c r="F4147" i="1"/>
  <c r="F4003" i="1"/>
  <c r="F3831" i="1"/>
  <c r="F3602" i="1"/>
  <c r="F4182" i="1"/>
  <c r="F4038" i="1"/>
  <c r="F3878" i="1"/>
  <c r="F3666" i="1"/>
  <c r="F3547" i="1"/>
  <c r="F2818" i="1"/>
  <c r="F4491" i="1"/>
  <c r="F4347" i="1"/>
  <c r="F4203" i="1"/>
  <c r="F4059" i="1"/>
  <c r="F3905" i="1"/>
  <c r="F3705" i="1"/>
  <c r="F3613" i="1"/>
  <c r="F3280" i="1"/>
  <c r="F4140" i="1"/>
  <c r="F3996" i="1"/>
  <c r="F3821" i="1"/>
  <c r="F3587" i="1"/>
  <c r="F4583" i="1"/>
  <c r="F4439" i="1"/>
  <c r="F4295" i="1"/>
  <c r="F4151" i="1"/>
  <c r="F4007" i="1"/>
  <c r="F3838" i="1"/>
  <c r="F3607" i="1"/>
  <c r="F3909" i="1"/>
  <c r="F3765" i="1"/>
  <c r="F3601" i="1"/>
  <c r="F3400" i="1"/>
  <c r="F3151" i="1"/>
  <c r="F2887" i="1"/>
  <c r="F2603" i="1"/>
  <c r="F3860" i="1"/>
  <c r="F3716" i="1"/>
  <c r="F3534" i="1"/>
  <c r="F3318" i="1"/>
  <c r="F3060" i="1"/>
  <c r="F2790" i="1"/>
  <c r="F2485" i="1"/>
  <c r="F3871" i="1"/>
  <c r="F3727" i="1"/>
  <c r="F3549" i="1"/>
  <c r="F3336" i="1"/>
  <c r="F3081" i="1"/>
  <c r="F2812" i="1"/>
  <c r="F2509" i="1"/>
  <c r="F3166" i="1"/>
  <c r="F2905" i="1"/>
  <c r="F2624" i="1"/>
  <c r="F3546" i="1"/>
  <c r="F3333" i="1"/>
  <c r="F3078" i="1"/>
  <c r="F2806" i="1"/>
  <c r="F2505" i="1"/>
  <c r="F3482" i="1"/>
  <c r="F3248" i="1"/>
  <c r="F2992" i="1"/>
  <c r="F2713" i="1"/>
  <c r="F2378" i="1"/>
  <c r="F3407" i="1"/>
  <c r="F3158" i="1"/>
  <c r="F2895" i="1"/>
  <c r="F2615" i="1"/>
  <c r="F3543" i="1"/>
  <c r="F3330" i="1"/>
  <c r="F3072" i="1"/>
  <c r="F2803" i="1"/>
  <c r="F2500" i="1"/>
  <c r="F3477" i="1"/>
  <c r="F3240" i="1"/>
  <c r="F2985" i="1"/>
  <c r="F2708" i="1"/>
  <c r="F2365" i="1"/>
  <c r="F3650" i="1"/>
  <c r="F3460" i="1"/>
  <c r="F3218" i="1"/>
  <c r="F2961" i="1"/>
  <c r="F2683" i="1"/>
  <c r="F2315" i="1"/>
  <c r="F3362" i="1"/>
  <c r="F3108" i="1"/>
  <c r="F2842" i="1"/>
  <c r="F2548" i="1"/>
  <c r="F3786" i="1"/>
  <c r="F4114" i="1"/>
  <c r="F4362" i="1"/>
  <c r="F4578" i="1"/>
  <c r="F4762" i="1"/>
  <c r="F4906" i="1"/>
  <c r="F3792" i="1"/>
  <c r="F4117" i="1"/>
  <c r="F4364" i="1"/>
  <c r="F4580" i="1"/>
  <c r="F4763" i="1"/>
  <c r="F4907" i="1"/>
  <c r="F3793" i="1"/>
  <c r="F4118" i="1"/>
  <c r="F4366" i="1"/>
  <c r="F4582" i="1"/>
  <c r="F4764" i="1"/>
  <c r="F4908" i="1"/>
  <c r="F3795" i="1"/>
  <c r="F4120" i="1"/>
  <c r="F4368" i="1"/>
  <c r="F4584" i="1"/>
  <c r="F4765" i="1"/>
  <c r="F4909" i="1"/>
  <c r="F3796" i="1"/>
  <c r="F4121" i="1"/>
  <c r="F4369" i="1"/>
  <c r="F4585" i="1"/>
  <c r="F4766" i="1"/>
  <c r="F4910" i="1"/>
  <c r="F3350" i="1"/>
  <c r="F3160" i="1"/>
  <c r="F2967" i="1"/>
  <c r="F2758" i="1"/>
  <c r="F2531" i="1"/>
  <c r="F3691" i="1"/>
  <c r="F4052" i="1"/>
  <c r="F4316" i="1"/>
  <c r="F4532" i="1"/>
  <c r="F4726" i="1"/>
  <c r="F4875" i="1"/>
  <c r="F3652" i="1"/>
  <c r="F4030" i="1"/>
  <c r="F4300" i="1"/>
  <c r="F4516" i="1"/>
  <c r="F4712" i="1"/>
  <c r="F4864" i="1"/>
  <c r="F3215" i="1"/>
  <c r="F4009" i="1"/>
  <c r="F4284" i="1"/>
  <c r="F4500" i="1"/>
  <c r="F4698" i="1"/>
  <c r="F4853" i="1"/>
  <c r="F4997" i="1"/>
  <c r="F3986" i="1"/>
  <c r="F4266" i="1"/>
  <c r="F4482" i="1"/>
  <c r="F4685" i="1"/>
  <c r="F4842" i="1"/>
  <c r="F4986" i="1"/>
  <c r="F3964" i="1"/>
  <c r="F4250" i="1"/>
  <c r="F4466" i="1"/>
  <c r="F4672" i="1"/>
  <c r="F4831" i="1"/>
  <c r="F4975" i="1"/>
  <c r="F3937" i="1"/>
  <c r="F4229" i="1"/>
  <c r="F4450" i="1"/>
  <c r="F4659" i="1"/>
  <c r="F4820" i="1"/>
  <c r="F4964" i="1"/>
  <c r="F3940" i="1"/>
  <c r="F4232" i="1"/>
  <c r="F4452" i="1"/>
  <c r="F4660" i="1"/>
  <c r="F4821" i="1"/>
  <c r="F4965" i="1"/>
  <c r="F4641" i="1"/>
  <c r="F4497" i="1"/>
  <c r="F4353" i="1"/>
  <c r="F4209" i="1"/>
  <c r="F4065" i="1"/>
  <c r="F3913" i="1"/>
  <c r="F3713" i="1"/>
  <c r="F3626" i="1"/>
  <c r="F4711" i="1"/>
  <c r="F4567" i="1"/>
  <c r="F4423" i="1"/>
  <c r="F4279" i="1"/>
  <c r="F4135" i="1"/>
  <c r="F3991" i="1"/>
  <c r="F3816" i="1"/>
  <c r="F3565" i="1"/>
  <c r="F4170" i="1"/>
  <c r="F4026" i="1"/>
  <c r="F3863" i="1"/>
  <c r="F3642" i="1"/>
  <c r="F3451" i="1"/>
  <c r="F2520" i="1"/>
  <c r="F4479" i="1"/>
  <c r="F4335" i="1"/>
  <c r="F4191" i="1"/>
  <c r="F4047" i="1"/>
  <c r="F3890" i="1"/>
  <c r="F3682" i="1"/>
  <c r="F3591" i="1"/>
  <c r="F3023" i="1"/>
  <c r="F4128" i="1"/>
  <c r="F3984" i="1"/>
  <c r="F3806" i="1"/>
  <c r="F3506" i="1"/>
  <c r="F4571" i="1"/>
  <c r="F4427" i="1"/>
  <c r="F4283" i="1"/>
  <c r="F4139" i="1"/>
  <c r="F3995" i="1"/>
  <c r="F3820" i="1"/>
  <c r="F3585" i="1"/>
  <c r="F3897" i="1"/>
  <c r="F3753" i="1"/>
  <c r="F3583" i="1"/>
  <c r="F3379" i="1"/>
  <c r="F3127" i="1"/>
  <c r="F2860" i="1"/>
  <c r="F2570" i="1"/>
  <c r="F3848" i="1"/>
  <c r="F3702" i="1"/>
  <c r="F3519" i="1"/>
  <c r="F3297" i="1"/>
  <c r="F3042" i="1"/>
  <c r="F2767" i="1"/>
  <c r="F2457" i="1"/>
  <c r="F3859" i="1"/>
  <c r="F3715" i="1"/>
  <c r="F3533" i="1"/>
  <c r="F3316" i="1"/>
  <c r="F3059" i="1"/>
  <c r="F2788" i="1"/>
  <c r="F2483" i="1"/>
  <c r="F3142" i="1"/>
  <c r="F2879" i="1"/>
  <c r="F2592" i="1"/>
  <c r="F3531" i="1"/>
  <c r="F3312" i="1"/>
  <c r="F3057" i="1"/>
  <c r="F2786" i="1"/>
  <c r="F2476" i="1"/>
  <c r="F3465" i="1"/>
  <c r="F3225" i="1"/>
  <c r="F2970" i="1"/>
  <c r="F2688" i="1"/>
  <c r="F2329" i="1"/>
  <c r="F3390" i="1"/>
  <c r="F3139" i="1"/>
  <c r="F2874" i="1"/>
  <c r="F2586" i="1"/>
  <c r="F3527" i="1"/>
  <c r="F3308" i="1"/>
  <c r="F3052" i="1"/>
  <c r="F2779" i="1"/>
  <c r="F2472" i="1"/>
  <c r="F3461" i="1"/>
  <c r="F3220" i="1"/>
  <c r="F2962" i="1"/>
  <c r="F2684" i="1"/>
  <c r="F2318" i="1"/>
  <c r="F3635" i="1"/>
  <c r="F3443" i="1"/>
  <c r="F3199" i="1"/>
  <c r="F2939" i="1"/>
  <c r="F2660" i="1"/>
  <c r="F3555" i="1"/>
  <c r="F3345" i="1"/>
  <c r="F3090" i="1"/>
  <c r="F2819" i="1"/>
  <c r="F2521" i="1"/>
  <c r="F3819" i="1"/>
  <c r="F4138" i="1"/>
  <c r="F4381" i="1"/>
  <c r="F4597" i="1"/>
  <c r="F4774" i="1"/>
  <c r="F4918" i="1"/>
  <c r="F3822" i="1"/>
  <c r="F4141" i="1"/>
  <c r="F4382" i="1"/>
  <c r="F4598" i="1"/>
  <c r="F4775" i="1"/>
  <c r="F4919" i="1"/>
  <c r="F3826" i="1"/>
  <c r="F4142" i="1"/>
  <c r="F4384" i="1"/>
  <c r="F4600" i="1"/>
  <c r="F4776" i="1"/>
  <c r="F4920" i="1"/>
  <c r="F3828" i="1"/>
  <c r="F4144" i="1"/>
  <c r="F4385" i="1"/>
  <c r="F4601" i="1"/>
  <c r="F4777" i="1"/>
  <c r="F4921" i="1"/>
  <c r="F3829" i="1"/>
  <c r="F4145" i="1"/>
  <c r="F4386" i="1"/>
  <c r="F4602" i="1"/>
  <c r="F4778" i="1"/>
  <c r="F4922" i="1"/>
  <c r="F2047" i="1"/>
  <c r="F1984" i="1"/>
  <c r="F1892" i="1"/>
  <c r="F1900" i="1"/>
  <c r="F1993" i="1"/>
  <c r="F2004" i="1"/>
  <c r="F2006" i="1"/>
  <c r="F2011" i="1"/>
  <c r="F2014" i="1"/>
  <c r="F2053" i="1"/>
  <c r="F2080" i="1"/>
  <c r="F2083" i="1"/>
  <c r="F2235" i="1"/>
  <c r="F2198" i="1"/>
  <c r="F2243" i="1"/>
  <c r="F2270" i="1"/>
  <c r="F2283" i="1"/>
  <c r="F2373" i="1"/>
  <c r="F2296" i="1"/>
  <c r="F3377" i="1"/>
  <c r="F3233" i="1"/>
  <c r="F3089" i="1"/>
  <c r="F2942" i="1"/>
  <c r="F2785" i="1"/>
  <c r="F2628" i="1"/>
  <c r="F2436" i="1"/>
  <c r="F3387" i="1"/>
  <c r="F3243" i="1"/>
  <c r="F3099" i="1"/>
  <c r="F2953" i="1"/>
  <c r="F2796" i="1"/>
  <c r="F2639" i="1"/>
  <c r="F2449" i="1"/>
  <c r="F3289" i="1"/>
  <c r="F3145" i="1"/>
  <c r="F3001" i="1"/>
  <c r="F2846" i="1"/>
  <c r="F2689" i="1"/>
  <c r="F2510" i="1"/>
  <c r="F1762" i="1"/>
  <c r="F3708" i="1"/>
  <c r="F3564" i="1"/>
  <c r="F3414" i="1"/>
  <c r="F3228" i="1"/>
  <c r="F3036" i="1"/>
  <c r="F2832" i="1"/>
  <c r="F2620" i="1"/>
  <c r="F2336" i="1"/>
  <c r="F3490" i="1"/>
  <c r="F3322" i="1"/>
  <c r="F3130" i="1"/>
  <c r="F2935" i="1"/>
  <c r="F2725" i="1"/>
  <c r="F2490" i="1"/>
  <c r="F3644" i="1"/>
  <c r="F3500" i="1"/>
  <c r="F3335" i="1"/>
  <c r="F3143" i="1"/>
  <c r="F2949" i="1"/>
  <c r="F2739" i="1"/>
  <c r="F2508" i="1"/>
  <c r="F3731" i="1"/>
  <c r="F4076" i="1"/>
  <c r="F4334" i="1"/>
  <c r="F4550" i="1"/>
  <c r="F4740" i="1"/>
  <c r="F4887" i="1"/>
  <c r="F3695" i="1"/>
  <c r="F4054" i="1"/>
  <c r="F4318" i="1"/>
  <c r="F4534" i="1"/>
  <c r="F4727" i="1"/>
  <c r="F4876" i="1"/>
  <c r="F3655" i="1"/>
  <c r="F4033" i="1"/>
  <c r="F4301" i="1"/>
  <c r="F4517" i="1"/>
  <c r="F4714" i="1"/>
  <c r="F4865" i="1"/>
  <c r="F3381" i="1"/>
  <c r="F4010" i="1"/>
  <c r="F4285" i="1"/>
  <c r="F4501" i="1"/>
  <c r="F4700" i="1"/>
  <c r="F4854" i="1"/>
  <c r="F4998" i="1"/>
  <c r="F3988" i="1"/>
  <c r="F4268" i="1"/>
  <c r="F4484" i="1"/>
  <c r="F4686" i="1"/>
  <c r="F4843" i="1"/>
  <c r="F4987" i="1"/>
  <c r="F3965" i="1"/>
  <c r="F4252" i="1"/>
  <c r="F4468" i="1"/>
  <c r="F4673" i="1"/>
  <c r="F4832" i="1"/>
  <c r="F4976" i="1"/>
  <c r="F3968" i="1"/>
  <c r="F4253" i="1"/>
  <c r="F4469" i="1"/>
  <c r="F4674" i="1"/>
  <c r="F4833" i="1"/>
  <c r="F4977" i="1"/>
  <c r="F4629" i="1"/>
  <c r="F4485" i="1"/>
  <c r="F4341" i="1"/>
  <c r="F4197" i="1"/>
  <c r="F4053" i="1"/>
  <c r="F3899" i="1"/>
  <c r="F3694" i="1"/>
  <c r="F3603" i="1"/>
  <c r="F4699" i="1"/>
  <c r="F4555" i="1"/>
  <c r="F4411" i="1"/>
  <c r="F4267" i="1"/>
  <c r="F4123" i="1"/>
  <c r="F3979" i="1"/>
  <c r="F3798" i="1"/>
  <c r="F3469" i="1"/>
  <c r="F4158" i="1"/>
  <c r="F4014" i="1"/>
  <c r="F3845" i="1"/>
  <c r="F3623" i="1"/>
  <c r="F3334" i="1"/>
  <c r="F4611" i="1"/>
  <c r="F4467" i="1"/>
  <c r="F4323" i="1"/>
  <c r="F4179" i="1"/>
  <c r="F4035" i="1"/>
  <c r="F3875" i="1"/>
  <c r="F3662" i="1"/>
  <c r="F3521" i="1"/>
  <c r="F2749" i="1"/>
  <c r="F4116" i="1"/>
  <c r="F3972" i="1"/>
  <c r="F3791" i="1"/>
  <c r="F3402" i="1"/>
  <c r="F4559" i="1"/>
  <c r="F4415" i="1"/>
  <c r="F4271" i="1"/>
  <c r="F4127" i="1"/>
  <c r="F3983" i="1"/>
  <c r="F3805" i="1"/>
  <c r="F3499" i="1"/>
  <c r="F3885" i="1"/>
  <c r="F3741" i="1"/>
  <c r="F3568" i="1"/>
  <c r="F3360" i="1"/>
  <c r="F3106" i="1"/>
  <c r="F2840" i="1"/>
  <c r="F2544" i="1"/>
  <c r="F3836" i="1"/>
  <c r="F3688" i="1"/>
  <c r="F3503" i="1"/>
  <c r="F3275" i="1"/>
  <c r="F3020" i="1"/>
  <c r="F2745" i="1"/>
  <c r="F2426" i="1"/>
  <c r="F3847" i="1"/>
  <c r="F3701" i="1"/>
  <c r="F3518" i="1"/>
  <c r="F3296" i="1"/>
  <c r="F3040" i="1"/>
  <c r="F2766" i="1"/>
  <c r="F2456" i="1"/>
  <c r="F3122" i="1"/>
  <c r="F2856" i="1"/>
  <c r="F2567" i="1"/>
  <c r="F3515" i="1"/>
  <c r="F3292" i="1"/>
  <c r="F3035" i="1"/>
  <c r="F2762" i="1"/>
  <c r="F2450" i="1"/>
  <c r="F3448" i="1"/>
  <c r="F3203" i="1"/>
  <c r="F2946" i="1"/>
  <c r="F2666" i="1"/>
  <c r="F3577" i="1"/>
  <c r="F3371" i="1"/>
  <c r="F3118" i="1"/>
  <c r="F2853" i="1"/>
  <c r="F2559" i="1"/>
  <c r="F3510" i="1"/>
  <c r="F3285" i="1"/>
  <c r="F3030" i="1"/>
  <c r="F2754" i="1"/>
  <c r="F2439" i="1"/>
  <c r="F3444" i="1"/>
  <c r="F3200" i="1"/>
  <c r="F2941" i="1"/>
  <c r="F2661" i="1"/>
  <c r="F3780" i="1"/>
  <c r="F3619" i="1"/>
  <c r="F3421" i="1"/>
  <c r="F3175" i="1"/>
  <c r="F2913" i="1"/>
  <c r="F2634" i="1"/>
  <c r="F3539" i="1"/>
  <c r="F3323" i="1"/>
  <c r="F3068" i="1"/>
  <c r="F2797" i="1"/>
  <c r="F2492" i="1"/>
  <c r="F3852" i="1"/>
  <c r="F4162" i="1"/>
  <c r="F4398" i="1"/>
  <c r="F4614" i="1"/>
  <c r="F4786" i="1"/>
  <c r="F4930" i="1"/>
  <c r="F3855" i="1"/>
  <c r="F4165" i="1"/>
  <c r="F4400" i="1"/>
  <c r="F4616" i="1"/>
  <c r="F4787" i="1"/>
  <c r="F4931" i="1"/>
  <c r="F3856" i="1"/>
  <c r="F4166" i="1"/>
  <c r="F4402" i="1"/>
  <c r="F4618" i="1"/>
  <c r="F4788" i="1"/>
  <c r="F4932" i="1"/>
  <c r="F3858" i="1"/>
  <c r="F4168" i="1"/>
  <c r="F4404" i="1"/>
  <c r="F4620" i="1"/>
  <c r="F4789" i="1"/>
  <c r="F4933" i="1"/>
  <c r="F3862" i="1"/>
  <c r="F4169" i="1"/>
  <c r="F4405" i="1"/>
  <c r="F4621" i="1"/>
  <c r="F4790" i="1"/>
  <c r="F4934" i="1"/>
  <c r="F2625" i="1"/>
  <c r="F2433" i="1"/>
  <c r="F3277" i="1"/>
  <c r="F3133" i="1"/>
  <c r="F2989" i="1"/>
  <c r="F2833" i="1"/>
  <c r="F2676" i="1"/>
  <c r="F2495" i="1"/>
  <c r="F2288" i="1"/>
  <c r="F3696" i="1"/>
  <c r="F3552" i="1"/>
  <c r="F3398" i="1"/>
  <c r="F3213" i="1"/>
  <c r="F3021" i="1"/>
  <c r="F2816" i="1"/>
  <c r="F2601" i="1"/>
  <c r="F3622" i="1"/>
  <c r="F3478" i="1"/>
  <c r="F3307" i="1"/>
  <c r="F3115" i="1"/>
  <c r="F2918" i="1"/>
  <c r="F2709" i="1"/>
  <c r="F2471" i="1"/>
  <c r="F3632" i="1"/>
  <c r="F3488" i="1"/>
  <c r="F3320" i="1"/>
  <c r="F3128" i="1"/>
  <c r="F2932" i="1"/>
  <c r="F2723" i="1"/>
  <c r="F2487" i="1"/>
  <c r="F3767" i="1"/>
  <c r="F4100" i="1"/>
  <c r="F4352" i="1"/>
  <c r="F4568" i="1"/>
  <c r="F4754" i="1"/>
  <c r="F4899" i="1"/>
  <c r="F3734" i="1"/>
  <c r="F4078" i="1"/>
  <c r="F4336" i="1"/>
  <c r="F4552" i="1"/>
  <c r="F4741" i="1"/>
  <c r="F4888" i="1"/>
  <c r="F3699" i="1"/>
  <c r="F4057" i="1"/>
  <c r="F4320" i="1"/>
  <c r="F4536" i="1"/>
  <c r="F4728" i="1"/>
  <c r="F4877" i="1"/>
  <c r="F3657" i="1"/>
  <c r="F4034" i="1"/>
  <c r="F4302" i="1"/>
  <c r="F4518" i="1"/>
  <c r="F4715" i="1"/>
  <c r="F4866" i="1"/>
  <c r="F3489" i="1"/>
  <c r="F4012" i="1"/>
  <c r="F4286" i="1"/>
  <c r="F4502" i="1"/>
  <c r="F4702" i="1"/>
  <c r="F4855" i="1"/>
  <c r="F4999" i="1"/>
  <c r="F3989" i="1"/>
  <c r="F4270" i="1"/>
  <c r="F4486" i="1"/>
  <c r="F4688" i="1"/>
  <c r="F4844" i="1"/>
  <c r="F4988" i="1"/>
  <c r="F3992" i="1"/>
  <c r="F4272" i="1"/>
  <c r="F4488" i="1"/>
  <c r="F4690" i="1"/>
  <c r="F4845" i="1"/>
  <c r="F4989" i="1"/>
  <c r="F4617" i="1"/>
  <c r="F4473" i="1"/>
  <c r="F4329" i="1"/>
  <c r="F4185" i="1"/>
  <c r="F4041" i="1"/>
  <c r="F3881" i="1"/>
  <c r="F3670" i="1"/>
  <c r="F3569" i="1"/>
  <c r="F4687" i="1"/>
  <c r="F4543" i="1"/>
  <c r="F4399" i="1"/>
  <c r="F4255" i="1"/>
  <c r="F4111" i="1"/>
  <c r="F3967" i="1"/>
  <c r="F3783" i="1"/>
  <c r="F3357" i="1"/>
  <c r="F4146" i="1"/>
  <c r="F4002" i="1"/>
  <c r="F3830" i="1"/>
  <c r="F3595" i="1"/>
  <c r="F3107" i="1"/>
  <c r="F4599" i="1"/>
  <c r="F4455" i="1"/>
  <c r="F4311" i="1"/>
  <c r="F4167" i="1"/>
  <c r="F4023" i="1"/>
  <c r="F3857" i="1"/>
  <c r="F3639" i="1"/>
  <c r="F3419" i="1"/>
  <c r="F2432" i="1"/>
  <c r="F4104" i="1"/>
  <c r="F3960" i="1"/>
  <c r="F3772" i="1"/>
  <c r="F3258" i="1"/>
  <c r="F4547" i="1"/>
  <c r="F4403" i="1"/>
  <c r="F4259" i="1"/>
  <c r="F4115" i="1"/>
  <c r="F3971" i="1"/>
  <c r="F3790" i="1"/>
  <c r="F3393" i="1"/>
  <c r="F3873" i="1"/>
  <c r="F3729" i="1"/>
  <c r="F3553" i="1"/>
  <c r="F3343" i="1"/>
  <c r="F3086" i="1"/>
  <c r="F2817" i="1"/>
  <c r="F2519" i="1"/>
  <c r="F3824" i="1"/>
  <c r="F3674" i="1"/>
  <c r="F3486" i="1"/>
  <c r="F3252" i="1"/>
  <c r="F2997" i="1"/>
  <c r="F2721" i="1"/>
  <c r="F2388" i="1"/>
  <c r="F3835" i="1"/>
  <c r="F3687" i="1"/>
  <c r="F3501" i="1"/>
  <c r="F3273" i="1"/>
  <c r="F3018" i="1"/>
  <c r="F2740" i="1"/>
  <c r="F2424" i="1"/>
  <c r="F3103" i="1"/>
  <c r="F2834" i="1"/>
  <c r="F2538" i="1"/>
  <c r="F3498" i="1"/>
  <c r="F3270" i="1"/>
  <c r="F3012" i="1"/>
  <c r="F2737" i="1"/>
  <c r="F2415" i="1"/>
  <c r="F3430" i="1"/>
  <c r="F3184" i="1"/>
  <c r="F2923" i="1"/>
  <c r="F2644" i="1"/>
  <c r="F3559" i="1"/>
  <c r="F3349" i="1"/>
  <c r="F3094" i="1"/>
  <c r="F2827" i="1"/>
  <c r="F2528" i="1"/>
  <c r="F3495" i="1"/>
  <c r="F3264" i="1"/>
  <c r="F3009" i="1"/>
  <c r="F2734" i="1"/>
  <c r="F2411" i="1"/>
  <c r="F3424" i="1"/>
  <c r="F3177" i="1"/>
  <c r="F2917" i="1"/>
  <c r="F2636" i="1"/>
  <c r="F3768" i="1"/>
  <c r="F3604" i="1"/>
  <c r="F3404" i="1"/>
  <c r="F3154" i="1"/>
  <c r="F2892" i="1"/>
  <c r="F2607" i="1"/>
  <c r="F3522" i="1"/>
  <c r="F3300" i="1"/>
  <c r="F3045" i="1"/>
  <c r="F2773" i="1"/>
  <c r="F2461" i="1"/>
  <c r="F3882" i="1"/>
  <c r="F4186" i="1"/>
  <c r="F4417" i="1"/>
  <c r="F4632" i="1"/>
  <c r="F4798" i="1"/>
  <c r="F4942" i="1"/>
  <c r="F3888" i="1"/>
  <c r="F4189" i="1"/>
  <c r="F4418" i="1"/>
  <c r="F4633" i="1"/>
  <c r="F4799" i="1"/>
  <c r="F4943" i="1"/>
  <c r="F3889" i="1"/>
  <c r="F4190" i="1"/>
  <c r="F4420" i="1"/>
  <c r="F4634" i="1"/>
  <c r="F4800" i="1"/>
  <c r="F4944" i="1"/>
  <c r="F3891" i="1"/>
  <c r="F4192" i="1"/>
  <c r="F4421" i="1"/>
  <c r="F4635" i="1"/>
  <c r="F4801" i="1"/>
  <c r="F4945" i="1"/>
  <c r="F3892" i="1"/>
  <c r="F4193" i="1"/>
  <c r="F4422" i="1"/>
  <c r="F4636" i="1"/>
  <c r="F4802" i="1"/>
  <c r="F4946" i="1"/>
  <c r="F4889" i="1"/>
  <c r="F3700" i="1"/>
  <c r="F4058" i="1"/>
  <c r="F4321" i="1"/>
  <c r="F4537" i="1"/>
  <c r="F4729" i="1"/>
  <c r="F4878" i="1"/>
  <c r="F3663" i="1"/>
  <c r="F4036" i="1"/>
  <c r="F4304" i="1"/>
  <c r="F4520" i="1"/>
  <c r="F4716" i="1"/>
  <c r="F4867" i="1"/>
  <c r="F3580" i="1"/>
  <c r="F4013" i="1"/>
  <c r="F4288" i="1"/>
  <c r="F4504" i="1"/>
  <c r="F4703" i="1"/>
  <c r="F4856" i="1"/>
  <c r="F3606" i="1"/>
  <c r="F4016" i="1"/>
  <c r="F4289" i="1"/>
  <c r="F4505" i="1"/>
  <c r="F4704" i="1"/>
  <c r="F4857" i="1"/>
  <c r="F4749" i="1"/>
  <c r="F4605" i="1"/>
  <c r="F4461" i="1"/>
  <c r="F4317" i="1"/>
  <c r="F4173" i="1"/>
  <c r="F4029" i="1"/>
  <c r="F3866" i="1"/>
  <c r="F3651" i="1"/>
  <c r="F3473" i="1"/>
  <c r="F4675" i="1"/>
  <c r="F4531" i="1"/>
  <c r="F4387" i="1"/>
  <c r="F4243" i="1"/>
  <c r="F4099" i="1"/>
  <c r="F3953" i="1"/>
  <c r="F3766" i="1"/>
  <c r="F3152" i="1"/>
  <c r="F4134" i="1"/>
  <c r="F3990" i="1"/>
  <c r="F3815" i="1"/>
  <c r="F3554" i="1"/>
  <c r="F2841" i="1"/>
  <c r="F4587" i="1"/>
  <c r="F4443" i="1"/>
  <c r="F4299" i="1"/>
  <c r="F4155" i="1"/>
  <c r="F4011" i="1"/>
  <c r="F3842" i="1"/>
  <c r="F3617" i="1"/>
  <c r="F3299" i="1"/>
  <c r="F4236" i="1"/>
  <c r="F4092" i="1"/>
  <c r="F3946" i="1"/>
  <c r="F3755" i="1"/>
  <c r="F3000" i="1"/>
  <c r="F4535" i="1"/>
  <c r="F4391" i="1"/>
  <c r="F4247" i="1"/>
  <c r="F4103" i="1"/>
  <c r="F3959" i="1"/>
  <c r="F3771" i="1"/>
  <c r="F3236" i="1"/>
  <c r="F3861" i="1"/>
  <c r="F3717" i="1"/>
  <c r="F3535" i="1"/>
  <c r="F3319" i="1"/>
  <c r="F3062" i="1"/>
  <c r="F2791" i="1"/>
  <c r="F2486" i="1"/>
  <c r="F3812" i="1"/>
  <c r="F3659" i="1"/>
  <c r="F3471" i="1"/>
  <c r="F3234" i="1"/>
  <c r="F2976" i="1"/>
  <c r="F2698" i="1"/>
  <c r="F2351" i="1"/>
  <c r="F3823" i="1"/>
  <c r="F3673" i="1"/>
  <c r="F3485" i="1"/>
  <c r="F3251" i="1"/>
  <c r="F2996" i="1"/>
  <c r="F2719" i="1"/>
  <c r="F2387" i="1"/>
  <c r="F3079" i="1"/>
  <c r="F2808" i="1"/>
  <c r="F2507" i="1"/>
  <c r="F3483" i="1"/>
  <c r="F3249" i="1"/>
  <c r="F2994" i="1"/>
  <c r="F2714" i="1"/>
  <c r="F2380" i="1"/>
  <c r="F3409" i="1"/>
  <c r="F3162" i="1"/>
  <c r="F2898" i="1"/>
  <c r="F2617" i="1"/>
  <c r="F3544" i="1"/>
  <c r="F3331" i="1"/>
  <c r="F3074" i="1"/>
  <c r="F2804" i="1"/>
  <c r="F2502" i="1"/>
  <c r="F3479" i="1"/>
  <c r="F3244" i="1"/>
  <c r="F2987" i="1"/>
  <c r="F2710" i="1"/>
  <c r="F2370" i="1"/>
  <c r="F3405" i="1"/>
  <c r="F3155" i="1"/>
  <c r="F2893" i="1"/>
  <c r="F2610" i="1"/>
  <c r="F3756" i="1"/>
  <c r="F3589" i="1"/>
  <c r="F3385" i="1"/>
  <c r="F3134" i="1"/>
  <c r="F2869" i="1"/>
  <c r="F2582" i="1"/>
  <c r="F3507" i="1"/>
  <c r="F3282" i="1"/>
  <c r="F3024" i="1"/>
  <c r="F2750" i="1"/>
  <c r="F2435" i="1"/>
  <c r="F3914" i="1"/>
  <c r="F4210" i="1"/>
  <c r="F4434" i="1"/>
  <c r="F4647" i="1"/>
  <c r="F4810" i="1"/>
  <c r="F4954" i="1"/>
  <c r="F3917" i="1"/>
  <c r="F4213" i="1"/>
  <c r="F4436" i="1"/>
  <c r="F4648" i="1"/>
  <c r="F4811" i="1"/>
  <c r="F4955" i="1"/>
  <c r="F3918" i="1"/>
  <c r="F4214" i="1"/>
  <c r="F4438" i="1"/>
  <c r="F4649" i="1"/>
  <c r="F4812" i="1"/>
  <c r="F4956" i="1"/>
  <c r="F3922" i="1"/>
  <c r="F4216" i="1"/>
  <c r="F4440" i="1"/>
  <c r="F4650" i="1"/>
  <c r="F4813" i="1"/>
  <c r="F4957" i="1"/>
  <c r="F3923" i="1"/>
  <c r="F4217" i="1"/>
  <c r="F4441" i="1"/>
  <c r="F4652" i="1"/>
  <c r="F4814" i="1"/>
  <c r="F4958" i="1"/>
  <c r="F4756" i="1"/>
  <c r="F4901" i="1"/>
  <c r="F3738" i="1"/>
  <c r="F4082" i="1"/>
  <c r="F4338" i="1"/>
  <c r="F4554" i="1"/>
  <c r="F4743" i="1"/>
  <c r="F4890" i="1"/>
  <c r="F3706" i="1"/>
  <c r="F4060" i="1"/>
  <c r="F4322" i="1"/>
  <c r="F4538" i="1"/>
  <c r="F4730" i="1"/>
  <c r="F4879" i="1"/>
  <c r="F3665" i="1"/>
  <c r="F4037" i="1"/>
  <c r="F4306" i="1"/>
  <c r="F4522" i="1"/>
  <c r="F4717" i="1"/>
  <c r="F4868" i="1"/>
  <c r="F3669" i="1"/>
  <c r="F4040" i="1"/>
  <c r="F4308" i="1"/>
  <c r="F4524" i="1"/>
  <c r="F4718" i="1"/>
  <c r="F4869" i="1"/>
  <c r="F4737" i="1"/>
  <c r="F4593" i="1"/>
  <c r="F4449" i="1"/>
  <c r="F4305" i="1"/>
  <c r="F4161" i="1"/>
  <c r="F4017" i="1"/>
  <c r="F3851" i="1"/>
  <c r="F3627" i="1"/>
  <c r="F3361" i="1"/>
  <c r="F4663" i="1"/>
  <c r="F4519" i="1"/>
  <c r="F4375" i="1"/>
  <c r="F4231" i="1"/>
  <c r="F4087" i="1"/>
  <c r="F3939" i="1"/>
  <c r="F3747" i="1"/>
  <c r="F2889" i="1"/>
  <c r="F4122" i="1"/>
  <c r="F3978" i="1"/>
  <c r="F3797" i="1"/>
  <c r="F3458" i="1"/>
  <c r="F2546" i="1"/>
  <c r="F4575" i="1"/>
  <c r="F4431" i="1"/>
  <c r="F4287" i="1"/>
  <c r="F4143" i="1"/>
  <c r="F3999" i="1"/>
  <c r="F3827" i="1"/>
  <c r="F3592" i="1"/>
  <c r="F3044" i="1"/>
  <c r="F4224" i="1"/>
  <c r="F4080" i="1"/>
  <c r="F3930" i="1"/>
  <c r="F3736" i="1"/>
  <c r="F2724" i="1"/>
  <c r="F4523" i="1"/>
  <c r="F4379" i="1"/>
  <c r="F4235" i="1"/>
  <c r="F4091" i="1"/>
  <c r="F3944" i="1"/>
  <c r="F3754" i="1"/>
  <c r="F2980" i="1"/>
  <c r="F3849" i="1"/>
  <c r="F3703" i="1"/>
  <c r="F3520" i="1"/>
  <c r="F3298" i="1"/>
  <c r="F3043" i="1"/>
  <c r="F2769" i="1"/>
  <c r="F2459" i="1"/>
  <c r="F3800" i="1"/>
  <c r="F3645" i="1"/>
  <c r="F3455" i="1"/>
  <c r="F3212" i="1"/>
  <c r="F2954" i="1"/>
  <c r="F2674" i="1"/>
  <c r="F3955" i="1"/>
  <c r="F3811" i="1"/>
  <c r="F3658" i="1"/>
  <c r="F3470" i="1"/>
  <c r="F3232" i="1"/>
  <c r="F2975" i="1"/>
  <c r="F2697" i="1"/>
  <c r="F2349" i="1"/>
  <c r="F3058" i="1"/>
  <c r="F2787" i="1"/>
  <c r="F2480" i="1"/>
  <c r="F3467" i="1"/>
  <c r="F3227" i="1"/>
  <c r="F2972" i="1"/>
  <c r="F2692" i="1"/>
  <c r="F2332" i="1"/>
  <c r="F3391" i="1"/>
  <c r="F3140" i="1"/>
  <c r="F2876" i="1"/>
  <c r="F2588" i="1"/>
  <c r="F3529" i="1"/>
  <c r="F3310" i="1"/>
  <c r="F3055" i="1"/>
  <c r="F2782" i="1"/>
  <c r="F2474" i="1"/>
  <c r="F3462" i="1"/>
  <c r="F3222" i="1"/>
  <c r="F2963" i="1"/>
  <c r="F2685" i="1"/>
  <c r="F2319" i="1"/>
  <c r="F3386" i="1"/>
  <c r="F3136" i="1"/>
  <c r="F2870" i="1"/>
  <c r="F2583" i="1"/>
  <c r="F3744" i="1"/>
  <c r="F3571" i="1"/>
  <c r="F3364" i="1"/>
  <c r="F3110" i="1"/>
  <c r="F2843" i="1"/>
  <c r="F2550" i="1"/>
  <c r="F3491" i="1"/>
  <c r="F3260" i="1"/>
  <c r="F3004" i="1"/>
  <c r="F2726" i="1"/>
  <c r="F2403" i="1"/>
  <c r="F3942" i="1"/>
  <c r="F4234" i="1"/>
  <c r="F4453" i="1"/>
  <c r="F4661" i="1"/>
  <c r="F4822" i="1"/>
  <c r="F4966" i="1"/>
  <c r="F3947" i="1"/>
  <c r="F4237" i="1"/>
  <c r="F4454" i="1"/>
  <c r="F4662" i="1"/>
  <c r="F4823" i="1"/>
  <c r="F4967" i="1"/>
  <c r="F3948" i="1"/>
  <c r="F4238" i="1"/>
  <c r="F4456" i="1"/>
  <c r="F4664" i="1"/>
  <c r="F4824" i="1"/>
  <c r="F4968" i="1"/>
  <c r="F3950" i="1"/>
  <c r="F4240" i="1"/>
  <c r="F4457" i="1"/>
  <c r="F4666" i="1"/>
  <c r="F4825" i="1"/>
  <c r="F4969" i="1"/>
  <c r="F3951" i="1"/>
  <c r="F4241" i="1"/>
  <c r="F4458" i="1"/>
  <c r="F4667" i="1"/>
  <c r="F4826" i="1"/>
  <c r="F4970" i="1"/>
  <c r="F3452" i="1"/>
  <c r="F3272" i="1"/>
  <c r="F3080" i="1"/>
  <c r="F2880" i="1"/>
  <c r="F2671" i="1"/>
  <c r="F2421" i="1"/>
  <c r="F3865" i="1"/>
  <c r="F4172" i="1"/>
  <c r="F4406" i="1"/>
  <c r="F4622" i="1"/>
  <c r="F4791" i="1"/>
  <c r="F4935" i="1"/>
  <c r="F3834" i="1"/>
  <c r="F4150" i="1"/>
  <c r="F4390" i="1"/>
  <c r="F4606" i="1"/>
  <c r="F4780" i="1"/>
  <c r="F4924" i="1"/>
  <c r="F3807" i="1"/>
  <c r="F4129" i="1"/>
  <c r="F4373" i="1"/>
  <c r="F4589" i="1"/>
  <c r="F4769" i="1"/>
  <c r="F4913" i="1"/>
  <c r="F3774" i="1"/>
  <c r="F4106" i="1"/>
  <c r="F4357" i="1"/>
  <c r="F4573" i="1"/>
  <c r="F4757" i="1"/>
  <c r="F4902" i="1"/>
  <c r="F3743" i="1"/>
  <c r="F4084" i="1"/>
  <c r="F4340" i="1"/>
  <c r="F4556" i="1"/>
  <c r="F4744" i="1"/>
  <c r="F4891" i="1"/>
  <c r="F3709" i="1"/>
  <c r="F4061" i="1"/>
  <c r="F4324" i="1"/>
  <c r="F4540" i="1"/>
  <c r="F4731" i="1"/>
  <c r="F4880" i="1"/>
  <c r="F3712" i="1"/>
  <c r="F4064" i="1"/>
  <c r="F4325" i="1"/>
  <c r="F4541" i="1"/>
  <c r="F4732" i="1"/>
  <c r="F4881" i="1"/>
  <c r="F4725" i="1"/>
  <c r="F4581" i="1"/>
  <c r="F4437" i="1"/>
  <c r="F4293" i="1"/>
  <c r="F4149" i="1"/>
  <c r="F4005" i="1"/>
  <c r="F3833" i="1"/>
  <c r="F3605" i="1"/>
  <c r="F3172" i="1"/>
  <c r="F4651" i="1"/>
  <c r="F4507" i="1"/>
  <c r="F4363" i="1"/>
  <c r="F4219" i="1"/>
  <c r="F4075" i="1"/>
  <c r="F3925" i="1"/>
  <c r="F3730" i="1"/>
  <c r="F2604" i="1"/>
  <c r="F4110" i="1"/>
  <c r="F3966" i="1"/>
  <c r="F3782" i="1"/>
  <c r="F3344" i="1"/>
  <c r="F3618" i="1"/>
  <c r="F4563" i="1"/>
  <c r="F4419" i="1"/>
  <c r="F4275" i="1"/>
  <c r="F4131" i="1"/>
  <c r="F3987" i="1"/>
  <c r="F3809" i="1"/>
  <c r="F3532" i="1"/>
  <c r="F2771" i="1"/>
  <c r="F4212" i="1"/>
  <c r="F4068" i="1"/>
  <c r="F3916" i="1"/>
  <c r="F3719" i="1"/>
  <c r="F2394" i="1"/>
  <c r="F4511" i="1"/>
  <c r="F4367" i="1"/>
  <c r="F4223" i="1"/>
  <c r="F4079" i="1"/>
  <c r="F3929" i="1"/>
  <c r="F3735" i="1"/>
  <c r="F2700" i="1"/>
  <c r="F3837" i="1"/>
  <c r="F3689" i="1"/>
  <c r="F3505" i="1"/>
  <c r="F3278" i="1"/>
  <c r="F3022" i="1"/>
  <c r="F2748" i="1"/>
  <c r="F2428" i="1"/>
  <c r="F3788" i="1"/>
  <c r="F3630" i="1"/>
  <c r="F3434" i="1"/>
  <c r="F3189" i="1"/>
  <c r="F2930" i="1"/>
  <c r="F2649" i="1"/>
  <c r="F3943" i="1"/>
  <c r="F3799" i="1"/>
  <c r="F3643" i="1"/>
  <c r="F3453" i="1"/>
  <c r="F3210" i="1"/>
  <c r="F2950" i="1"/>
  <c r="F2672" i="1"/>
  <c r="F3295" i="1"/>
  <c r="F3038" i="1"/>
  <c r="F2764" i="1"/>
  <c r="F2454" i="1"/>
  <c r="F3450" i="1"/>
  <c r="F3204" i="1"/>
  <c r="F2947" i="1"/>
  <c r="F2668" i="1"/>
  <c r="F3578" i="1"/>
  <c r="F3372" i="1"/>
  <c r="F3119" i="1"/>
  <c r="F2854" i="1"/>
  <c r="F2562" i="1"/>
  <c r="F3511" i="1"/>
  <c r="F3286" i="1"/>
  <c r="F3031" i="1"/>
  <c r="F2756" i="1"/>
  <c r="F2440" i="1"/>
  <c r="F3445" i="1"/>
  <c r="F3201" i="1"/>
  <c r="F2943" i="1"/>
  <c r="F2662" i="1"/>
  <c r="F3573" i="1"/>
  <c r="F3367" i="1"/>
  <c r="F3114" i="1"/>
  <c r="F2845" i="1"/>
  <c r="F2553" i="1"/>
  <c r="F3732" i="1"/>
  <c r="F3556" i="1"/>
  <c r="F3346" i="1"/>
  <c r="F3091" i="1"/>
  <c r="F2821" i="1"/>
  <c r="F2522" i="1"/>
  <c r="F3474" i="1"/>
  <c r="F3237" i="1"/>
  <c r="F2982" i="1"/>
  <c r="F2701" i="1"/>
  <c r="F2355" i="1"/>
  <c r="F3970" i="1"/>
  <c r="F4254" i="1"/>
  <c r="F4470" i="1"/>
  <c r="F4676" i="1"/>
  <c r="F4834" i="1"/>
  <c r="F4978" i="1"/>
  <c r="F3973" i="1"/>
  <c r="F4256" i="1"/>
  <c r="F4472" i="1"/>
  <c r="F4678" i="1"/>
  <c r="F4835" i="1"/>
  <c r="F4979" i="1"/>
  <c r="F3974" i="1"/>
  <c r="F4258" i="1"/>
  <c r="F4474" i="1"/>
  <c r="F4679" i="1"/>
  <c r="F4836" i="1"/>
  <c r="F4980" i="1"/>
  <c r="F3976" i="1"/>
  <c r="F4260" i="1"/>
  <c r="F4476" i="1"/>
  <c r="F4680" i="1"/>
  <c r="F4837" i="1"/>
  <c r="F4981" i="1"/>
  <c r="F3977" i="1"/>
  <c r="F4261" i="1"/>
  <c r="F4477" i="1"/>
  <c r="F4681" i="1"/>
  <c r="F4838" i="1"/>
  <c r="F4982" i="1"/>
  <c r="F3438" i="1"/>
  <c r="F3256" i="1"/>
  <c r="F3064" i="1"/>
  <c r="F2863" i="1"/>
  <c r="F2653" i="1"/>
  <c r="F2391" i="1"/>
  <c r="F3898" i="1"/>
  <c r="F4196" i="1"/>
  <c r="F4424" i="1"/>
  <c r="F4637" i="1"/>
  <c r="F4803" i="1"/>
  <c r="F4947" i="1"/>
  <c r="F3867" i="1"/>
  <c r="F4174" i="1"/>
  <c r="F4408" i="1"/>
  <c r="F4623" i="1"/>
  <c r="F4792" i="1"/>
  <c r="F4936" i="1"/>
  <c r="F3840" i="1"/>
  <c r="F4153" i="1"/>
  <c r="F4392" i="1"/>
  <c r="F4608" i="1"/>
  <c r="F4781" i="1"/>
  <c r="F4925" i="1"/>
  <c r="F3808" i="1"/>
  <c r="F4130" i="1"/>
  <c r="F4374" i="1"/>
  <c r="F4590" i="1"/>
  <c r="F4770" i="1"/>
  <c r="F4914" i="1"/>
  <c r="F3779" i="1"/>
  <c r="F4108" i="1"/>
  <c r="F4358" i="1"/>
  <c r="F4574" i="1"/>
  <c r="F4758" i="1"/>
  <c r="F4903" i="1"/>
  <c r="F3745" i="1"/>
  <c r="F4085" i="1"/>
  <c r="F4342" i="1"/>
  <c r="F4558" i="1"/>
  <c r="F4745" i="1"/>
  <c r="F4892" i="1"/>
  <c r="F3748" i="1"/>
  <c r="F4088" i="1"/>
  <c r="F4344" i="1"/>
  <c r="F4560" i="1"/>
  <c r="F4746" i="1"/>
  <c r="F4893" i="1"/>
  <c r="F4713" i="1"/>
  <c r="F4569" i="1"/>
  <c r="F4425" i="1"/>
  <c r="F4281" i="1"/>
  <c r="F4137" i="1"/>
  <c r="F3993" i="1"/>
  <c r="F3818" i="1"/>
  <c r="F3570" i="1"/>
  <c r="F2910" i="1"/>
  <c r="F4639" i="1"/>
  <c r="F4495" i="1"/>
  <c r="F4351" i="1"/>
  <c r="F4207" i="1"/>
  <c r="F4063" i="1"/>
  <c r="F3911" i="1"/>
  <c r="F3711" i="1"/>
  <c r="F4242" i="1"/>
  <c r="F4098" i="1"/>
  <c r="F3952" i="1"/>
  <c r="F3762" i="1"/>
  <c r="F3129" i="1"/>
  <c r="F3593" i="1"/>
  <c r="F4551" i="1"/>
  <c r="F4407" i="1"/>
  <c r="F4263" i="1"/>
  <c r="F4119" i="1"/>
  <c r="F3975" i="1"/>
  <c r="F3794" i="1"/>
  <c r="F3432" i="1"/>
  <c r="F2460" i="1"/>
  <c r="F4200" i="1"/>
  <c r="F4056" i="1"/>
  <c r="F3902" i="1"/>
  <c r="F3698" i="1"/>
  <c r="F4643" i="1"/>
  <c r="F4499" i="1"/>
  <c r="F4355" i="1"/>
  <c r="F4211" i="1"/>
  <c r="F4067" i="1"/>
  <c r="F3915" i="1"/>
  <c r="F3718" i="1"/>
  <c r="F2354" i="1"/>
  <c r="F3825" i="1"/>
  <c r="F3675" i="1"/>
  <c r="F3487" i="1"/>
  <c r="F3254" i="1"/>
  <c r="F2998" i="1"/>
  <c r="F2722" i="1"/>
  <c r="F2390" i="1"/>
  <c r="F3776" i="1"/>
  <c r="F3615" i="1"/>
  <c r="F3417" i="1"/>
  <c r="F3168" i="1"/>
  <c r="F2907" i="1"/>
  <c r="F2629" i="1"/>
  <c r="F3931" i="1"/>
  <c r="F3787" i="1"/>
  <c r="F3629" i="1"/>
  <c r="F3433" i="1"/>
  <c r="F3188" i="1"/>
  <c r="F2928" i="1"/>
  <c r="F2648" i="1"/>
  <c r="F3271" i="1"/>
  <c r="F3014" i="1"/>
  <c r="F2738" i="1"/>
  <c r="F2418" i="1"/>
  <c r="F3431" i="1"/>
  <c r="F3186" i="1"/>
  <c r="F2924" i="1"/>
  <c r="F2646" i="1"/>
  <c r="F3561" i="1"/>
  <c r="F3352" i="1"/>
  <c r="F3096" i="1"/>
  <c r="F2829" i="1"/>
  <c r="F2533" i="1"/>
  <c r="F3496" i="1"/>
  <c r="F3266" i="1"/>
  <c r="F3010" i="1"/>
  <c r="F2735" i="1"/>
  <c r="F2412" i="1"/>
  <c r="F3427" i="1"/>
  <c r="F3179" i="1"/>
  <c r="F2919" i="1"/>
  <c r="F2640" i="1"/>
  <c r="F3557" i="1"/>
  <c r="F3347" i="1"/>
  <c r="F3092" i="1"/>
  <c r="F2823" i="1"/>
  <c r="F2523" i="1"/>
  <c r="F3720" i="1"/>
  <c r="F3541" i="1"/>
  <c r="F3326" i="1"/>
  <c r="F3070" i="1"/>
  <c r="F2800" i="1"/>
  <c r="F2496" i="1"/>
  <c r="F3459" i="1"/>
  <c r="F3216" i="1"/>
  <c r="F2960" i="1"/>
  <c r="F2682" i="1"/>
  <c r="F2295" i="1"/>
  <c r="F3994" i="1"/>
  <c r="F4273" i="1"/>
  <c r="F4489" i="1"/>
  <c r="F4691" i="1"/>
  <c r="F4846" i="1"/>
  <c r="F4990" i="1"/>
  <c r="F3997" i="1"/>
  <c r="F4274" i="1"/>
  <c r="F4490" i="1"/>
  <c r="F4692" i="1"/>
  <c r="F4847" i="1"/>
  <c r="F4991" i="1"/>
  <c r="F3998" i="1"/>
  <c r="F4276" i="1"/>
  <c r="F4492" i="1"/>
  <c r="F4693" i="1"/>
  <c r="F4848" i="1"/>
  <c r="F4992" i="1"/>
  <c r="F4000" i="1"/>
  <c r="F4277" i="1"/>
  <c r="F4493" i="1"/>
  <c r="F4694" i="1"/>
  <c r="F4849" i="1"/>
  <c r="F4993" i="1"/>
  <c r="F4001" i="1"/>
  <c r="F4278" i="1"/>
  <c r="F4494" i="1"/>
  <c r="F4695" i="1"/>
  <c r="F4850" i="1"/>
  <c r="F4994" i="1"/>
  <c r="F1850" i="1"/>
  <c r="F2176" i="1"/>
  <c r="F1888" i="1"/>
  <c r="F1899" i="1"/>
  <c r="F1912" i="1"/>
  <c r="F2200" i="1"/>
  <c r="F2202" i="1"/>
  <c r="F2205" i="1"/>
  <c r="F2211" i="1"/>
  <c r="F2212" i="1"/>
  <c r="F1981" i="1"/>
  <c r="F2100" i="1"/>
  <c r="F2029" i="1"/>
  <c r="F2131" i="1"/>
  <c r="F2220" i="1"/>
  <c r="F2269" i="1"/>
  <c r="F2277" i="1"/>
  <c r="F2400" i="1"/>
  <c r="F2255" i="1"/>
  <c r="F3449" i="1"/>
  <c r="F3305" i="1"/>
  <c r="F3161" i="1"/>
  <c r="F3017" i="1"/>
  <c r="F2864" i="1"/>
  <c r="F2707" i="1"/>
  <c r="F2532" i="1"/>
  <c r="F2317" i="1"/>
  <c r="F3315" i="1"/>
  <c r="F3171" i="1"/>
  <c r="F3027" i="1"/>
  <c r="F2875" i="1"/>
  <c r="F2718" i="1"/>
  <c r="F2545" i="1"/>
  <c r="F2341" i="1"/>
  <c r="F3217" i="1"/>
  <c r="F3073" i="1"/>
  <c r="F2925" i="1"/>
  <c r="F2768" i="1"/>
  <c r="F2606" i="1"/>
  <c r="F2414" i="1"/>
  <c r="F2348" i="1"/>
  <c r="F3636" i="1"/>
  <c r="F3492" i="1"/>
  <c r="F3324" i="1"/>
  <c r="F3132" i="1"/>
  <c r="F2937" i="1"/>
  <c r="F2727" i="1"/>
  <c r="F2493" i="1"/>
  <c r="F3562" i="1"/>
  <c r="F3410" i="1"/>
  <c r="F3226" i="1"/>
  <c r="F3034" i="1"/>
  <c r="F2830" i="1"/>
  <c r="F2618" i="1"/>
  <c r="F2330" i="1"/>
  <c r="F3572" i="1"/>
  <c r="F3422" i="1"/>
  <c r="F3239" i="1"/>
  <c r="F3047" i="1"/>
  <c r="F2844" i="1"/>
  <c r="F2635" i="1"/>
  <c r="F2363" i="1"/>
  <c r="F3926" i="1"/>
  <c r="F4220" i="1"/>
  <c r="F4442" i="1"/>
  <c r="F4654" i="1"/>
  <c r="F4815" i="1"/>
  <c r="F4959" i="1"/>
  <c r="F3900" i="1"/>
  <c r="F4198" i="1"/>
  <c r="F4426" i="1"/>
  <c r="F4638" i="1"/>
  <c r="F4804" i="1"/>
  <c r="F4948" i="1"/>
  <c r="F3870" i="1"/>
  <c r="F4177" i="1"/>
  <c r="F4409" i="1"/>
  <c r="F4624" i="1"/>
  <c r="F4793" i="1"/>
  <c r="F4937" i="1"/>
  <c r="F3841" i="1"/>
  <c r="F4154" i="1"/>
  <c r="F4393" i="1"/>
  <c r="F4609" i="1"/>
  <c r="F4782" i="1"/>
  <c r="F4926" i="1"/>
  <c r="F3810" i="1"/>
  <c r="F4132" i="1"/>
  <c r="F4376" i="1"/>
  <c r="F4592" i="1"/>
  <c r="F4771" i="1"/>
  <c r="F4915" i="1"/>
  <c r="F3781" i="1"/>
  <c r="F4109" i="1"/>
  <c r="F4360" i="1"/>
  <c r="F4576" i="1"/>
  <c r="F4760" i="1"/>
  <c r="F4904" i="1"/>
  <c r="F3784" i="1"/>
  <c r="F4112" i="1"/>
  <c r="F4361" i="1"/>
  <c r="F4577" i="1"/>
  <c r="F4761" i="1"/>
  <c r="F4905" i="1"/>
  <c r="F4701" i="1"/>
  <c r="F4557" i="1"/>
  <c r="F4413" i="1"/>
  <c r="F4269" i="1"/>
  <c r="F4125" i="1"/>
  <c r="F3981" i="1"/>
  <c r="F3803" i="1"/>
  <c r="F3484" i="1"/>
  <c r="F2631" i="1"/>
  <c r="F4627" i="1"/>
  <c r="F4483" i="1"/>
  <c r="F4339" i="1"/>
  <c r="F4195" i="1"/>
  <c r="F4051" i="1"/>
  <c r="F3894" i="1"/>
  <c r="F3690" i="1"/>
  <c r="F4230" i="1"/>
  <c r="F4086" i="1"/>
  <c r="F3938" i="1"/>
  <c r="F3746" i="1"/>
  <c r="F2865" i="1"/>
  <c r="F3537" i="1"/>
  <c r="F4539" i="1"/>
  <c r="F4395" i="1"/>
  <c r="F4251" i="1"/>
  <c r="F4107" i="1"/>
  <c r="F3963" i="1"/>
  <c r="F3778" i="1"/>
  <c r="F3314" i="1"/>
  <c r="F3611" i="1"/>
  <c r="F4188" i="1"/>
  <c r="F4044" i="1"/>
  <c r="F3887" i="1"/>
  <c r="F3677" i="1"/>
  <c r="F4631" i="1"/>
  <c r="F4487" i="1"/>
  <c r="F4343" i="1"/>
  <c r="F4199" i="1"/>
  <c r="F4055" i="1"/>
  <c r="F3901" i="1"/>
  <c r="F3697" i="1"/>
  <c r="F3957" i="1"/>
  <c r="F3813" i="1"/>
  <c r="F3661" i="1"/>
  <c r="F3472" i="1"/>
  <c r="F3235" i="1"/>
  <c r="F2978" i="1"/>
  <c r="F2699" i="1"/>
  <c r="F2353" i="1"/>
  <c r="F3764" i="1"/>
  <c r="F3599" i="1"/>
  <c r="F3397" i="1"/>
  <c r="F3148" i="1"/>
  <c r="F2883" i="1"/>
  <c r="F2600" i="1"/>
  <c r="F3919" i="1"/>
  <c r="F3775" i="1"/>
  <c r="F3614" i="1"/>
  <c r="F3416" i="1"/>
  <c r="F3167" i="1"/>
  <c r="F2906" i="1"/>
  <c r="F2627" i="1"/>
  <c r="F3250" i="1"/>
  <c r="F2995" i="1"/>
  <c r="F2716" i="1"/>
  <c r="F2385" i="1"/>
  <c r="F3412" i="1"/>
  <c r="F3164" i="1"/>
  <c r="F2902" i="1"/>
  <c r="F2619" i="1"/>
  <c r="F3545" i="1"/>
  <c r="F3332" i="1"/>
  <c r="F3076" i="1"/>
  <c r="F2805" i="1"/>
  <c r="F2504" i="1"/>
  <c r="F3481" i="1"/>
  <c r="F3247" i="1"/>
  <c r="F2990" i="1"/>
  <c r="F2712" i="1"/>
  <c r="F2376" i="1"/>
  <c r="F3406" i="1"/>
  <c r="F3156" i="1"/>
  <c r="F2894" i="1"/>
  <c r="F2613" i="1"/>
  <c r="F3542" i="1"/>
  <c r="F3328" i="1"/>
  <c r="F3071" i="1"/>
  <c r="F2802" i="1"/>
  <c r="F2498" i="1"/>
  <c r="F3707" i="1"/>
  <c r="F3523" i="1"/>
  <c r="F3302" i="1"/>
  <c r="F3046" i="1"/>
  <c r="F2774" i="1"/>
  <c r="F2463" i="1"/>
  <c r="F3441" i="1"/>
  <c r="F3196" i="1"/>
  <c r="F2936" i="1"/>
  <c r="F2658" i="1"/>
  <c r="F2" i="1"/>
  <c r="F4018" i="1"/>
  <c r="F4290" i="1"/>
  <c r="F4506" i="1"/>
  <c r="F4705" i="1"/>
  <c r="F4858" i="1"/>
  <c r="F3637" i="1"/>
  <c r="F4021" i="1"/>
  <c r="F4292" i="1"/>
  <c r="F4508" i="1"/>
  <c r="F4706" i="1"/>
  <c r="F4859" i="1"/>
  <c r="F3638" i="1"/>
  <c r="F4022" i="1"/>
  <c r="F4294" i="1"/>
  <c r="F4510" i="1"/>
  <c r="F4707" i="1"/>
  <c r="F4860" i="1"/>
  <c r="F3640" i="1"/>
  <c r="F4024" i="1"/>
  <c r="F4296" i="1"/>
  <c r="F4512" i="1"/>
  <c r="F4708" i="1"/>
  <c r="F4861" i="1"/>
  <c r="F3641" i="1"/>
  <c r="F4025" i="1"/>
  <c r="F4297" i="1"/>
  <c r="F4513" i="1"/>
  <c r="F4709" i="1"/>
  <c r="F4862" i="1"/>
  <c r="F2909" i="1"/>
  <c r="F2765" i="1"/>
  <c r="F2621" i="1"/>
  <c r="F2477" i="1"/>
  <c r="F2333" i="1"/>
  <c r="F2189" i="1"/>
  <c r="F1994" i="1"/>
  <c r="F1771" i="1"/>
  <c r="F1879" i="1"/>
  <c r="F2115" i="1"/>
  <c r="F2023" i="1"/>
  <c r="F1923" i="1"/>
  <c r="F2193" i="1"/>
  <c r="F1944" i="1"/>
  <c r="F1954" i="1"/>
  <c r="F1911" i="1"/>
  <c r="F2221" i="1"/>
  <c r="F2224" i="1"/>
  <c r="F2228" i="1"/>
  <c r="F2231" i="1"/>
  <c r="F2232" i="1"/>
  <c r="F2079" i="1"/>
  <c r="F2152" i="1"/>
  <c r="F2107" i="1"/>
  <c r="F2163" i="1"/>
  <c r="F2196" i="1"/>
  <c r="F2291" i="1"/>
  <c r="F2294" i="1"/>
  <c r="F2260" i="1"/>
  <c r="F2280" i="1"/>
  <c r="F3437" i="1"/>
  <c r="F3293" i="1"/>
  <c r="F3149" i="1"/>
  <c r="F3005" i="1"/>
  <c r="F2851" i="1"/>
  <c r="F2694" i="1"/>
  <c r="F2516" i="1"/>
  <c r="F3447" i="1"/>
  <c r="F3303" i="1"/>
  <c r="F3159" i="1"/>
  <c r="F3015" i="1"/>
  <c r="F2862" i="1"/>
  <c r="F2704" i="1"/>
  <c r="F2529" i="1"/>
  <c r="F2313" i="1"/>
  <c r="F3205" i="1"/>
  <c r="F3061" i="1"/>
  <c r="F2912" i="1"/>
  <c r="F2755" i="1"/>
  <c r="F2591" i="1"/>
  <c r="F2396" i="1"/>
  <c r="F2372" i="1"/>
  <c r="F3624" i="1"/>
  <c r="F3480" i="1"/>
  <c r="F3309" i="1"/>
  <c r="F3117" i="1"/>
  <c r="F2920" i="1"/>
  <c r="F2711" i="1"/>
  <c r="F2473" i="1"/>
  <c r="F3550" i="1"/>
  <c r="F3396" i="1"/>
  <c r="F3211" i="1"/>
  <c r="F3019" i="1"/>
  <c r="F2814" i="1"/>
  <c r="F2598" i="1"/>
  <c r="F3704" i="1"/>
  <c r="F3560" i="1"/>
  <c r="F3408" i="1"/>
  <c r="F3224" i="1"/>
  <c r="F3032" i="1"/>
  <c r="F2828" i="1"/>
  <c r="F2616" i="1"/>
  <c r="F2328" i="1"/>
  <c r="F3954" i="1"/>
  <c r="F4244" i="1"/>
  <c r="F4460" i="1"/>
  <c r="F4668" i="1"/>
  <c r="F4827" i="1"/>
  <c r="F4971" i="1"/>
  <c r="F3928" i="1"/>
  <c r="F4222" i="1"/>
  <c r="F4444" i="1"/>
  <c r="F4655" i="1"/>
  <c r="F4816" i="1"/>
  <c r="F4960" i="1"/>
  <c r="F3903" i="1"/>
  <c r="F4201" i="1"/>
  <c r="F4428" i="1"/>
  <c r="F4640" i="1"/>
  <c r="F4805" i="1"/>
  <c r="F4949" i="1"/>
  <c r="F3874" i="1"/>
  <c r="F4178" i="1"/>
  <c r="F4410" i="1"/>
  <c r="F4625" i="1"/>
  <c r="F4794" i="1"/>
  <c r="F4938" i="1"/>
  <c r="F3843" i="1"/>
  <c r="F4156" i="1"/>
  <c r="F4394" i="1"/>
  <c r="F4610" i="1"/>
  <c r="F4783" i="1"/>
  <c r="F4927" i="1"/>
  <c r="F3814" i="1"/>
  <c r="F4133" i="1"/>
  <c r="F4378" i="1"/>
  <c r="F4594" i="1"/>
  <c r="F4772" i="1"/>
  <c r="F4916" i="1"/>
  <c r="F3817" i="1"/>
  <c r="F4136" i="1"/>
  <c r="F4380" i="1"/>
  <c r="F4596" i="1"/>
  <c r="F4773" i="1"/>
  <c r="F4917" i="1"/>
  <c r="F4689" i="1"/>
  <c r="F4545" i="1"/>
  <c r="F4401" i="1"/>
  <c r="F4257" i="1"/>
  <c r="F4113" i="1"/>
  <c r="F3969" i="1"/>
  <c r="F3785" i="1"/>
  <c r="F3374" i="1"/>
  <c r="F4759" i="1"/>
  <c r="F4615" i="1"/>
  <c r="F4471" i="1"/>
  <c r="F4327" i="1"/>
  <c r="F4183" i="1"/>
  <c r="F4039" i="1"/>
  <c r="F3879" i="1"/>
  <c r="F3667" i="1"/>
  <c r="F4218" i="1"/>
  <c r="F4074" i="1"/>
  <c r="F3924" i="1"/>
  <c r="F3726" i="1"/>
  <c r="F2572" i="1"/>
  <c r="F3439" i="1"/>
  <c r="F4527" i="1"/>
  <c r="F4383" i="1"/>
  <c r="F4239" i="1"/>
  <c r="F4095" i="1"/>
  <c r="F3949" i="1"/>
  <c r="F3759" i="1"/>
  <c r="F3066" i="1"/>
  <c r="F3590" i="1"/>
  <c r="F4176" i="1"/>
  <c r="F4032" i="1"/>
  <c r="F3869" i="1"/>
  <c r="F3654" i="1"/>
  <c r="F4619" i="1"/>
  <c r="F4475" i="1"/>
  <c r="F4331" i="1"/>
  <c r="F4187" i="1"/>
  <c r="F4043" i="1"/>
  <c r="F3886" i="1"/>
  <c r="F3676" i="1"/>
  <c r="F3945" i="1"/>
  <c r="F3801" i="1"/>
  <c r="F3646" i="1"/>
  <c r="F3457" i="1"/>
  <c r="F3214" i="1"/>
  <c r="F2958" i="1"/>
  <c r="F2677" i="1"/>
  <c r="F3896" i="1"/>
  <c r="F3752" i="1"/>
  <c r="F3582" i="1"/>
  <c r="F3378" i="1"/>
  <c r="F3126" i="1"/>
  <c r="F2858" i="1"/>
  <c r="F2569" i="1"/>
  <c r="F3907" i="1"/>
  <c r="F3763" i="1"/>
  <c r="F3597" i="1"/>
  <c r="F3395" i="1"/>
  <c r="F3144" i="1"/>
  <c r="F2881" i="1"/>
  <c r="F2596" i="1"/>
  <c r="F3230" i="1"/>
  <c r="F2974" i="1"/>
  <c r="F2696" i="1"/>
  <c r="F2346" i="1"/>
  <c r="F3392" i="1"/>
  <c r="F3141" i="1"/>
  <c r="F2878" i="1"/>
  <c r="F2589" i="1"/>
  <c r="F3530" i="1"/>
  <c r="F3311" i="1"/>
  <c r="F3056" i="1"/>
  <c r="F2784" i="1"/>
  <c r="F2475" i="1"/>
  <c r="F3463" i="1"/>
  <c r="F3223" i="1"/>
  <c r="F2965" i="1"/>
  <c r="F2686" i="1"/>
  <c r="F2325" i="1"/>
  <c r="F3388" i="1"/>
  <c r="F3138" i="1"/>
  <c r="F2871" i="1"/>
  <c r="F2584" i="1"/>
  <c r="F3525" i="1"/>
  <c r="F3306" i="1"/>
  <c r="F3048" i="1"/>
  <c r="F2776" i="1"/>
  <c r="F2469" i="1"/>
  <c r="F3693" i="1"/>
  <c r="F3508" i="1"/>
  <c r="F3283" i="1"/>
  <c r="F3026" i="1"/>
  <c r="F2751" i="1"/>
  <c r="F2437" i="1"/>
  <c r="F3420" i="1"/>
  <c r="F3174" i="1"/>
  <c r="F2911" i="1"/>
  <c r="F2632" i="1"/>
  <c r="F3671" i="1"/>
  <c r="F4042" i="1"/>
  <c r="F4309" i="1"/>
  <c r="F4525" i="1"/>
  <c r="F4719" i="1"/>
  <c r="F4870" i="1"/>
  <c r="F3679" i="1"/>
  <c r="F4045" i="1"/>
  <c r="F4310" i="1"/>
  <c r="F4526" i="1"/>
  <c r="F4720" i="1"/>
  <c r="F4871" i="1"/>
  <c r="F3681" i="1"/>
  <c r="F4046" i="1"/>
  <c r="F4312" i="1"/>
  <c r="F4528" i="1"/>
  <c r="F4721" i="1"/>
  <c r="F4872" i="1"/>
  <c r="F3683" i="1"/>
  <c r="F4048" i="1"/>
  <c r="F4313" i="1"/>
  <c r="F4529" i="1"/>
  <c r="F4722" i="1"/>
  <c r="F4873" i="1"/>
  <c r="F3685" i="1"/>
  <c r="F4049" i="1"/>
  <c r="F4314" i="1"/>
  <c r="F4530" i="1"/>
  <c r="F4724" i="1"/>
  <c r="F4874" i="1"/>
  <c r="F5001" i="1"/>
  <c r="C3980" i="1" a="1"/>
  <c r="C3980" i="1" s="1"/>
  <c r="C1520" i="1" a="1"/>
  <c r="C1520" i="1" s="1"/>
  <c r="C1495" i="1" a="1"/>
  <c r="C1495" i="1" s="1"/>
  <c r="C2443" i="1" a="1"/>
  <c r="C2443" i="1" s="1"/>
  <c r="C3600" i="1" a="1"/>
  <c r="C3084" i="1" a="1"/>
  <c r="C2884" i="1" a="1"/>
  <c r="C2884" i="1" s="1"/>
  <c r="C3680" i="1" a="1"/>
  <c r="C3680" i="1" s="1"/>
  <c r="C2679" i="1" a="1"/>
  <c r="C2679" i="1" s="1"/>
  <c r="C4004" i="1" a="1"/>
  <c r="C4004" i="1" s="1"/>
  <c r="C4496" i="1" a="1"/>
  <c r="C4496" i="1" s="1"/>
  <c r="C4851" i="1" a="1"/>
  <c r="C3982" i="1" a="1"/>
  <c r="C4264" i="1" a="1"/>
  <c r="C4264" i="1" s="1"/>
  <c r="C4480" i="1" a="1"/>
  <c r="C4480" i="1" s="1"/>
  <c r="C4840" i="1" a="1"/>
  <c r="C4840" i="1" s="1"/>
  <c r="C4984" i="1" a="1"/>
  <c r="C4248" i="1" a="1"/>
  <c r="C4248" i="1" s="1"/>
  <c r="C4670" i="1" a="1"/>
  <c r="C4670" i="1" s="1"/>
  <c r="C4225" i="1" a="1"/>
  <c r="C4225" i="1" s="1"/>
  <c r="C4445" i="1" a="1"/>
  <c r="C4445" i="1" s="1"/>
  <c r="C4429" i="1" a="1"/>
  <c r="C4429" i="1" s="1"/>
  <c r="C4950" i="1" a="1"/>
  <c r="C4950" i="1" s="1"/>
  <c r="C4795" i="1" a="1"/>
  <c r="C3844" i="1" a="1"/>
  <c r="C4157" i="1" a="1"/>
  <c r="C4157" i="1" s="1"/>
  <c r="C4612" i="1" a="1"/>
  <c r="C4612" i="1" s="1"/>
  <c r="C3850" i="1" a="1"/>
  <c r="C3850" i="1" s="1"/>
  <c r="C4389" i="1" a="1"/>
  <c r="C4101" i="1" a="1"/>
  <c r="C3769" i="1" a="1"/>
  <c r="C3769" i="1" s="1"/>
  <c r="C4027" i="1" a="1"/>
  <c r="C4027" i="1" s="1"/>
  <c r="C3864" i="1" a="1"/>
  <c r="C3864" i="1" s="1"/>
  <c r="C3647" i="1" a="1"/>
  <c r="C3647" i="1" s="1"/>
  <c r="C4206" i="1" a="1"/>
  <c r="C4206" i="1" s="1"/>
  <c r="C4062" i="1" a="1"/>
  <c r="C3710" i="1" a="1"/>
  <c r="C3710" i="1" s="1"/>
  <c r="C3621" i="1" a="1"/>
  <c r="C3321" i="1" a="1"/>
  <c r="C3321" i="1" s="1"/>
  <c r="C3935" i="1" a="1"/>
  <c r="C3935" i="1" s="1"/>
  <c r="C3517" i="1" a="1"/>
  <c r="C3854" i="1" a="1"/>
  <c r="C3854" i="1" s="1"/>
  <c r="C4031" i="1" a="1"/>
  <c r="C4031" i="1" s="1"/>
  <c r="C3653" i="1" a="1"/>
  <c r="C3653" i="1" s="1"/>
  <c r="C3789" i="1" a="1"/>
  <c r="C3789" i="1" s="1"/>
  <c r="C3436" i="1" a="1"/>
  <c r="C3436" i="1" s="1"/>
  <c r="C3190" i="1" a="1"/>
  <c r="C3190" i="1" s="1"/>
  <c r="C2651" i="1" a="1"/>
  <c r="C3740" i="1" a="1"/>
  <c r="C3740" i="1" s="1"/>
  <c r="C3567" i="1" a="1"/>
  <c r="C3567" i="1" s="1"/>
  <c r="C2541" i="1" a="1"/>
  <c r="C2541" i="1" s="1"/>
  <c r="C3581" i="1" a="1"/>
  <c r="C3581" i="1" s="1"/>
  <c r="C3124" i="1" a="1"/>
  <c r="C2857" i="1" a="1"/>
  <c r="C2568" i="1" a="1"/>
  <c r="C2568" i="1" s="1"/>
  <c r="C2948" i="1" a="1"/>
  <c r="C2948" i="1" s="1"/>
  <c r="C3120" i="1" a="1"/>
  <c r="C3120" i="1" s="1"/>
  <c r="C2760" i="1" a="1"/>
  <c r="C2760" i="1" s="1"/>
  <c r="C2445" i="1" a="1"/>
  <c r="C2445" i="1" s="1"/>
  <c r="C3446" i="1" a="1"/>
  <c r="C2664" i="1" a="1"/>
  <c r="C2664" i="1" s="1"/>
  <c r="C3116" i="1" a="1"/>
  <c r="C3116" i="1" s="1"/>
  <c r="C3509" i="1" a="1"/>
  <c r="C3509" i="1" s="1"/>
  <c r="C3284" i="1" a="1"/>
  <c r="C3284" i="1" s="1"/>
  <c r="C3493" i="1" a="1"/>
  <c r="C3007" i="1" a="1"/>
  <c r="C3007" i="1" s="1"/>
  <c r="C2891" i="1" a="1"/>
  <c r="C2891" i="1" s="1"/>
  <c r="C2605" i="1" a="1"/>
  <c r="C2605" i="1" s="1"/>
  <c r="C3714" i="1" a="1"/>
  <c r="C3714" i="1" s="1"/>
  <c r="C3721" i="1" a="1"/>
  <c r="C3721" i="1" s="1"/>
  <c r="C3724" i="1" a="1"/>
  <c r="C3724" i="1" s="1"/>
  <c r="C3725" i="1" a="1"/>
  <c r="C3725" i="1" s="1"/>
  <c r="C4829" i="1" a="1"/>
  <c r="C4829" i="1" s="1"/>
  <c r="C4226" i="1" a="1"/>
  <c r="C4226" i="1" s="1"/>
  <c r="C4446" i="1" a="1"/>
  <c r="C4446" i="1" s="1"/>
  <c r="C4818" i="1" a="1"/>
  <c r="C4818" i="1" s="1"/>
  <c r="C4962" i="1" a="1"/>
  <c r="C4430" i="1" a="1"/>
  <c r="C4430" i="1" s="1"/>
  <c r="C4644" i="1" a="1"/>
  <c r="C4644" i="1" s="1"/>
  <c r="C4807" i="1" a="1"/>
  <c r="C4807" i="1" s="1"/>
  <c r="C4951" i="1" a="1"/>
  <c r="C4951" i="1" s="1"/>
  <c r="C4181" i="1" a="1"/>
  <c r="C4181" i="1" s="1"/>
  <c r="C4628" i="1" a="1"/>
  <c r="C4628" i="1" s="1"/>
  <c r="C3880" i="1" a="1"/>
  <c r="C4184" i="1" a="1"/>
  <c r="C4184" i="1" s="1"/>
  <c r="C4416" i="1" a="1"/>
  <c r="C4630" i="1" a="1"/>
  <c r="C4630" i="1" s="1"/>
  <c r="C4797" i="1" a="1"/>
  <c r="C4797" i="1" s="1"/>
  <c r="C3941" i="1" a="1"/>
  <c r="C3749" i="1" a="1"/>
  <c r="C3749" i="1" s="1"/>
  <c r="C2934" i="1" a="1"/>
  <c r="C2934" i="1" s="1"/>
  <c r="C4591" i="1" a="1"/>
  <c r="C4591" i="1" s="1"/>
  <c r="C4447" i="1" a="1"/>
  <c r="C4447" i="1" s="1"/>
  <c r="C4303" i="1" a="1"/>
  <c r="C4303" i="1" s="1"/>
  <c r="C4015" i="1" a="1"/>
  <c r="C4015" i="1" s="1"/>
  <c r="C3625" i="1" a="1"/>
  <c r="C4194" i="1" a="1"/>
  <c r="C4194" i="1" s="1"/>
  <c r="C3893" i="1" a="1"/>
  <c r="C3686" i="1" a="1"/>
  <c r="C3686" i="1" s="1"/>
  <c r="C3088" i="1" a="1"/>
  <c r="C3088" i="1" s="1"/>
  <c r="C4215" i="1" a="1"/>
  <c r="C4071" i="1" a="1"/>
  <c r="C4071" i="1" s="1"/>
  <c r="C3920" i="1" a="1"/>
  <c r="C3920" i="1" s="1"/>
  <c r="C3723" i="1" a="1"/>
  <c r="C3723" i="1" s="1"/>
  <c r="C2488" i="1" a="1"/>
  <c r="C2488" i="1" s="1"/>
  <c r="C3415" i="1" a="1"/>
  <c r="C3415" i="1" s="1"/>
  <c r="C4152" i="1" a="1"/>
  <c r="C4152" i="1" s="1"/>
  <c r="C4008" i="1" a="1"/>
  <c r="C3839" i="1" a="1"/>
  <c r="C3839" i="1" s="1"/>
  <c r="C4451" i="1" a="1"/>
  <c r="C3853" i="1" a="1"/>
  <c r="C3853" i="1" s="1"/>
  <c r="C3616" i="1" a="1"/>
  <c r="C3616" i="1" s="1"/>
  <c r="C3418" i="1" a="1"/>
  <c r="C3170" i="1" a="1"/>
  <c r="C3170" i="1" s="1"/>
  <c r="C2908" i="1" a="1"/>
  <c r="C2908" i="1" s="1"/>
  <c r="C3728" i="1" a="1"/>
  <c r="C3728" i="1" s="1"/>
  <c r="C3340" i="1" a="1"/>
  <c r="C3340" i="1" s="1"/>
  <c r="C3083" i="1" a="1"/>
  <c r="C3083" i="1" s="1"/>
  <c r="C2815" i="1" a="1"/>
  <c r="C2815" i="1" s="1"/>
  <c r="C3739" i="1" a="1"/>
  <c r="C3739" i="1" s="1"/>
  <c r="C3566" i="1" a="1"/>
  <c r="C3566" i="1" s="1"/>
  <c r="C3358" i="1" a="1"/>
  <c r="C3358" i="1" s="1"/>
  <c r="C3104" i="1" a="1"/>
  <c r="C3104" i="1" s="1"/>
  <c r="C2836" i="1" a="1"/>
  <c r="C2836" i="1" s="1"/>
  <c r="C2540" i="1" a="1"/>
  <c r="C3187" i="1" a="1"/>
  <c r="C3187" i="1" s="1"/>
  <c r="C2926" i="1" a="1"/>
  <c r="C2926" i="1" s="1"/>
  <c r="C2647" i="1" a="1"/>
  <c r="C2647" i="1" s="1"/>
  <c r="C3355" i="1" a="1"/>
  <c r="C3355" i="1" s="1"/>
  <c r="C3100" i="1" a="1"/>
  <c r="C3100" i="1" s="1"/>
  <c r="C2535" i="1" a="1"/>
  <c r="C2535" i="1" s="1"/>
  <c r="C3497" i="1" a="1"/>
  <c r="C3497" i="1" s="1"/>
  <c r="C3268" i="1" a="1"/>
  <c r="C3268" i="1" s="1"/>
  <c r="C3011" i="1" a="1"/>
  <c r="C3011" i="1" s="1"/>
  <c r="C2736" i="1" a="1"/>
  <c r="C2736" i="1" s="1"/>
  <c r="C2413" i="1" a="1"/>
  <c r="C2413" i="1" s="1"/>
  <c r="C3558" i="1" a="1"/>
  <c r="C3348" i="1" a="1"/>
  <c r="C3348" i="1" s="1"/>
  <c r="C3093" i="1" a="1"/>
  <c r="C3093" i="1" s="1"/>
  <c r="C2524" i="1" a="1"/>
  <c r="C2524" i="1" s="1"/>
  <c r="C3494" i="1" a="1"/>
  <c r="C3494" i="1" s="1"/>
  <c r="C3263" i="1" a="1"/>
  <c r="C3263" i="1" s="1"/>
  <c r="C3008" i="1" a="1"/>
  <c r="C3008" i="1" s="1"/>
  <c r="C2732" i="1" a="1"/>
  <c r="C2409" i="1" a="1"/>
  <c r="C2409" i="1" s="1"/>
  <c r="C3664" i="1" a="1"/>
  <c r="C3664" i="1" s="1"/>
  <c r="C3475" i="1" a="1"/>
  <c r="C3475" i="1" s="1"/>
  <c r="C3238" i="1" a="1"/>
  <c r="C3238" i="1" s="1"/>
  <c r="C2703" i="1" a="1"/>
  <c r="C2360" i="1" a="1"/>
  <c r="C2360" i="1" s="1"/>
  <c r="C3131" i="1" a="1"/>
  <c r="C3131" i="1" s="1"/>
  <c r="C2867" i="1" a="1"/>
  <c r="C2867" i="1" s="1"/>
  <c r="C2579" i="1" a="1"/>
  <c r="C2579" i="1" s="1"/>
  <c r="C3750" i="1" a="1"/>
  <c r="C3750" i="1" s="1"/>
  <c r="C4090" i="1" a="1"/>
  <c r="C4090" i="1" s="1"/>
  <c r="C3760" i="1" a="1"/>
  <c r="C3760" i="1" s="1"/>
  <c r="C3649" i="1" a="1"/>
  <c r="C3649" i="1" s="1"/>
  <c r="C4006" i="1" a="1"/>
  <c r="C4006" i="1" s="1"/>
  <c r="C4697" i="1" a="1"/>
  <c r="C4697" i="1" s="1"/>
  <c r="C4481" i="1" a="1"/>
  <c r="C4481" i="1" s="1"/>
  <c r="C3962" i="1" a="1"/>
  <c r="C4249" i="1" a="1"/>
  <c r="C4249" i="1" s="1"/>
  <c r="C4974" i="1" a="1"/>
  <c r="C4974" i="1" s="1"/>
  <c r="C3936" i="1" a="1"/>
  <c r="C3936" i="1" s="1"/>
  <c r="C4228" i="1" a="1"/>
  <c r="C4228" i="1" s="1"/>
  <c r="C3908" i="1" a="1"/>
  <c r="C3908" i="1" s="1"/>
  <c r="C4205" i="1" a="1"/>
  <c r="C4205" i="1" s="1"/>
  <c r="C4808" i="1" a="1"/>
  <c r="C4808" i="1" s="1"/>
  <c r="C4952" i="1" a="1"/>
  <c r="C4952" i="1" s="1"/>
  <c r="C4208" i="1" a="1"/>
  <c r="C4208" i="1" s="1"/>
  <c r="C4653" i="1" a="1"/>
  <c r="C4653" i="1" s="1"/>
  <c r="C4365" i="1" a="1"/>
  <c r="C4365" i="1" s="1"/>
  <c r="C4077" i="1" a="1"/>
  <c r="C4077" i="1" s="1"/>
  <c r="C3927" i="1" a="1"/>
  <c r="C3927" i="1" s="1"/>
  <c r="C4003" i="1" a="1"/>
  <c r="C4003" i="1" s="1"/>
  <c r="C3602" i="1" a="1"/>
  <c r="C3602" i="1" s="1"/>
  <c r="C4182" i="1" a="1"/>
  <c r="C4182" i="1" s="1"/>
  <c r="C4038" i="1" a="1"/>
  <c r="C4038" i="1" s="1"/>
  <c r="C3878" i="1" a="1"/>
  <c r="C3878" i="1" s="1"/>
  <c r="C3547" i="1" a="1"/>
  <c r="C3547" i="1" s="1"/>
  <c r="C2818" i="1" a="1"/>
  <c r="C2818" i="1" s="1"/>
  <c r="C4491" i="1" a="1"/>
  <c r="C4491" i="1" s="1"/>
  <c r="C3705" i="1" a="1"/>
  <c r="C3705" i="1" s="1"/>
  <c r="C3613" i="1" a="1"/>
  <c r="C3613" i="1" s="1"/>
  <c r="C3280" i="1" a="1"/>
  <c r="C3996" i="1" a="1"/>
  <c r="C3996" i="1" s="1"/>
  <c r="C3838" i="1" a="1"/>
  <c r="C3838" i="1" s="1"/>
  <c r="C3909" i="1" a="1"/>
  <c r="C3909" i="1" s="1"/>
  <c r="C3601" i="1" a="1"/>
  <c r="C3601" i="1" s="1"/>
  <c r="C3400" i="1" a="1"/>
  <c r="C3400" i="1" s="1"/>
  <c r="C2887" i="1" a="1"/>
  <c r="C2887" i="1" s="1"/>
  <c r="C2603" i="1" a="1"/>
  <c r="C3716" i="1" a="1"/>
  <c r="C3716" i="1" s="1"/>
  <c r="C3318" i="1" a="1"/>
  <c r="C3318" i="1" s="1"/>
  <c r="C2790" i="1" a="1"/>
  <c r="C2790" i="1" s="1"/>
  <c r="C2485" i="1" a="1"/>
  <c r="C2485" i="1" s="1"/>
  <c r="C3871" i="1" a="1"/>
  <c r="C3871" i="1" s="1"/>
  <c r="C3727" i="1" a="1"/>
  <c r="C3727" i="1" s="1"/>
  <c r="C3549" i="1" a="1"/>
  <c r="C3549" i="1" s="1"/>
  <c r="C3336" i="1" a="1"/>
  <c r="C3336" i="1" s="1"/>
  <c r="C3081" i="1" a="1"/>
  <c r="C3081" i="1" s="1"/>
  <c r="C2812" i="1" a="1"/>
  <c r="C2812" i="1" s="1"/>
  <c r="C2509" i="1" a="1"/>
  <c r="C2509" i="1" s="1"/>
  <c r="C3166" i="1" a="1"/>
  <c r="C3166" i="1" s="1"/>
  <c r="C2624" i="1" a="1"/>
  <c r="C2624" i="1" s="1"/>
  <c r="C3333" i="1" a="1"/>
  <c r="C3333" i="1" s="1"/>
  <c r="C3078" i="1" a="1"/>
  <c r="C3078" i="1" s="1"/>
  <c r="C2806" i="1" a="1"/>
  <c r="C2806" i="1" s="1"/>
  <c r="C2992" i="1" a="1"/>
  <c r="C2378" i="1" a="1"/>
  <c r="C2378" i="1" s="1"/>
  <c r="C3407" i="1" a="1"/>
  <c r="C3407" i="1" s="1"/>
  <c r="C3158" i="1" a="1"/>
  <c r="C3158" i="1" s="1"/>
  <c r="C2895" i="1" a="1"/>
  <c r="C2895" i="1" s="1"/>
  <c r="C3543" i="1" a="1"/>
  <c r="C3543" i="1" s="1"/>
  <c r="C3330" i="1" a="1"/>
  <c r="C3330" i="1" s="1"/>
  <c r="C3477" i="1" a="1"/>
  <c r="C3477" i="1" s="1"/>
  <c r="C3240" i="1" a="1"/>
  <c r="C3240" i="1" s="1"/>
  <c r="C2985" i="1" a="1"/>
  <c r="C2985" i="1" s="1"/>
  <c r="C2365" i="1" a="1"/>
  <c r="C2365" i="1" s="1"/>
  <c r="C3460" i="1" a="1"/>
  <c r="C3460" i="1" s="1"/>
  <c r="C3218" i="1" a="1"/>
  <c r="C2961" i="1" a="1"/>
  <c r="C2961" i="1" s="1"/>
  <c r="C2315" i="1" a="1"/>
  <c r="C2315" i="1" s="1"/>
  <c r="C3362" i="1" a="1"/>
  <c r="C3362" i="1" s="1"/>
  <c r="C3108" i="1" a="1"/>
  <c r="C3108" i="1" s="1"/>
  <c r="C2842" i="1" a="1"/>
  <c r="C2842" i="1" s="1"/>
  <c r="C3796" i="1" a="1"/>
  <c r="C3796" i="1" s="1"/>
  <c r="C2819" i="1" a="1"/>
  <c r="C2819" i="1" s="1"/>
  <c r="C3865" i="1" a="1"/>
  <c r="C3865" i="1" s="1"/>
  <c r="C2" i="1" a="1"/>
  <c r="C2" i="1" s="1"/>
  <c r="C5001" i="1" a="1"/>
  <c r="C5001" i="1" s="1"/>
  <c r="C4995" i="1"/>
  <c r="C4444" i="1"/>
  <c r="C4889" i="1"/>
  <c r="C4895" i="1"/>
  <c r="C4776" i="1"/>
  <c r="C4665" i="1"/>
  <c r="C4521" i="1"/>
  <c r="C4384" i="1"/>
  <c r="C4862" i="1"/>
  <c r="C4656" i="1"/>
  <c r="C4512" i="1"/>
  <c r="C4355" i="1"/>
  <c r="C4811" i="1"/>
  <c r="C4703" i="1"/>
  <c r="C4567" i="1"/>
  <c r="C4423" i="1"/>
  <c r="C4998" i="1"/>
  <c r="C4839" i="1"/>
  <c r="C4647" i="1"/>
  <c r="C4503" i="1"/>
  <c r="C4319" i="1"/>
  <c r="C4919" i="1"/>
  <c r="C4788" i="1"/>
  <c r="C4662" i="1"/>
  <c r="C4975" i="1"/>
  <c r="C4944" i="1"/>
  <c r="C4891" i="1"/>
  <c r="C4700" i="1"/>
  <c r="C4961" i="1"/>
  <c r="C4921" i="1"/>
  <c r="C4904" i="1"/>
  <c r="C4676" i="1"/>
  <c r="C4996" i="1"/>
  <c r="C4620" i="1"/>
  <c r="C4476" i="1"/>
  <c r="C4258" i="1"/>
  <c r="C4579" i="1"/>
  <c r="C4435" i="1"/>
  <c r="C4667" i="1"/>
  <c r="C4523" i="1"/>
  <c r="C4377" i="1"/>
  <c r="C4955" i="1"/>
  <c r="C4813" i="1"/>
  <c r="C4705" i="1"/>
  <c r="C4562" i="1"/>
  <c r="C4418" i="1"/>
  <c r="C4876" i="1"/>
  <c r="C4681" i="1"/>
  <c r="C4537" i="1"/>
  <c r="C4356" i="1"/>
  <c r="C4882" i="1"/>
  <c r="C4769" i="1"/>
  <c r="C4649" i="1"/>
  <c r="C4505" i="1"/>
  <c r="C4374" i="1"/>
  <c r="C4833" i="1"/>
  <c r="C4640" i="1"/>
  <c r="C4344" i="1"/>
  <c r="C4804" i="1"/>
  <c r="C4696" i="1"/>
  <c r="C4552" i="1"/>
  <c r="C4408" i="1"/>
  <c r="C4985" i="1"/>
  <c r="C4832" i="1"/>
  <c r="C4631" i="1"/>
  <c r="C4487" i="1"/>
  <c r="C4290" i="1"/>
  <c r="C4906" i="1"/>
  <c r="C4774" i="1"/>
  <c r="C4646" i="1"/>
  <c r="C4494" i="1"/>
  <c r="C4352" i="1"/>
  <c r="C4899" i="1"/>
  <c r="C4693" i="1"/>
  <c r="C4534" i="1"/>
  <c r="C4371" i="1"/>
  <c r="C4872" i="1"/>
  <c r="C4751" i="1"/>
  <c r="C4605" i="1"/>
  <c r="C4437" i="1"/>
  <c r="C4287" i="1"/>
  <c r="C4167" i="1"/>
  <c r="C3989" i="1"/>
  <c r="C3800" i="1"/>
  <c r="C4132" i="1"/>
  <c r="C3952" i="1"/>
  <c r="C4322" i="1"/>
  <c r="C4155" i="1"/>
  <c r="C3963" i="1"/>
  <c r="C4293" i="1"/>
  <c r="C4130" i="1"/>
  <c r="C3938" i="1"/>
  <c r="C4369" i="1"/>
  <c r="C4203" i="1"/>
  <c r="C4009" i="1"/>
  <c r="C3778" i="1"/>
  <c r="C4032" i="1"/>
  <c r="C3751" i="1"/>
  <c r="C4103" i="1"/>
  <c r="C3827" i="1"/>
  <c r="C3970" i="1"/>
  <c r="C4017" i="1"/>
  <c r="C4233" i="1"/>
  <c r="C3956" i="1"/>
  <c r="C4288" i="1"/>
  <c r="C3907" i="1"/>
  <c r="C4074" i="1"/>
  <c r="C3678" i="1"/>
  <c r="C3676" i="1"/>
  <c r="C3855" i="1"/>
  <c r="C3546" i="1"/>
  <c r="C4779" i="1"/>
  <c r="C4539" i="1"/>
  <c r="C4851" i="1"/>
  <c r="C4604" i="1"/>
  <c r="C4410" i="1"/>
  <c r="C4869" i="1"/>
  <c r="C4497" i="1"/>
  <c r="C4332" i="1"/>
  <c r="C4972" i="1"/>
  <c r="C4759" i="1"/>
  <c r="C4305" i="1"/>
  <c r="C4341" i="1"/>
  <c r="C4581" i="1"/>
  <c r="C4279" i="1"/>
  <c r="C3784" i="1"/>
  <c r="C3939" i="1"/>
  <c r="C4020" i="1"/>
  <c r="C4267" i="1"/>
  <c r="C3958" i="1"/>
  <c r="C3932" i="1"/>
  <c r="C4240" i="1"/>
  <c r="C3895" i="1"/>
  <c r="C4050" i="1"/>
  <c r="C3651" i="1"/>
  <c r="C3658" i="1"/>
  <c r="C3681" i="1"/>
  <c r="C3487" i="1"/>
  <c r="C4668" i="1"/>
  <c r="C4588" i="1"/>
  <c r="C4720" i="1"/>
  <c r="C4402" i="1"/>
  <c r="C4935" i="1"/>
  <c r="C4992" i="1"/>
  <c r="C4987" i="1"/>
  <c r="C4659" i="1"/>
  <c r="C4358" i="1"/>
  <c r="C4666" i="1"/>
  <c r="C4632" i="1"/>
  <c r="C4687" i="1"/>
  <c r="C4623" i="1"/>
  <c r="C4478" i="1"/>
  <c r="C4886" i="1"/>
  <c r="C4859" i="1"/>
  <c r="C4744" i="1"/>
  <c r="C4421" i="1"/>
  <c r="C4145" i="1"/>
  <c r="C3977" i="1"/>
  <c r="C4108" i="1"/>
  <c r="C3928" i="1"/>
  <c r="C4143" i="1"/>
  <c r="C4118" i="1"/>
  <c r="C4363" i="1"/>
  <c r="C3985" i="1"/>
  <c r="C3754" i="1"/>
  <c r="C4067" i="1"/>
  <c r="C4977" i="1"/>
  <c r="C4643" i="1"/>
  <c r="C4799" i="1"/>
  <c r="C4657" i="1"/>
  <c r="C4308" i="1"/>
  <c r="C4528" i="1"/>
  <c r="C4959" i="1"/>
  <c r="C4796" i="1"/>
  <c r="C4607" i="1"/>
  <c r="C4463" i="1"/>
  <c r="C4236" i="1"/>
  <c r="C4873" i="1"/>
  <c r="C4752" i="1"/>
  <c r="C4622" i="1"/>
  <c r="C4470" i="1"/>
  <c r="C4289" i="1"/>
  <c r="C4879" i="1"/>
  <c r="C4669" i="1"/>
  <c r="C4510" i="1"/>
  <c r="C4329" i="1"/>
  <c r="C4852" i="1"/>
  <c r="C4722" i="1"/>
  <c r="C4565" i="1"/>
  <c r="C4413" i="1"/>
  <c r="C4271" i="1"/>
  <c r="C4133" i="1"/>
  <c r="C3965" i="1"/>
  <c r="C3763" i="1"/>
  <c r="C4096" i="1"/>
  <c r="C3904" i="1"/>
  <c r="C4310" i="1"/>
  <c r="C4119" i="1"/>
  <c r="C3915" i="1"/>
  <c r="C4277" i="1"/>
  <c r="C4094" i="1"/>
  <c r="C3889" i="1"/>
  <c r="C4357" i="1"/>
  <c r="C4163" i="1"/>
  <c r="C3961" i="1"/>
  <c r="C4183" i="1"/>
  <c r="C3984" i="1"/>
  <c r="C4259" i="1"/>
  <c r="C4043" i="1"/>
  <c r="C3792" i="1"/>
  <c r="C3934" i="1"/>
  <c r="C3957" i="1"/>
  <c r="C4190" i="1"/>
  <c r="C3896" i="1"/>
  <c r="C4189" i="1"/>
  <c r="C3852" i="1"/>
  <c r="C4026" i="1"/>
  <c r="C3873" i="1"/>
  <c r="C3713" i="1"/>
  <c r="C3645" i="1"/>
  <c r="C3591" i="1"/>
  <c r="C4936" i="1"/>
  <c r="C4894" i="1"/>
  <c r="C4843" i="1"/>
  <c r="C4814" i="1"/>
  <c r="C4555" i="1"/>
  <c r="C4625" i="1"/>
  <c r="C4608" i="1"/>
  <c r="C4464" i="1"/>
  <c r="C4307" i="1"/>
  <c r="C4775" i="1"/>
  <c r="C4663" i="1"/>
  <c r="C4519" i="1"/>
  <c r="C4382" i="1"/>
  <c r="C4946" i="1"/>
  <c r="C4767" i="1"/>
  <c r="C4599" i="1"/>
  <c r="C4455" i="1"/>
  <c r="C4202" i="1"/>
  <c r="C4860" i="1"/>
  <c r="C4745" i="1"/>
  <c r="C4614" i="1"/>
  <c r="C4454" i="1"/>
  <c r="C4234" i="1"/>
  <c r="C4866" i="1"/>
  <c r="C4654" i="1"/>
  <c r="C4501" i="1"/>
  <c r="C4317" i="1"/>
  <c r="C4830" i="1"/>
  <c r="C4715" i="1"/>
  <c r="C4557" i="1"/>
  <c r="C4397" i="1"/>
  <c r="C4255" i="1"/>
  <c r="C4121" i="1"/>
  <c r="C3953" i="1"/>
  <c r="C4270" i="1"/>
  <c r="C4084" i="1"/>
  <c r="C3892" i="1"/>
  <c r="C4302" i="1"/>
  <c r="C4107" i="1"/>
  <c r="C3903" i="1"/>
  <c r="C4269" i="1"/>
  <c r="C4082" i="1"/>
  <c r="C3875" i="1"/>
  <c r="C4351" i="1"/>
  <c r="C4153" i="1"/>
  <c r="C3949" i="1"/>
  <c r="C4173" i="1"/>
  <c r="C3960" i="1"/>
  <c r="C4251" i="1"/>
  <c r="C4019" i="1"/>
  <c r="C4161" i="1"/>
  <c r="C3922" i="1"/>
  <c r="C3945" i="1"/>
  <c r="C4169" i="1"/>
  <c r="C3882" i="1"/>
  <c r="C4179" i="1"/>
  <c r="C3821" i="1"/>
  <c r="C3978" i="1"/>
  <c r="C3729" i="1"/>
  <c r="C3666" i="1"/>
  <c r="C3732" i="1"/>
  <c r="C3545" i="1"/>
  <c r="C4735" i="1"/>
  <c r="C4282" i="1"/>
  <c r="C4966" i="1"/>
  <c r="C4967" i="1"/>
  <c r="C4420" i="1"/>
  <c r="C4806" i="1"/>
  <c r="C4762" i="1"/>
  <c r="C4268" i="1"/>
  <c r="C4854" i="1"/>
  <c r="C4786" i="1"/>
  <c r="C4928" i="1"/>
  <c r="C4635" i="1"/>
  <c r="C4292" i="1"/>
  <c r="C4956" i="1"/>
  <c r="C4857" i="1"/>
  <c r="C4742" i="1"/>
  <c r="C4973" i="1"/>
  <c r="C4953" i="1"/>
  <c r="C4868" i="1"/>
  <c r="C4757" i="1"/>
  <c r="C4979" i="1"/>
  <c r="C4948" i="1"/>
  <c r="C4917" i="1"/>
  <c r="C4572" i="1"/>
  <c r="C4428" i="1"/>
  <c r="C4675" i="1"/>
  <c r="C4531" i="1"/>
  <c r="C4386" i="1"/>
  <c r="C4619" i="1"/>
  <c r="C4475" i="1"/>
  <c r="C4313" i="1"/>
  <c r="C4909" i="1"/>
  <c r="C4777" i="1"/>
  <c r="C4658" i="1"/>
  <c r="C4514" i="1"/>
  <c r="C4376" i="1"/>
  <c r="C4820" i="1"/>
  <c r="C4633" i="1"/>
  <c r="C4489" i="1"/>
  <c r="C4311" i="1"/>
  <c r="C4841" i="1"/>
  <c r="C4733" i="1"/>
  <c r="C4601" i="1"/>
  <c r="C4457" i="1"/>
  <c r="C4244" i="1"/>
  <c r="C4761" i="1"/>
  <c r="C4592" i="1"/>
  <c r="C4448" i="1"/>
  <c r="C4291" i="1"/>
  <c r="C4768" i="1"/>
  <c r="C4648" i="1"/>
  <c r="C4504" i="1"/>
  <c r="C4373" i="1"/>
  <c r="C4939" i="1"/>
  <c r="C4760" i="1"/>
  <c r="C4583" i="1"/>
  <c r="C4439" i="1"/>
  <c r="C4137" i="1"/>
  <c r="C4853" i="1"/>
  <c r="C4738" i="1"/>
  <c r="C4598" i="1"/>
  <c r="C4125" i="1"/>
  <c r="C4845" i="1"/>
  <c r="C4645" i="1"/>
  <c r="C4486" i="1"/>
  <c r="C4284" i="1"/>
  <c r="C4823" i="1"/>
  <c r="C4708" i="1"/>
  <c r="C4541" i="1"/>
  <c r="C4388" i="1"/>
  <c r="C4247" i="1"/>
  <c r="C4109" i="1"/>
  <c r="C3941" i="1"/>
  <c r="C4246" i="1"/>
  <c r="C4072" i="1"/>
  <c r="C3877" i="1"/>
  <c r="C4286" i="1"/>
  <c r="C4083" i="1"/>
  <c r="C3890" i="1"/>
  <c r="C4261" i="1"/>
  <c r="C4058" i="1"/>
  <c r="C3860" i="1"/>
  <c r="C4345" i="1"/>
  <c r="C4129" i="1"/>
  <c r="C3937" i="1"/>
  <c r="C4162" i="1"/>
  <c r="C4243" i="1"/>
  <c r="C4007" i="1"/>
  <c r="C4138" i="1"/>
  <c r="C3910" i="1"/>
  <c r="C3933" i="1"/>
  <c r="C4159" i="1"/>
  <c r="C3868" i="1"/>
  <c r="C4147" i="1"/>
  <c r="C3786" i="1"/>
  <c r="C3966" i="1"/>
  <c r="C3659" i="1"/>
  <c r="C3885" i="1"/>
  <c r="C3689" i="1"/>
  <c r="C3376" i="1"/>
  <c r="C4990" i="1"/>
  <c r="C4683" i="1"/>
  <c r="C4546" i="1"/>
  <c r="C4865" i="1"/>
  <c r="C4460" i="1"/>
  <c r="C4698" i="1"/>
  <c r="C4346" i="1"/>
  <c r="C4641" i="1"/>
  <c r="C4826" i="1"/>
  <c r="C4789" i="1"/>
  <c r="C4803" i="1"/>
  <c r="C4638" i="1"/>
  <c r="C3914" i="1"/>
  <c r="C3809" i="1"/>
  <c r="C4986" i="1"/>
  <c r="C4982" i="1"/>
  <c r="C4937" i="1"/>
  <c r="C4699" i="1"/>
  <c r="C4499" i="1"/>
  <c r="C4394" i="1"/>
  <c r="C4335" i="1"/>
  <c r="C4472" i="1"/>
  <c r="C4672" i="1"/>
  <c r="C4877" i="1"/>
  <c r="C4706" i="1"/>
  <c r="C4907" i="1"/>
  <c r="C4684" i="1"/>
  <c r="C4792" i="1"/>
  <c r="C4385" i="1"/>
  <c r="C4642" i="1"/>
  <c r="C4790" i="1"/>
  <c r="C4947" i="1"/>
  <c r="C4707" i="1"/>
  <c r="C4943" i="1"/>
  <c r="C4933" i="1"/>
  <c r="C4844" i="1"/>
  <c r="C4728" i="1"/>
  <c r="C4949" i="1"/>
  <c r="C4881" i="1"/>
  <c r="C4898" i="1"/>
  <c r="C4556" i="1"/>
  <c r="C4412" i="1"/>
  <c r="C4660" i="1"/>
  <c r="C4516" i="1"/>
  <c r="C4378" i="1"/>
  <c r="C4611" i="1"/>
  <c r="C4467" i="1"/>
  <c r="C4298" i="1"/>
  <c r="C4896" i="1"/>
  <c r="C4770" i="1"/>
  <c r="C4650" i="1"/>
  <c r="C4506" i="1"/>
  <c r="C4367" i="1"/>
  <c r="C4791" i="1"/>
  <c r="C4618" i="1"/>
  <c r="C4474" i="1"/>
  <c r="C4295" i="1"/>
  <c r="C4834" i="1"/>
  <c r="C4726" i="1"/>
  <c r="C4593" i="1"/>
  <c r="C4449" i="1"/>
  <c r="C4211" i="1"/>
  <c r="C4754" i="1"/>
  <c r="C4584" i="1"/>
  <c r="C4440" i="1"/>
  <c r="C4274" i="1"/>
  <c r="C4753" i="1"/>
  <c r="C4639" i="1"/>
  <c r="C4495" i="1"/>
  <c r="C4364" i="1"/>
  <c r="C4926" i="1"/>
  <c r="C4731" i="1"/>
  <c r="C4575" i="1"/>
  <c r="C4431" i="1"/>
  <c r="C4991" i="1"/>
  <c r="C4846" i="1"/>
  <c r="C4723" i="1"/>
  <c r="C4590" i="1"/>
  <c r="C4997" i="1"/>
  <c r="C4838" i="1"/>
  <c r="C4462" i="1"/>
  <c r="C4266" i="1"/>
  <c r="C4816" i="1"/>
  <c r="C4685" i="1"/>
  <c r="C4533" i="1"/>
  <c r="C4379" i="1"/>
  <c r="C4239" i="1"/>
  <c r="C4097" i="1"/>
  <c r="C3917" i="1"/>
  <c r="C4222" i="1"/>
  <c r="C4048" i="1"/>
  <c r="C3863" i="1"/>
  <c r="C4262" i="1"/>
  <c r="C4059" i="1"/>
  <c r="C3876" i="1"/>
  <c r="C4245" i="1"/>
  <c r="C4034" i="1"/>
  <c r="C3846" i="1"/>
  <c r="C4333" i="1"/>
  <c r="C4105" i="1"/>
  <c r="C3925" i="1"/>
  <c r="C4140" i="1"/>
  <c r="C3924" i="1"/>
  <c r="C4235" i="1"/>
  <c r="C3983" i="1"/>
  <c r="C4114" i="1"/>
  <c r="C3870" i="1"/>
  <c r="C3897" i="1"/>
  <c r="C4124" i="1"/>
  <c r="C3822" i="1"/>
  <c r="C4123" i="1"/>
  <c r="C4296" i="1"/>
  <c r="C3930" i="1"/>
  <c r="C3631" i="1"/>
  <c r="C3777" i="1"/>
  <c r="C3625" i="1"/>
  <c r="C3688" i="1"/>
  <c r="C4828" i="1"/>
  <c r="C4690" i="1"/>
  <c r="C4884" i="1"/>
  <c r="C4714" i="1"/>
  <c r="C4863" i="1"/>
  <c r="C4316" i="1"/>
  <c r="C4285" i="1"/>
  <c r="C4217" i="1"/>
  <c r="C4922" i="1"/>
  <c r="C4452" i="1"/>
  <c r="C4337" i="1"/>
  <c r="C4538" i="1"/>
  <c r="C4855" i="1"/>
  <c r="C4782" i="1"/>
  <c r="C4785" i="1"/>
  <c r="C4436" i="1"/>
  <c r="C4325" i="1"/>
  <c r="C4530" i="1"/>
  <c r="C4848" i="1"/>
  <c r="C4617" i="1"/>
  <c r="C4927" i="1"/>
  <c r="C4934" i="1"/>
  <c r="C4861" i="1"/>
  <c r="C4281" i="1"/>
  <c r="C4763" i="1"/>
  <c r="C4634" i="1"/>
  <c r="C4609" i="1"/>
  <c r="C4711" i="1"/>
  <c r="C4433" i="1"/>
  <c r="C4746" i="1"/>
  <c r="C4624" i="1"/>
  <c r="C4306" i="1"/>
  <c r="C4913" i="1"/>
  <c r="C4724" i="1"/>
  <c r="C4559" i="1"/>
  <c r="C4415" i="1"/>
  <c r="C4978" i="1"/>
  <c r="C4831" i="1"/>
  <c r="C4716" i="1"/>
  <c r="C4574" i="1"/>
  <c r="C4422" i="1"/>
  <c r="C4984" i="1"/>
  <c r="C4809" i="1"/>
  <c r="C4606" i="1"/>
  <c r="C4453" i="1"/>
  <c r="C4200" i="1"/>
  <c r="C4801" i="1"/>
  <c r="C4677" i="1"/>
  <c r="C4517" i="1"/>
  <c r="C4370" i="1"/>
  <c r="C4231" i="1"/>
  <c r="C4085" i="1"/>
  <c r="C3905" i="1"/>
  <c r="C4214" i="1"/>
  <c r="C4036" i="1"/>
  <c r="C3848" i="1"/>
  <c r="C4254" i="1"/>
  <c r="C4047" i="1"/>
  <c r="C3862" i="1"/>
  <c r="C4237" i="1"/>
  <c r="C4022" i="1"/>
  <c r="C3830" i="1"/>
  <c r="C4327" i="1"/>
  <c r="C4093" i="1"/>
  <c r="C3913" i="1"/>
  <c r="C4128" i="1"/>
  <c r="C3912" i="1"/>
  <c r="C4210" i="1"/>
  <c r="C3971" i="1"/>
  <c r="C4102" i="1"/>
  <c r="C3841" i="1"/>
  <c r="C3869" i="1"/>
  <c r="C4100" i="1"/>
  <c r="C3787" i="1"/>
  <c r="C4099" i="1"/>
  <c r="C4280" i="1"/>
  <c r="C3906" i="1"/>
  <c r="C3563" i="1"/>
  <c r="C3665" i="1"/>
  <c r="C3633" i="1"/>
  <c r="C3551" i="1"/>
  <c r="C4929" i="1"/>
  <c r="C4682" i="1"/>
  <c r="C4513" i="1"/>
  <c r="C4320" i="1"/>
  <c r="C4391" i="1"/>
  <c r="C4962" i="1"/>
  <c r="C4957" i="1"/>
  <c r="C4396" i="1"/>
  <c r="C4674" i="1"/>
  <c r="C4827" i="1"/>
  <c r="C4498" i="1"/>
  <c r="C4740" i="1"/>
  <c r="C4993" i="1"/>
  <c r="C4691" i="1"/>
  <c r="C4548" i="1"/>
  <c r="C4651" i="1"/>
  <c r="C4595" i="1"/>
  <c r="C4883" i="1"/>
  <c r="C4347" i="1"/>
  <c r="C4465" i="1"/>
  <c r="C4819" i="1"/>
  <c r="C4577" i="1"/>
  <c r="C4170" i="1"/>
  <c r="C4725" i="1"/>
  <c r="C4568" i="1"/>
  <c r="C4424" i="1"/>
  <c r="C4771" i="1"/>
  <c r="C4983" i="1"/>
  <c r="C4871" i="1"/>
  <c r="C4910" i="1"/>
  <c r="C4692" i="1"/>
  <c r="C4999" i="1"/>
  <c r="C4920" i="1"/>
  <c r="C4836" i="1"/>
  <c r="C4778" i="1"/>
  <c r="C4532" i="1"/>
  <c r="C4338" i="1"/>
  <c r="C4636" i="1"/>
  <c r="C4492" i="1"/>
  <c r="C4359" i="1"/>
  <c r="C4587" i="1"/>
  <c r="C4443" i="1"/>
  <c r="C4220" i="1"/>
  <c r="C4870" i="1"/>
  <c r="C4756" i="1"/>
  <c r="C4626" i="1"/>
  <c r="C4482" i="1"/>
  <c r="C4297" i="1"/>
  <c r="C4755" i="1"/>
  <c r="C4594" i="1"/>
  <c r="C4450" i="1"/>
  <c r="C4250" i="1"/>
  <c r="C4812" i="1"/>
  <c r="C4704" i="1"/>
  <c r="C4569" i="1"/>
  <c r="C4425" i="1"/>
  <c r="C4914" i="1"/>
  <c r="C4718" i="1"/>
  <c r="C4560" i="1"/>
  <c r="C4416" i="1"/>
  <c r="C4847" i="1"/>
  <c r="C4739" i="1"/>
  <c r="C4615" i="1"/>
  <c r="C4471" i="1"/>
  <c r="C4273" i="1"/>
  <c r="C4900" i="1"/>
  <c r="C4695" i="1"/>
  <c r="C4551" i="1"/>
  <c r="C4407" i="1"/>
  <c r="C4965" i="1"/>
  <c r="C4824" i="1"/>
  <c r="C4709" i="1"/>
  <c r="C4566" i="1"/>
  <c r="C4406" i="1"/>
  <c r="C4971" i="1"/>
  <c r="C4773" i="1"/>
  <c r="C4597" i="1"/>
  <c r="C4438" i="1"/>
  <c r="C4113" i="1"/>
  <c r="C4794" i="1"/>
  <c r="C4661" i="1"/>
  <c r="C4509" i="1"/>
  <c r="C4361" i="1"/>
  <c r="C4223" i="1"/>
  <c r="C4061" i="1"/>
  <c r="C3893" i="1"/>
  <c r="C4196" i="1"/>
  <c r="C4024" i="1"/>
  <c r="C3834" i="1"/>
  <c r="C4230" i="1"/>
  <c r="C4035" i="1"/>
  <c r="C3847" i="1"/>
  <c r="C4221" i="1"/>
  <c r="C4010" i="1"/>
  <c r="C3814" i="1"/>
  <c r="C4315" i="1"/>
  <c r="C4081" i="1"/>
  <c r="C3901" i="1"/>
  <c r="C4104" i="1"/>
  <c r="C3900" i="1"/>
  <c r="C4192" i="1"/>
  <c r="C3959" i="1"/>
  <c r="C4078" i="1"/>
  <c r="C3808" i="1"/>
  <c r="C3840" i="1"/>
  <c r="C4076" i="1"/>
  <c r="C3734" i="1"/>
  <c r="C4051" i="1"/>
  <c r="C3880" i="1"/>
  <c r="C3736" i="1"/>
  <c r="C3594" i="1"/>
  <c r="C3832" i="1"/>
  <c r="C3486" i="1"/>
  <c r="C4930" i="1"/>
  <c r="C4484" i="1"/>
  <c r="C4395" i="1"/>
  <c r="C4434" i="1"/>
  <c r="C4931" i="1"/>
  <c r="C4554" i="1"/>
  <c r="C4366" i="1"/>
  <c r="C4399" i="1"/>
  <c r="C4880" i="1"/>
  <c r="C4525" i="1"/>
  <c r="C3993" i="1"/>
  <c r="C4736" i="1"/>
  <c r="C4596" i="1"/>
  <c r="C4411" i="1"/>
  <c r="C4856" i="1"/>
  <c r="C4747" i="1"/>
  <c r="C4616" i="1"/>
  <c r="C4976" i="1"/>
  <c r="C4580" i="1"/>
  <c r="C4540" i="1"/>
  <c r="C4916" i="1"/>
  <c r="C4323" i="1"/>
  <c r="C4473" i="1"/>
  <c r="C4800" i="1"/>
  <c r="C4923" i="1"/>
  <c r="C4815" i="1"/>
  <c r="C4940" i="1"/>
  <c r="C4878" i="1"/>
  <c r="C4404" i="1"/>
  <c r="C4507" i="1"/>
  <c r="C4368" i="1"/>
  <c r="C4451" i="1"/>
  <c r="C4490" i="1"/>
  <c r="C4784" i="1"/>
  <c r="C4275" i="1"/>
  <c r="C4160" i="1"/>
  <c r="C4897" i="1"/>
  <c r="C4858" i="1"/>
  <c r="C4713" i="1"/>
  <c r="C4963" i="1"/>
  <c r="C4822" i="1"/>
  <c r="C4890" i="1"/>
  <c r="C4980" i="1"/>
  <c r="C4989" i="1"/>
  <c r="C4903" i="1"/>
  <c r="C4749" i="1"/>
  <c r="C4524" i="1"/>
  <c r="C4326" i="1"/>
  <c r="C4627" i="1"/>
  <c r="C4483" i="1"/>
  <c r="C4349" i="1"/>
  <c r="C4571" i="1"/>
  <c r="C4427" i="1"/>
  <c r="C4849" i="1"/>
  <c r="C4741" i="1"/>
  <c r="C4610" i="1"/>
  <c r="C4466" i="1"/>
  <c r="C4180" i="1"/>
  <c r="C4748" i="1"/>
  <c r="C4585" i="1"/>
  <c r="C4441" i="1"/>
  <c r="C4218" i="1"/>
  <c r="C4805" i="1"/>
  <c r="C4553" i="1"/>
  <c r="C4409" i="1"/>
  <c r="C4901" i="1"/>
  <c r="C4688" i="1"/>
  <c r="C4544" i="1"/>
  <c r="C4400" i="1"/>
  <c r="C4732" i="1"/>
  <c r="C4600" i="1"/>
  <c r="C4456" i="1"/>
  <c r="C4242" i="1"/>
  <c r="C4887" i="1"/>
  <c r="C4679" i="1"/>
  <c r="C4535" i="1"/>
  <c r="C4353" i="1"/>
  <c r="C4817" i="1"/>
  <c r="C4702" i="1"/>
  <c r="C4550" i="1"/>
  <c r="C4398" i="1"/>
  <c r="C4766" i="1"/>
  <c r="C4582" i="1"/>
  <c r="C4918" i="1"/>
  <c r="C4787" i="1"/>
  <c r="C4493" i="1"/>
  <c r="C4350" i="1"/>
  <c r="C4215" i="1"/>
  <c r="C4049" i="1"/>
  <c r="C4186" i="1"/>
  <c r="C4012" i="1"/>
  <c r="C3799" i="1"/>
  <c r="C4204" i="1"/>
  <c r="C4023" i="1"/>
  <c r="C3815" i="1"/>
  <c r="C4174" i="1"/>
  <c r="C3998" i="1"/>
  <c r="C3779" i="1"/>
  <c r="C4276" i="1"/>
  <c r="C4069" i="1"/>
  <c r="C3874" i="1"/>
  <c r="C4080" i="1"/>
  <c r="C3887" i="1"/>
  <c r="C4172" i="1"/>
  <c r="C3923" i="1"/>
  <c r="C4066" i="1"/>
  <c r="C3746" i="1"/>
  <c r="C3790" i="1"/>
  <c r="C4040" i="1"/>
  <c r="C4348" i="1"/>
  <c r="C4039" i="1"/>
  <c r="C4224" i="1"/>
  <c r="C3820" i="1"/>
  <c r="C3707" i="1"/>
  <c r="C3762" i="1"/>
  <c r="C3767" i="1"/>
  <c r="C3314" i="1"/>
  <c r="C4911" i="1"/>
  <c r="C4563" i="1"/>
  <c r="C4419" i="1"/>
  <c r="C4988" i="1"/>
  <c r="C4842" i="1"/>
  <c r="C4734" i="1"/>
  <c r="C4602" i="1"/>
  <c r="C4458" i="1"/>
  <c r="C4915" i="1"/>
  <c r="C4719" i="1"/>
  <c r="C4570" i="1"/>
  <c r="C4426" i="1"/>
  <c r="C4171" i="1"/>
  <c r="C4798" i="1"/>
  <c r="C4689" i="1"/>
  <c r="C4545" i="1"/>
  <c r="C4401" i="1"/>
  <c r="C4888" i="1"/>
  <c r="C4680" i="1"/>
  <c r="C4536" i="1"/>
  <c r="C4383" i="1"/>
  <c r="C4825" i="1"/>
  <c r="C4717" i="1"/>
  <c r="C4209" i="1"/>
  <c r="C4874" i="1"/>
  <c r="C4671" i="1"/>
  <c r="C4527" i="1"/>
  <c r="C4343" i="1"/>
  <c r="C4945" i="1"/>
  <c r="C4810" i="1"/>
  <c r="C4694" i="1"/>
  <c r="C4542" i="1"/>
  <c r="C4380" i="1"/>
  <c r="C4938" i="1"/>
  <c r="C4737" i="1"/>
  <c r="C4573" i="1"/>
  <c r="C4414" i="1"/>
  <c r="C4905" i="1"/>
  <c r="C4780" i="1"/>
  <c r="C4637" i="1"/>
  <c r="C4485" i="1"/>
  <c r="C4283" i="1"/>
  <c r="C4197" i="1"/>
  <c r="C4037" i="1"/>
  <c r="C4176" i="1"/>
  <c r="C4000" i="1"/>
  <c r="C3782" i="1"/>
  <c r="C4195" i="1"/>
  <c r="C4011" i="1"/>
  <c r="C3798" i="1"/>
  <c r="C4164" i="1"/>
  <c r="C3986" i="1"/>
  <c r="C3756" i="1"/>
  <c r="C4252" i="1"/>
  <c r="C4057" i="1"/>
  <c r="C3859" i="1"/>
  <c r="C4068" i="1"/>
  <c r="C3872" i="1"/>
  <c r="C4151" i="1"/>
  <c r="C3899" i="1"/>
  <c r="C4054" i="1"/>
  <c r="C4089" i="1"/>
  <c r="C3770" i="1"/>
  <c r="C4028" i="1"/>
  <c r="C4342" i="1"/>
  <c r="C4178" i="1"/>
  <c r="C3802" i="1"/>
  <c r="C3700" i="1"/>
  <c r="C3733" i="1"/>
  <c r="C3745" i="1"/>
  <c r="C3220" i="1"/>
  <c r="C4964" i="1"/>
  <c r="C4941" i="1"/>
  <c r="C4968" i="1"/>
  <c r="C4578" i="1"/>
  <c r="C4564" i="1"/>
  <c r="C4515" i="1"/>
  <c r="C4942" i="1"/>
  <c r="C4522" i="1"/>
  <c r="C4488" i="1"/>
  <c r="C4543" i="1"/>
  <c r="C4479" i="1"/>
  <c r="C4678" i="1"/>
  <c r="C4772" i="1"/>
  <c r="C4994" i="1"/>
  <c r="C4954" i="1"/>
  <c r="C4793" i="1"/>
  <c r="C4850" i="1"/>
  <c r="C4970" i="1"/>
  <c r="C4969" i="1"/>
  <c r="C4864" i="1"/>
  <c r="C4750" i="1"/>
  <c r="C4652" i="1"/>
  <c r="C4508" i="1"/>
  <c r="C4314" i="1"/>
  <c r="C4468" i="1"/>
  <c r="C4743" i="1"/>
  <c r="C4924" i="1"/>
  <c r="C4764" i="1"/>
  <c r="C4821" i="1"/>
  <c r="C4960" i="1"/>
  <c r="C4721" i="1"/>
  <c r="C4500" i="1"/>
  <c r="C4299" i="1"/>
  <c r="C4603" i="1"/>
  <c r="C4459" i="1"/>
  <c r="C4191" i="1"/>
  <c r="C4547" i="1"/>
  <c r="C4403" i="1"/>
  <c r="C4981" i="1"/>
  <c r="C4835" i="1"/>
  <c r="C4727" i="1"/>
  <c r="C4586" i="1"/>
  <c r="C4442" i="1"/>
  <c r="C4902" i="1"/>
  <c r="C4712" i="1"/>
  <c r="C4561" i="1"/>
  <c r="C4417" i="1"/>
  <c r="C4908" i="1"/>
  <c r="C4783" i="1"/>
  <c r="C4673" i="1"/>
  <c r="C4529" i="1"/>
  <c r="C4392" i="1"/>
  <c r="C4875" i="1"/>
  <c r="C4664" i="1"/>
  <c r="C4520" i="1"/>
  <c r="C4710" i="1"/>
  <c r="C4576" i="1"/>
  <c r="C4432" i="1"/>
  <c r="C4149" i="1"/>
  <c r="C4867" i="1"/>
  <c r="C4655" i="1"/>
  <c r="C4511" i="1"/>
  <c r="C4331" i="1"/>
  <c r="C4932" i="1"/>
  <c r="C4795" i="1"/>
  <c r="C4686" i="1"/>
  <c r="C4518" i="1"/>
  <c r="C4372" i="1"/>
  <c r="C4925" i="1"/>
  <c r="C4730" i="1"/>
  <c r="C4558" i="1"/>
  <c r="C4405" i="1"/>
  <c r="C4892" i="1"/>
  <c r="C4765" i="1"/>
  <c r="C4629" i="1"/>
  <c r="C4469" i="1"/>
  <c r="C4260" i="1"/>
  <c r="C4187" i="1"/>
  <c r="C4025" i="1"/>
  <c r="C3835" i="1"/>
  <c r="C4166" i="1"/>
  <c r="C3988" i="1"/>
  <c r="C4340" i="1"/>
  <c r="C4175" i="1"/>
  <c r="C3999" i="1"/>
  <c r="C3758" i="1"/>
  <c r="C4154" i="1"/>
  <c r="C3974" i="1"/>
  <c r="C4387" i="1"/>
  <c r="C4045" i="1"/>
  <c r="C3829" i="1"/>
  <c r="C4056" i="1"/>
  <c r="C3828" i="1"/>
  <c r="C4127" i="1"/>
  <c r="C4018" i="1"/>
  <c r="C3742" i="1"/>
  <c r="C4016" i="1"/>
  <c r="C4336" i="1"/>
  <c r="C3979" i="1"/>
  <c r="C4122" i="1"/>
  <c r="C3720" i="1"/>
  <c r="C3639" i="1"/>
  <c r="C3690" i="1"/>
  <c r="C3679" i="1"/>
  <c r="C3577" i="1"/>
  <c r="C4502" i="1"/>
  <c r="C4362" i="1"/>
  <c r="C4912" i="1"/>
  <c r="C4701" i="1"/>
  <c r="C4549" i="1"/>
  <c r="C4389" i="1"/>
  <c r="C4885" i="1"/>
  <c r="C4758" i="1"/>
  <c r="C4613" i="1"/>
  <c r="C4461" i="1"/>
  <c r="C4101" i="1"/>
  <c r="C4177" i="1"/>
  <c r="C4001" i="1"/>
  <c r="C3818" i="1"/>
  <c r="C4144" i="1"/>
  <c r="C3964" i="1"/>
  <c r="C4328" i="1"/>
  <c r="C4165" i="1"/>
  <c r="C3975" i="1"/>
  <c r="C4301" i="1"/>
  <c r="C4142" i="1"/>
  <c r="C3950" i="1"/>
  <c r="C4375" i="1"/>
  <c r="C4212" i="1"/>
  <c r="C4021" i="1"/>
  <c r="C3794" i="1"/>
  <c r="C4044" i="1"/>
  <c r="C3793" i="1"/>
  <c r="C4115" i="1"/>
  <c r="C3857" i="1"/>
  <c r="C3994" i="1"/>
  <c r="C4041" i="1"/>
  <c r="C4318" i="1"/>
  <c r="C3955" i="1"/>
  <c r="C4110" i="1"/>
  <c r="C3722" i="1"/>
  <c r="C3807" i="1"/>
  <c r="C3626" i="1"/>
  <c r="C3867" i="1"/>
  <c r="C3383" i="1"/>
  <c r="C3405" i="1"/>
  <c r="C3615" i="1"/>
  <c r="C3445" i="1"/>
  <c r="C3431" i="1"/>
  <c r="C3614" i="1"/>
  <c r="C3444" i="1"/>
  <c r="C3443" i="1"/>
  <c r="C3541" i="1"/>
  <c r="C3199" i="1"/>
  <c r="C3429" i="1"/>
  <c r="C3579" i="1"/>
  <c r="C3360" i="1"/>
  <c r="C3105" i="1"/>
  <c r="C3174" i="1"/>
  <c r="C3270" i="1"/>
  <c r="C3151" i="1"/>
  <c r="C3192" i="1"/>
  <c r="C2983" i="1"/>
  <c r="C3266" i="1"/>
  <c r="C3222" i="1"/>
  <c r="C2829" i="1"/>
  <c r="C2582" i="1"/>
  <c r="C3175" i="1"/>
  <c r="C2998" i="1"/>
  <c r="C2802" i="1"/>
  <c r="C2965" i="1"/>
  <c r="C2749" i="1"/>
  <c r="C2696" i="1"/>
  <c r="C2944" i="1"/>
  <c r="C2839" i="1"/>
  <c r="C3035" i="1"/>
  <c r="C2674" i="1"/>
  <c r="C3204" i="1"/>
  <c r="C2831" i="1"/>
  <c r="C2922" i="1"/>
  <c r="C2666" i="1"/>
  <c r="C2869" i="1"/>
  <c r="C2699" i="1"/>
  <c r="C2480" i="1"/>
  <c r="C2572" i="1"/>
  <c r="C2507" i="1"/>
  <c r="C2476" i="1"/>
  <c r="C2498" i="1"/>
  <c r="C2408" i="1"/>
  <c r="C2353" i="1"/>
  <c r="C4893" i="1"/>
  <c r="C4781" i="1"/>
  <c r="C4526" i="1"/>
  <c r="C4390" i="1"/>
  <c r="C4958" i="1"/>
  <c r="C4802" i="1"/>
  <c r="C4621" i="1"/>
  <c r="C4477" i="1"/>
  <c r="C4837" i="1"/>
  <c r="C4729" i="1"/>
  <c r="C4589" i="1"/>
  <c r="C4193" i="1"/>
  <c r="C4073" i="1"/>
  <c r="C3929" i="1"/>
  <c r="C4294" i="1"/>
  <c r="C4120" i="1"/>
  <c r="C3976" i="1"/>
  <c r="C3816" i="1"/>
  <c r="C4278" i="1"/>
  <c r="C4131" i="1"/>
  <c r="C3987" i="1"/>
  <c r="C3833" i="1"/>
  <c r="C4253" i="1"/>
  <c r="C4106" i="1"/>
  <c r="C3962" i="1"/>
  <c r="C3797" i="1"/>
  <c r="C4339" i="1"/>
  <c r="C4033" i="1"/>
  <c r="C3888" i="1"/>
  <c r="C4008" i="1"/>
  <c r="C3858" i="1"/>
  <c r="C4227" i="1"/>
  <c r="C4091" i="1"/>
  <c r="C3947" i="1"/>
  <c r="C3773" i="1"/>
  <c r="C4042" i="1"/>
  <c r="C3898" i="1"/>
  <c r="C4065" i="1"/>
  <c r="C3921" i="1"/>
  <c r="C4265" i="1"/>
  <c r="C4148" i="1"/>
  <c r="C4330" i="1"/>
  <c r="C4168" i="1"/>
  <c r="C3881" i="1"/>
  <c r="C4272" i="1"/>
  <c r="C4098" i="1"/>
  <c r="C3954" i="1"/>
  <c r="C3785" i="1"/>
  <c r="C3621" i="1"/>
  <c r="C3609" i="1"/>
  <c r="C3667" i="1"/>
  <c r="C3607" i="1"/>
  <c r="C3849" i="1"/>
  <c r="C3776" i="1"/>
  <c r="C3673" i="1"/>
  <c r="C3654" i="1"/>
  <c r="C3652" i="1"/>
  <c r="C3539" i="1"/>
  <c r="C3578" i="1"/>
  <c r="C3367" i="1"/>
  <c r="C3525" i="1"/>
  <c r="C3302" i="1"/>
  <c r="C3557" i="1"/>
  <c r="C3374" i="1"/>
  <c r="C3390" i="1"/>
  <c r="C3432" i="1"/>
  <c r="C3418" i="1"/>
  <c r="C3424" i="1"/>
  <c r="C3430" i="1"/>
  <c r="C3521" i="1"/>
  <c r="C3619" i="1"/>
  <c r="C3416" i="1"/>
  <c r="C3306" i="1"/>
  <c r="C3068" i="1"/>
  <c r="C3092" i="1"/>
  <c r="C3033" i="1"/>
  <c r="C3164" i="1"/>
  <c r="C3262" i="1"/>
  <c r="C3140" i="1"/>
  <c r="C3182" i="1"/>
  <c r="C3072" i="1"/>
  <c r="C3252" i="1"/>
  <c r="C3202" i="1"/>
  <c r="C2803" i="1"/>
  <c r="C2907" i="1"/>
  <c r="C3162" i="1"/>
  <c r="C2782" i="1"/>
  <c r="C3168" i="1"/>
  <c r="C2939" i="1"/>
  <c r="C2683" i="1"/>
  <c r="C2931" i="1"/>
  <c r="C2826" i="1"/>
  <c r="C2640" i="1"/>
  <c r="C3028" i="1"/>
  <c r="C2786" i="1"/>
  <c r="C2660" i="1"/>
  <c r="C3184" i="1"/>
  <c r="C2752" i="1"/>
  <c r="C2902" i="1"/>
  <c r="C2644" i="1"/>
  <c r="C2856" i="1"/>
  <c r="C2692" i="1"/>
  <c r="C2472" i="1"/>
  <c r="C2565" i="1"/>
  <c r="C2500" i="1"/>
  <c r="C2461" i="1"/>
  <c r="C2475" i="1"/>
  <c r="C2388" i="1"/>
  <c r="C2346" i="1"/>
  <c r="C3844" i="1"/>
  <c r="C4219" i="1"/>
  <c r="C4079" i="1"/>
  <c r="C4030" i="1"/>
  <c r="C3884" i="1"/>
  <c r="C4053" i="1"/>
  <c r="C4257" i="1"/>
  <c r="C4136" i="1"/>
  <c r="C3992" i="1"/>
  <c r="C4324" i="1"/>
  <c r="C4158" i="1"/>
  <c r="C3866" i="1"/>
  <c r="C4256" i="1"/>
  <c r="C4086" i="1"/>
  <c r="C3942" i="1"/>
  <c r="C3764" i="1"/>
  <c r="C3585" i="1"/>
  <c r="C3583" i="1"/>
  <c r="C3650" i="1"/>
  <c r="C3559" i="1"/>
  <c r="C3813" i="1"/>
  <c r="C3637" i="1"/>
  <c r="C3655" i="1"/>
  <c r="C3634" i="1"/>
  <c r="C3570" i="1"/>
  <c r="C3752" i="1"/>
  <c r="C3587" i="1"/>
  <c r="C3513" i="1"/>
  <c r="C3565" i="1"/>
  <c r="C3359" i="1"/>
  <c r="C3499" i="1"/>
  <c r="C3288" i="1"/>
  <c r="C3544" i="1"/>
  <c r="C3381" i="1"/>
  <c r="C3589" i="1"/>
  <c r="C3397" i="1"/>
  <c r="C3404" i="1"/>
  <c r="C3372" i="1"/>
  <c r="C3417" i="1"/>
  <c r="C3508" i="1"/>
  <c r="C3606" i="1"/>
  <c r="C3409" i="1"/>
  <c r="C3553" i="1"/>
  <c r="C3299" i="1"/>
  <c r="C3052" i="1"/>
  <c r="C3079" i="1"/>
  <c r="C2996" i="1"/>
  <c r="C3153" i="1"/>
  <c r="C3248" i="1"/>
  <c r="C3172" i="1"/>
  <c r="C3042" i="1"/>
  <c r="C3237" i="1"/>
  <c r="C3189" i="1"/>
  <c r="C2894" i="1"/>
  <c r="C3142" i="1"/>
  <c r="C2972" i="1"/>
  <c r="C2769" i="1"/>
  <c r="C3155" i="1"/>
  <c r="C2919" i="1"/>
  <c r="C2716" i="1"/>
  <c r="C2670" i="1"/>
  <c r="C2905" i="1"/>
  <c r="C2632" i="1"/>
  <c r="C2976" i="1"/>
  <c r="C2773" i="1"/>
  <c r="C2995" i="1"/>
  <c r="C2646" i="1"/>
  <c r="C2726" i="1"/>
  <c r="C2889" i="1"/>
  <c r="C2630" i="1"/>
  <c r="C2843" i="1"/>
  <c r="C2438" i="1"/>
  <c r="C2522" i="1"/>
  <c r="C2486" i="1"/>
  <c r="C2426" i="1"/>
  <c r="C2459" i="1"/>
  <c r="C2349" i="1"/>
  <c r="C2483" i="1"/>
  <c r="C3531" i="1"/>
  <c r="C3214" i="1"/>
  <c r="C3357" i="1"/>
  <c r="C3569" i="1"/>
  <c r="C3373" i="1"/>
  <c r="C3364" i="1"/>
  <c r="C3568" i="1"/>
  <c r="C3298" i="1"/>
  <c r="C3403" i="1"/>
  <c r="C3495" i="1"/>
  <c r="C3599" i="1"/>
  <c r="C3393" i="1"/>
  <c r="C3533" i="1"/>
  <c r="C3292" i="1"/>
  <c r="C3000" i="1"/>
  <c r="C3066" i="1"/>
  <c r="C3402" i="1"/>
  <c r="C3141" i="1"/>
  <c r="C3225" i="1"/>
  <c r="C3030" i="1"/>
  <c r="C3127" i="1"/>
  <c r="C3026" i="1"/>
  <c r="C3179" i="1"/>
  <c r="C2698" i="1"/>
  <c r="C2881" i="1"/>
  <c r="C3129" i="1"/>
  <c r="C2959" i="1"/>
  <c r="C2756" i="1"/>
  <c r="C3148" i="1"/>
  <c r="C2906" i="1"/>
  <c r="C2703" i="1"/>
  <c r="C2662" i="1"/>
  <c r="C2892" i="1"/>
  <c r="C2793" i="1"/>
  <c r="C2588" i="1"/>
  <c r="C2963" i="1"/>
  <c r="C2982" i="1"/>
  <c r="C2631" i="1"/>
  <c r="C3119" i="1"/>
  <c r="C2713" i="1"/>
  <c r="C2876" i="1"/>
  <c r="C2584" i="1"/>
  <c r="C2604" i="1"/>
  <c r="C2390" i="1"/>
  <c r="C2454" i="1"/>
  <c r="C2376" i="1"/>
  <c r="C2351" i="1"/>
  <c r="C2450" i="1"/>
  <c r="C2615" i="1"/>
  <c r="C2457" i="1"/>
  <c r="C3940" i="1"/>
  <c r="C3761" i="1"/>
  <c r="C4238" i="1"/>
  <c r="C4095" i="1"/>
  <c r="C3951" i="1"/>
  <c r="C3780" i="1"/>
  <c r="C4229" i="1"/>
  <c r="C4070" i="1"/>
  <c r="C3926" i="1"/>
  <c r="C4393" i="1"/>
  <c r="C4321" i="1"/>
  <c r="C4141" i="1"/>
  <c r="C3997" i="1"/>
  <c r="C3845" i="1"/>
  <c r="C4116" i="1"/>
  <c r="C3972" i="1"/>
  <c r="C3811" i="1"/>
  <c r="C4201" i="1"/>
  <c r="C4055" i="1"/>
  <c r="C3911" i="1"/>
  <c r="C4150" i="1"/>
  <c r="C3856" i="1"/>
  <c r="C4029" i="1"/>
  <c r="C3883" i="1"/>
  <c r="C4241" i="1"/>
  <c r="C4112" i="1"/>
  <c r="C3968" i="1"/>
  <c r="C3805" i="1"/>
  <c r="C4312" i="1"/>
  <c r="C4135" i="1"/>
  <c r="C3991" i="1"/>
  <c r="C4232" i="1"/>
  <c r="C4062" i="1"/>
  <c r="C3918" i="1"/>
  <c r="C3744" i="1"/>
  <c r="C3837" i="1"/>
  <c r="C3757" i="1"/>
  <c r="C3582" i="1"/>
  <c r="C3706" i="1"/>
  <c r="C3741" i="1"/>
  <c r="C3755" i="1"/>
  <c r="C3593" i="1"/>
  <c r="C3635" i="1"/>
  <c r="C3824" i="1"/>
  <c r="C3738" i="1"/>
  <c r="C3831" i="1"/>
  <c r="C3474" i="1"/>
  <c r="C3532" i="1"/>
  <c r="C3682" i="1"/>
  <c r="C3479" i="1"/>
  <c r="C3518" i="1"/>
  <c r="C3537" i="1"/>
  <c r="C3331" i="1"/>
  <c r="C3556" i="1"/>
  <c r="C3347" i="1"/>
  <c r="C3346" i="1"/>
  <c r="C3555" i="1"/>
  <c r="C3206" i="1"/>
  <c r="C3379" i="1"/>
  <c r="C3482" i="1"/>
  <c r="C3573" i="1"/>
  <c r="C3378" i="1"/>
  <c r="C3520" i="1"/>
  <c r="C3258" i="1"/>
  <c r="C3285" i="1"/>
  <c r="C2924" i="1"/>
  <c r="C3369" i="1"/>
  <c r="C2911" i="1"/>
  <c r="C3201" i="1"/>
  <c r="C3012" i="1"/>
  <c r="C3114" i="1"/>
  <c r="C2878" i="1"/>
  <c r="C3055" i="1"/>
  <c r="C3091" i="1"/>
  <c r="C2685" i="1"/>
  <c r="C2855" i="1"/>
  <c r="C2946" i="1"/>
  <c r="C2730" i="1"/>
  <c r="C3122" i="1"/>
  <c r="C2893" i="1"/>
  <c r="C2677" i="1"/>
  <c r="C2655" i="1"/>
  <c r="C2879" i="1"/>
  <c r="C2767" i="1"/>
  <c r="C2538" i="1"/>
  <c r="C2943" i="1"/>
  <c r="C2740" i="1"/>
  <c r="C2962" i="1"/>
  <c r="C3086" i="1"/>
  <c r="C2700" i="1"/>
  <c r="C2850" i="1"/>
  <c r="C2533" i="1"/>
  <c r="C2823" i="1"/>
  <c r="C2583" i="1"/>
  <c r="C2380" i="1"/>
  <c r="C2428" i="1"/>
  <c r="C2325" i="1"/>
  <c r="C2415" i="1"/>
  <c r="C2589" i="1"/>
  <c r="C2424" i="1"/>
  <c r="C3737" i="1"/>
  <c r="C3801" i="1"/>
  <c r="C3879" i="1"/>
  <c r="C3698" i="1"/>
  <c r="C3748" i="1"/>
  <c r="C3575" i="1"/>
  <c r="C3604" i="1"/>
  <c r="C3861" i="1"/>
  <c r="C3817" i="1"/>
  <c r="C3731" i="1"/>
  <c r="C3795" i="1"/>
  <c r="C3467" i="1"/>
  <c r="C3519" i="1"/>
  <c r="C3669" i="1"/>
  <c r="C3453" i="1"/>
  <c r="C3675" i="1"/>
  <c r="C3505" i="1"/>
  <c r="C3511" i="1"/>
  <c r="C3312" i="1"/>
  <c r="C3328" i="1"/>
  <c r="C3542" i="1"/>
  <c r="C3561" i="1"/>
  <c r="C3345" i="1"/>
  <c r="C3469" i="1"/>
  <c r="C3352" i="1"/>
  <c r="C3507" i="1"/>
  <c r="C3251" i="1"/>
  <c r="C3250" i="1"/>
  <c r="C3311" i="1"/>
  <c r="C3343" i="1"/>
  <c r="C3395" i="1"/>
  <c r="C3046" i="1"/>
  <c r="C2950" i="1"/>
  <c r="C3010" i="1"/>
  <c r="C3136" i="1"/>
  <c r="C2865" i="1"/>
  <c r="C2672" i="1"/>
  <c r="C2776" i="1"/>
  <c r="C3103" i="1"/>
  <c r="C2710" i="1"/>
  <c r="C3096" i="1"/>
  <c r="C2648" i="1"/>
  <c r="C2800" i="1"/>
  <c r="C2754" i="1"/>
  <c r="C2930" i="1"/>
  <c r="C2714" i="1"/>
  <c r="C2936" i="1"/>
  <c r="C2617" i="1"/>
  <c r="C3060" i="1"/>
  <c r="C2596" i="1"/>
  <c r="C2817" i="1"/>
  <c r="C2987" i="1"/>
  <c r="C2797" i="1"/>
  <c r="C2496" i="1"/>
  <c r="C2318" i="1"/>
  <c r="C2521" i="1"/>
  <c r="C2562" i="1"/>
  <c r="C2394" i="1"/>
  <c r="C2556" i="1"/>
  <c r="C2411" i="1"/>
  <c r="C4263" i="1"/>
  <c r="C4156" i="1"/>
  <c r="C4013" i="1"/>
  <c r="C4060" i="1"/>
  <c r="C3916" i="1"/>
  <c r="C4334" i="1"/>
  <c r="C4213" i="1"/>
  <c r="C4309" i="1"/>
  <c r="C4185" i="1"/>
  <c r="C4046" i="1"/>
  <c r="C3902" i="1"/>
  <c r="C4381" i="1"/>
  <c r="C4300" i="1"/>
  <c r="C4117" i="1"/>
  <c r="C3973" i="1"/>
  <c r="C3812" i="1"/>
  <c r="C4092" i="1"/>
  <c r="C3948" i="1"/>
  <c r="C3775" i="1"/>
  <c r="C3886" i="1"/>
  <c r="C4126" i="1"/>
  <c r="C3982" i="1"/>
  <c r="C3826" i="1"/>
  <c r="C4005" i="1"/>
  <c r="C4088" i="1"/>
  <c r="C3944" i="1"/>
  <c r="C3768" i="1"/>
  <c r="C4111" i="1"/>
  <c r="C3967" i="1"/>
  <c r="C3804" i="1"/>
  <c r="C4188" i="1"/>
  <c r="C3894" i="1"/>
  <c r="C3730" i="1"/>
  <c r="C3765" i="1"/>
  <c r="C3743" i="1"/>
  <c r="C3843" i="1"/>
  <c r="C3691" i="1"/>
  <c r="C3683" i="1"/>
  <c r="C3891" i="1"/>
  <c r="C3825" i="1"/>
  <c r="C3810" i="1"/>
  <c r="C3759" i="1"/>
  <c r="C3441" i="1"/>
  <c r="C3506" i="1"/>
  <c r="C3643" i="1"/>
  <c r="C3427" i="1"/>
  <c r="C3662" i="1"/>
  <c r="C3485" i="1"/>
  <c r="C3498" i="1"/>
  <c r="C3286" i="1"/>
  <c r="C3530" i="1"/>
  <c r="C3282" i="1"/>
  <c r="C3260" i="1"/>
  <c r="C3529" i="1"/>
  <c r="C3535" i="1"/>
  <c r="C3319" i="1"/>
  <c r="C3534" i="1"/>
  <c r="C3344" i="1"/>
  <c r="C3212" i="1"/>
  <c r="C3227" i="1"/>
  <c r="C3278" i="1"/>
  <c r="C3388" i="1"/>
  <c r="C2992" i="1"/>
  <c r="C2898" i="1"/>
  <c r="C3223" i="1"/>
  <c r="C3110" i="1"/>
  <c r="C3134" i="1"/>
  <c r="C3058" i="1"/>
  <c r="C2658" i="1"/>
  <c r="C2750" i="1"/>
  <c r="C3090" i="1"/>
  <c r="C2913" i="1"/>
  <c r="C2697" i="1"/>
  <c r="C2860" i="1"/>
  <c r="C2997" i="1"/>
  <c r="C2634" i="1"/>
  <c r="C2787" i="1"/>
  <c r="C2734" i="1"/>
  <c r="C2456" i="1"/>
  <c r="C2917" i="1"/>
  <c r="C2701" i="1"/>
  <c r="C2923" i="1"/>
  <c r="C3040" i="1"/>
  <c r="C3020" i="1"/>
  <c r="C2804" i="1"/>
  <c r="C2980" i="1"/>
  <c r="C2784" i="1"/>
  <c r="C2553" i="1"/>
  <c r="C2463" i="1"/>
  <c r="C2355" i="1"/>
  <c r="C2469" i="1"/>
  <c r="C2548" i="1"/>
  <c r="C2474" i="1"/>
  <c r="C2504" i="1"/>
  <c r="C2385" i="1"/>
  <c r="C3803" i="1"/>
  <c r="C3493" i="1"/>
  <c r="C3630" i="1"/>
  <c r="C3406" i="1"/>
  <c r="C3472" i="1"/>
  <c r="C3491" i="1"/>
  <c r="C3244" i="1"/>
  <c r="C3517" i="1"/>
  <c r="C3523" i="1"/>
  <c r="C3522" i="1"/>
  <c r="C3308" i="1"/>
  <c r="C3386" i="1"/>
  <c r="C3527" i="1"/>
  <c r="C3334" i="1"/>
  <c r="C3481" i="1"/>
  <c r="C3196" i="1"/>
  <c r="C3186" i="1"/>
  <c r="C3271" i="1"/>
  <c r="C3310" i="1"/>
  <c r="C3215" i="1"/>
  <c r="C3071" i="1"/>
  <c r="C3045" i="1"/>
  <c r="C2643" i="1"/>
  <c r="C2737" i="1"/>
  <c r="C3070" i="1"/>
  <c r="C2684" i="1"/>
  <c r="C3076" i="1"/>
  <c r="C2834" i="1"/>
  <c r="C2958" i="1"/>
  <c r="C2619" i="1"/>
  <c r="C2774" i="1"/>
  <c r="C2721" i="1"/>
  <c r="C2688" i="1"/>
  <c r="C2910" i="1"/>
  <c r="C2520" i="1"/>
  <c r="C3014" i="1"/>
  <c r="C2791" i="1"/>
  <c r="C2954" i="1"/>
  <c r="C2771" i="1"/>
  <c r="C2546" i="1"/>
  <c r="C2437" i="1"/>
  <c r="C2329" i="1"/>
  <c r="C2435" i="1"/>
  <c r="C2440" i="1"/>
  <c r="C3791" i="1"/>
  <c r="C3981" i="1"/>
  <c r="C3823" i="1"/>
  <c r="C4064" i="1"/>
  <c r="C4360" i="1"/>
  <c r="C4216" i="1"/>
  <c r="C4087" i="1"/>
  <c r="C3943" i="1"/>
  <c r="C3766" i="1"/>
  <c r="C4014" i="1"/>
  <c r="C3715" i="1"/>
  <c r="C3693" i="1"/>
  <c r="C3771" i="1"/>
  <c r="C3657" i="1"/>
  <c r="C3726" i="1"/>
  <c r="C3819" i="1"/>
  <c r="C3753" i="1"/>
  <c r="C3709" i="1"/>
  <c r="C3473" i="1"/>
  <c r="C3623" i="1"/>
  <c r="C3391" i="1"/>
  <c r="C3629" i="1"/>
  <c r="C3459" i="1"/>
  <c r="C3465" i="1"/>
  <c r="C3674" i="1"/>
  <c r="C3510" i="1"/>
  <c r="C3496" i="1"/>
  <c r="C3515" i="1"/>
  <c r="C3236" i="1"/>
  <c r="C3371" i="1"/>
  <c r="C3501" i="1"/>
  <c r="C3326" i="1"/>
  <c r="C3461" i="1"/>
  <c r="C3177" i="1"/>
  <c r="C3264" i="1"/>
  <c r="C3297" i="1"/>
  <c r="C3349" i="1"/>
  <c r="C3296" i="1"/>
  <c r="C3254" i="1"/>
  <c r="C3138" i="1"/>
  <c r="C3056" i="1"/>
  <c r="C3038" i="1"/>
  <c r="C2960" i="1"/>
  <c r="C2636" i="1"/>
  <c r="C2724" i="1"/>
  <c r="C3057" i="1"/>
  <c r="C2874" i="1"/>
  <c r="C3024" i="1"/>
  <c r="C2821" i="1"/>
  <c r="C2853" i="1"/>
  <c r="C2540" i="1"/>
  <c r="C2748" i="1"/>
  <c r="C2708" i="1"/>
  <c r="C3107" i="1"/>
  <c r="C2871" i="1"/>
  <c r="C3152" i="1"/>
  <c r="C2502" i="1"/>
  <c r="C2975" i="1"/>
  <c r="C2994" i="1"/>
  <c r="C2745" i="1"/>
  <c r="C2941" i="1"/>
  <c r="C2764" i="1"/>
  <c r="C2651" i="1"/>
  <c r="C2607" i="1"/>
  <c r="C2387" i="1"/>
  <c r="C2403" i="1"/>
  <c r="C2432" i="1"/>
  <c r="C4139" i="1"/>
  <c r="C3995" i="1"/>
  <c r="C3842" i="1"/>
  <c r="C3946" i="1"/>
  <c r="C3772" i="1"/>
  <c r="C3969" i="1"/>
  <c r="C3806" i="1"/>
  <c r="C4199" i="1"/>
  <c r="C4052" i="1"/>
  <c r="C4354" i="1"/>
  <c r="C4207" i="1"/>
  <c r="C4075" i="1"/>
  <c r="C3931" i="1"/>
  <c r="C4146" i="1"/>
  <c r="C4002" i="1"/>
  <c r="C3851" i="1"/>
  <c r="C3701" i="1"/>
  <c r="C3685" i="1"/>
  <c r="C3735" i="1"/>
  <c r="C3638" i="1"/>
  <c r="C3646" i="1"/>
  <c r="C3719" i="1"/>
  <c r="C3783" i="1"/>
  <c r="C3718" i="1"/>
  <c r="C3717" i="1"/>
  <c r="C3788" i="1"/>
  <c r="C3702" i="1"/>
  <c r="C3670" i="1"/>
  <c r="C3392" i="1"/>
  <c r="C3597" i="1"/>
  <c r="C3446" i="1"/>
  <c r="C3439" i="1"/>
  <c r="C3661" i="1"/>
  <c r="C3484" i="1"/>
  <c r="C3503" i="1"/>
  <c r="C3483" i="1"/>
  <c r="C3489" i="1"/>
  <c r="C3580" i="1"/>
  <c r="C3361" i="1"/>
  <c r="C3448" i="1"/>
  <c r="C3167" i="1"/>
  <c r="C3154" i="1"/>
  <c r="C3249" i="1"/>
  <c r="C3283" i="1"/>
  <c r="C3247" i="1"/>
  <c r="C3059" i="1"/>
  <c r="C3300" i="1"/>
  <c r="C3022" i="1"/>
  <c r="C2947" i="1"/>
  <c r="C2629" i="1"/>
  <c r="C2603" i="1"/>
  <c r="C3044" i="1"/>
  <c r="C2854" i="1"/>
  <c r="C2649" i="1"/>
  <c r="C2808" i="1"/>
  <c r="C2840" i="1"/>
  <c r="C3062" i="1"/>
  <c r="C2735" i="1"/>
  <c r="C2682" i="1"/>
  <c r="C2858" i="1"/>
  <c r="C3139" i="1"/>
  <c r="C2805" i="1"/>
  <c r="C2439" i="1"/>
  <c r="C2883" i="1"/>
  <c r="C2974" i="1"/>
  <c r="C2732" i="1"/>
  <c r="C2928" i="1"/>
  <c r="C2751" i="1"/>
  <c r="C2559" i="1"/>
  <c r="C2627" i="1"/>
  <c r="C2600" i="1"/>
  <c r="C2354" i="1"/>
  <c r="C2569" i="1"/>
  <c r="C2370" i="1"/>
  <c r="C2412" i="1"/>
  <c r="C2332" i="1"/>
  <c r="C4198" i="1"/>
  <c r="C4063" i="1"/>
  <c r="C3919" i="1"/>
  <c r="C4304" i="1"/>
  <c r="C4134" i="1"/>
  <c r="C3990" i="1"/>
  <c r="C3836" i="1"/>
  <c r="C3694" i="1"/>
  <c r="C3677" i="1"/>
  <c r="C3699" i="1"/>
  <c r="C3618" i="1"/>
  <c r="C3617" i="1"/>
  <c r="C3712" i="1"/>
  <c r="C3747" i="1"/>
  <c r="C3671" i="1"/>
  <c r="C3781" i="1"/>
  <c r="C3695" i="1"/>
  <c r="C3642" i="1"/>
  <c r="C3434" i="1"/>
  <c r="C3571" i="1"/>
  <c r="C3603" i="1"/>
  <c r="C3433" i="1"/>
  <c r="C3419" i="1"/>
  <c r="C3641" i="1"/>
  <c r="C3471" i="1"/>
  <c r="C3640" i="1"/>
  <c r="C3470" i="1"/>
  <c r="C3463" i="1"/>
  <c r="C3295" i="1"/>
  <c r="C3462" i="1"/>
  <c r="C3124" i="1"/>
  <c r="C3156" i="1"/>
  <c r="C3144" i="1"/>
  <c r="C3234" i="1"/>
  <c r="C3218" i="1"/>
  <c r="C3323" i="1"/>
  <c r="C3216" i="1"/>
  <c r="C3043" i="1"/>
  <c r="C3280" i="1"/>
  <c r="C2970" i="1"/>
  <c r="C2613" i="1"/>
  <c r="C2544" i="1"/>
  <c r="C3031" i="1"/>
  <c r="C2841" i="1"/>
  <c r="C2570" i="1"/>
  <c r="C3004" i="1"/>
  <c r="C2788" i="1"/>
  <c r="C2827" i="1"/>
  <c r="C3023" i="1"/>
  <c r="C2610" i="1"/>
  <c r="C2668" i="1"/>
  <c r="C3074" i="1"/>
  <c r="C2845" i="1"/>
  <c r="C3126" i="1"/>
  <c r="C2779" i="1"/>
  <c r="C2870" i="1"/>
  <c r="C2719" i="1"/>
  <c r="C2738" i="1"/>
  <c r="C2523" i="1"/>
  <c r="C2586" i="1"/>
  <c r="C2550" i="1"/>
  <c r="C2492" i="1"/>
  <c r="C2519" i="1"/>
  <c r="C2295" i="1"/>
  <c r="C2319" i="1"/>
  <c r="C3595" i="1"/>
  <c r="C3605" i="1"/>
  <c r="C3697" i="1"/>
  <c r="C3711" i="1"/>
  <c r="C3703" i="1"/>
  <c r="C3663" i="1"/>
  <c r="C3774" i="1"/>
  <c r="C3687" i="1"/>
  <c r="C3611" i="1"/>
  <c r="C3421" i="1"/>
  <c r="C3558" i="1"/>
  <c r="C3332" i="1"/>
  <c r="C3590" i="1"/>
  <c r="C3420" i="1"/>
  <c r="C3412" i="1"/>
  <c r="C3628" i="1"/>
  <c r="C3458" i="1"/>
  <c r="C3451" i="1"/>
  <c r="C3627" i="1"/>
  <c r="C3457" i="1"/>
  <c r="C3450" i="1"/>
  <c r="C3554" i="1"/>
  <c r="C3275" i="1"/>
  <c r="C3455" i="1"/>
  <c r="C3592" i="1"/>
  <c r="C3385" i="1"/>
  <c r="C3094" i="1"/>
  <c r="C3118" i="1"/>
  <c r="C3203" i="1"/>
  <c r="C3210" i="1"/>
  <c r="C3316" i="1"/>
  <c r="C3232" i="1"/>
  <c r="C3200" i="1"/>
  <c r="C3009" i="1"/>
  <c r="C3273" i="1"/>
  <c r="C3235" i="1"/>
  <c r="C2592" i="1"/>
  <c r="C3188" i="1"/>
  <c r="C3018" i="1"/>
  <c r="C2528" i="1"/>
  <c r="C2978" i="1"/>
  <c r="C2762" i="1"/>
  <c r="C2722" i="1"/>
  <c r="C2990" i="1"/>
  <c r="C2567" i="1"/>
  <c r="C2661" i="1"/>
  <c r="C3048" i="1"/>
  <c r="C3106" i="1"/>
  <c r="C2766" i="1"/>
  <c r="C3230" i="1"/>
  <c r="C2857" i="1"/>
  <c r="C2686" i="1"/>
  <c r="C2712" i="1"/>
  <c r="C2514" i="1"/>
  <c r="C2505" i="1"/>
  <c r="C2460" i="1"/>
  <c r="C2418" i="1"/>
  <c r="C3600" i="1"/>
  <c r="C3456" i="1"/>
  <c r="C3276" i="1"/>
  <c r="C3084" i="1"/>
  <c r="C2675" i="1"/>
  <c r="C2427" i="1"/>
  <c r="C3526" i="1"/>
  <c r="C3368" i="1"/>
  <c r="C3178" i="1"/>
  <c r="C2986" i="1"/>
  <c r="C2778" i="1"/>
  <c r="C2555" i="1"/>
  <c r="C3536" i="1"/>
  <c r="C3380" i="1"/>
  <c r="C3191" i="1"/>
  <c r="C2999" i="1"/>
  <c r="C2792" i="1"/>
  <c r="C2571" i="1"/>
  <c r="C3588" i="1"/>
  <c r="C3442" i="1"/>
  <c r="C3261" i="1"/>
  <c r="C3069" i="1"/>
  <c r="C2868" i="1"/>
  <c r="C2659" i="1"/>
  <c r="C2406" i="1"/>
  <c r="C3514" i="1"/>
  <c r="C3354" i="1"/>
  <c r="C3163" i="1"/>
  <c r="C2971" i="1"/>
  <c r="C2761" i="1"/>
  <c r="C2534" i="1"/>
  <c r="C3668" i="1"/>
  <c r="C3524" i="1"/>
  <c r="C3366" i="1"/>
  <c r="C3176" i="1"/>
  <c r="C2984" i="1"/>
  <c r="C2775" i="1"/>
  <c r="C2552" i="1"/>
  <c r="C3576" i="1"/>
  <c r="C3428" i="1"/>
  <c r="C3246" i="1"/>
  <c r="C3054" i="1"/>
  <c r="C2852" i="1"/>
  <c r="C2642" i="1"/>
  <c r="C2375" i="1"/>
  <c r="C3502" i="1"/>
  <c r="C3338" i="1"/>
  <c r="C3146" i="1"/>
  <c r="C2952" i="1"/>
  <c r="C2743" i="1"/>
  <c r="C2511" i="1"/>
  <c r="C3656" i="1"/>
  <c r="C3512" i="1"/>
  <c r="C3350" i="1"/>
  <c r="C3160" i="1"/>
  <c r="C2967" i="1"/>
  <c r="C2758" i="1"/>
  <c r="C2531" i="1"/>
  <c r="C3708" i="1"/>
  <c r="C3564" i="1"/>
  <c r="C3414" i="1"/>
  <c r="C3228" i="1"/>
  <c r="C3036" i="1"/>
  <c r="C2832" i="1"/>
  <c r="C2620" i="1"/>
  <c r="C2336" i="1"/>
  <c r="C3490" i="1"/>
  <c r="C3322" i="1"/>
  <c r="C3130" i="1"/>
  <c r="C2935" i="1"/>
  <c r="C2725" i="1"/>
  <c r="C2490" i="1"/>
  <c r="C3644" i="1"/>
  <c r="C3500" i="1"/>
  <c r="C3335" i="1"/>
  <c r="C3143" i="1"/>
  <c r="C2949" i="1"/>
  <c r="C2739" i="1"/>
  <c r="C2508" i="1"/>
  <c r="C3696" i="1"/>
  <c r="C3552" i="1"/>
  <c r="C3398" i="1"/>
  <c r="C3213" i="1"/>
  <c r="C3021" i="1"/>
  <c r="C2816" i="1"/>
  <c r="C2601" i="1"/>
  <c r="C3622" i="1"/>
  <c r="C3478" i="1"/>
  <c r="C3307" i="1"/>
  <c r="C3115" i="1"/>
  <c r="C2918" i="1"/>
  <c r="C2709" i="1"/>
  <c r="C2471" i="1"/>
  <c r="C3632" i="1"/>
  <c r="C3488" i="1"/>
  <c r="C3320" i="1"/>
  <c r="C3128" i="1"/>
  <c r="C2932" i="1"/>
  <c r="C2723" i="1"/>
  <c r="C2487" i="1"/>
  <c r="C3684" i="1"/>
  <c r="C3540" i="1"/>
  <c r="C3384" i="1"/>
  <c r="C3198" i="1"/>
  <c r="C3006" i="1"/>
  <c r="C2799" i="1"/>
  <c r="C2581" i="1"/>
  <c r="C3610" i="1"/>
  <c r="C3466" i="1"/>
  <c r="C3290" i="1"/>
  <c r="C3098" i="1"/>
  <c r="C2900" i="1"/>
  <c r="C2690" i="1"/>
  <c r="C2448" i="1"/>
  <c r="C3620" i="1"/>
  <c r="C3476" i="1"/>
  <c r="C3304" i="1"/>
  <c r="C3112" i="1"/>
  <c r="C2915" i="1"/>
  <c r="C2706" i="1"/>
  <c r="C2466" i="1"/>
  <c r="C3672" i="1"/>
  <c r="C3528" i="1"/>
  <c r="C3370" i="1"/>
  <c r="C3180" i="1"/>
  <c r="C2988" i="1"/>
  <c r="C2780" i="1"/>
  <c r="C2557" i="1"/>
  <c r="C3598" i="1"/>
  <c r="C3454" i="1"/>
  <c r="C3274" i="1"/>
  <c r="C3082" i="1"/>
  <c r="C2882" i="1"/>
  <c r="C2673" i="1"/>
  <c r="C2425" i="1"/>
  <c r="C3608" i="1"/>
  <c r="C3464" i="1"/>
  <c r="C3287" i="1"/>
  <c r="C3095" i="1"/>
  <c r="C2896" i="1"/>
  <c r="C2687" i="1"/>
  <c r="C2444" i="1"/>
  <c r="C3660" i="1"/>
  <c r="C3516" i="1"/>
  <c r="C3356" i="1"/>
  <c r="C3165" i="1"/>
  <c r="C2973" i="1"/>
  <c r="C2763" i="1"/>
  <c r="C2536" i="1"/>
  <c r="C3586" i="1"/>
  <c r="C3440" i="1"/>
  <c r="C3259" i="1"/>
  <c r="C3067" i="1"/>
  <c r="C2866" i="1"/>
  <c r="C2656" i="1"/>
  <c r="C2401" i="1"/>
  <c r="C3596" i="1"/>
  <c r="C3452" i="1"/>
  <c r="C3272" i="1"/>
  <c r="C3080" i="1"/>
  <c r="C2880" i="1"/>
  <c r="C2671" i="1"/>
  <c r="C2421" i="1"/>
  <c r="C3648" i="1"/>
  <c r="C3504" i="1"/>
  <c r="C3342" i="1"/>
  <c r="C3150" i="1"/>
  <c r="C2956" i="1"/>
  <c r="C2747" i="1"/>
  <c r="C2517" i="1"/>
  <c r="C3574" i="1"/>
  <c r="C3426" i="1"/>
  <c r="C3242" i="1"/>
  <c r="C3050" i="1"/>
  <c r="C2847" i="1"/>
  <c r="C2638" i="1"/>
  <c r="C2366" i="1"/>
  <c r="C3584" i="1"/>
  <c r="C3438" i="1"/>
  <c r="C3256" i="1"/>
  <c r="C3064" i="1"/>
  <c r="C2863" i="1"/>
  <c r="C2653" i="1"/>
  <c r="C2391" i="1"/>
  <c r="C3636" i="1"/>
  <c r="C3492" i="1"/>
  <c r="C3324" i="1"/>
  <c r="C3132" i="1"/>
  <c r="C2937" i="1"/>
  <c r="C2727" i="1"/>
  <c r="C2493" i="1"/>
  <c r="C3562" i="1"/>
  <c r="C3410" i="1"/>
  <c r="C3226" i="1"/>
  <c r="C3034" i="1"/>
  <c r="C2830" i="1"/>
  <c r="C2618" i="1"/>
  <c r="C2330" i="1"/>
  <c r="C3572" i="1"/>
  <c r="C3422" i="1"/>
  <c r="C3239" i="1"/>
  <c r="C3047" i="1"/>
  <c r="C2844" i="1"/>
  <c r="C2635" i="1"/>
  <c r="C2363" i="1"/>
  <c r="C3624" i="1"/>
  <c r="C3480" i="1"/>
  <c r="C3309" i="1"/>
  <c r="C3117" i="1"/>
  <c r="C2920" i="1"/>
  <c r="C2711" i="1"/>
  <c r="C2473" i="1"/>
  <c r="C3550" i="1"/>
  <c r="C3396" i="1"/>
  <c r="C3211" i="1"/>
  <c r="C3019" i="1"/>
  <c r="C2814" i="1"/>
  <c r="C2598" i="1"/>
  <c r="C3704" i="1"/>
  <c r="C3560" i="1"/>
  <c r="C3408" i="1"/>
  <c r="C3224" i="1"/>
  <c r="C3032" i="1"/>
  <c r="C2828" i="1"/>
  <c r="C2616" i="1"/>
  <c r="C2328" i="1"/>
  <c r="C3612" i="1"/>
  <c r="C3468" i="1"/>
  <c r="C3294" i="1"/>
  <c r="C3102" i="1"/>
  <c r="C2904" i="1"/>
  <c r="C2695" i="1"/>
  <c r="C2452" i="1"/>
  <c r="C3538" i="1"/>
  <c r="C3382" i="1"/>
  <c r="C3194" i="1"/>
  <c r="C3002" i="1"/>
  <c r="C2795" i="1"/>
  <c r="C2576" i="1"/>
  <c r="C3692" i="1"/>
  <c r="C3548" i="1"/>
  <c r="C3394" i="1"/>
  <c r="C3208" i="1"/>
  <c r="C3016" i="1"/>
  <c r="C2810" i="1"/>
  <c r="C2594" i="1"/>
  <c r="C2265" i="1"/>
  <c r="C2282" i="1"/>
  <c r="C3137" i="1"/>
  <c r="C3413" i="1"/>
  <c r="C3269" i="1"/>
  <c r="C3125" i="1"/>
  <c r="C2981" i="1"/>
  <c r="C2824" i="1"/>
  <c r="C2667" i="1"/>
  <c r="C2484" i="1"/>
  <c r="C3423" i="1"/>
  <c r="C3279" i="1"/>
  <c r="C3135" i="1"/>
  <c r="C2991" i="1"/>
  <c r="C2835" i="1"/>
  <c r="C2678" i="1"/>
  <c r="C2497" i="1"/>
  <c r="C3325" i="1"/>
  <c r="C3181" i="1"/>
  <c r="C3037" i="1"/>
  <c r="C2886" i="1"/>
  <c r="C2728" i="1"/>
  <c r="C2558" i="1"/>
  <c r="C2423" i="1"/>
  <c r="C3389" i="1"/>
  <c r="C3245" i="1"/>
  <c r="C3101" i="1"/>
  <c r="C2955" i="1"/>
  <c r="C2798" i="1"/>
  <c r="C2641" i="1"/>
  <c r="C2451" i="1"/>
  <c r="C3399" i="1"/>
  <c r="C3255" i="1"/>
  <c r="C3111" i="1"/>
  <c r="C2966" i="1"/>
  <c r="C2809" i="1"/>
  <c r="C2652" i="1"/>
  <c r="C2464" i="1"/>
  <c r="C3301" i="1"/>
  <c r="C3157" i="1"/>
  <c r="C3013" i="1"/>
  <c r="C2859" i="1"/>
  <c r="C2702" i="1"/>
  <c r="C2526" i="1"/>
  <c r="C2303" i="1"/>
  <c r="C3377" i="1"/>
  <c r="C3233" i="1"/>
  <c r="C3089" i="1"/>
  <c r="C2942" i="1"/>
  <c r="C2785" i="1"/>
  <c r="C2628" i="1"/>
  <c r="C2436" i="1"/>
  <c r="C3387" i="1"/>
  <c r="C3243" i="1"/>
  <c r="C3099" i="1"/>
  <c r="C2953" i="1"/>
  <c r="C2796" i="1"/>
  <c r="C2639" i="1"/>
  <c r="C2449" i="1"/>
  <c r="C3289" i="1"/>
  <c r="C3145" i="1"/>
  <c r="C3001" i="1"/>
  <c r="C2846" i="1"/>
  <c r="C2689" i="1"/>
  <c r="C2510" i="1"/>
  <c r="C1762" i="1"/>
  <c r="C3365" i="1"/>
  <c r="C3077" i="1"/>
  <c r="C2929" i="1"/>
  <c r="C2772" i="1"/>
  <c r="C2612" i="1"/>
  <c r="C2420" i="1"/>
  <c r="C3375" i="1"/>
  <c r="C3231" i="1"/>
  <c r="C3087" i="1"/>
  <c r="C2940" i="1"/>
  <c r="C2783" i="1"/>
  <c r="C2625" i="1"/>
  <c r="C2433" i="1"/>
  <c r="C3277" i="1"/>
  <c r="C3133" i="1"/>
  <c r="C2989" i="1"/>
  <c r="C2833" i="1"/>
  <c r="C2676" i="1"/>
  <c r="C2495" i="1"/>
  <c r="C2288" i="1"/>
  <c r="C3221" i="1"/>
  <c r="C3353" i="1"/>
  <c r="C3209" i="1"/>
  <c r="C3065" i="1"/>
  <c r="C2916" i="1"/>
  <c r="C2759" i="1"/>
  <c r="C2595" i="1"/>
  <c r="C2402" i="1"/>
  <c r="C3363" i="1"/>
  <c r="C3219" i="1"/>
  <c r="C3075" i="1"/>
  <c r="C2927" i="1"/>
  <c r="C2770" i="1"/>
  <c r="C2608" i="1"/>
  <c r="C2416" i="1"/>
  <c r="C3265" i="1"/>
  <c r="C3121" i="1"/>
  <c r="C2977" i="1"/>
  <c r="C2820" i="1"/>
  <c r="C2663" i="1"/>
  <c r="C2343" i="1"/>
  <c r="C3341" i="1"/>
  <c r="C3197" i="1"/>
  <c r="C3053" i="1"/>
  <c r="C2903" i="1"/>
  <c r="C2746" i="1"/>
  <c r="C2580" i="1"/>
  <c r="C2382" i="1"/>
  <c r="C3351" i="1"/>
  <c r="C3207" i="1"/>
  <c r="C3063" i="1"/>
  <c r="C2914" i="1"/>
  <c r="C2757" i="1"/>
  <c r="C2593" i="1"/>
  <c r="C2399" i="1"/>
  <c r="C3253" i="1"/>
  <c r="C3109" i="1"/>
  <c r="C2964" i="1"/>
  <c r="C2807" i="1"/>
  <c r="C2650" i="1"/>
  <c r="C2462" i="1"/>
  <c r="C2368" i="1"/>
  <c r="C2478" i="1"/>
  <c r="C3329" i="1"/>
  <c r="C3185" i="1"/>
  <c r="C3041" i="1"/>
  <c r="C2890" i="1"/>
  <c r="C2733" i="1"/>
  <c r="C2564" i="1"/>
  <c r="C2364" i="1"/>
  <c r="C3339" i="1"/>
  <c r="C3195" i="1"/>
  <c r="C3051" i="1"/>
  <c r="C2901" i="1"/>
  <c r="C2744" i="1"/>
  <c r="C2577" i="1"/>
  <c r="C2379" i="1"/>
  <c r="C3241" i="1"/>
  <c r="C3097" i="1"/>
  <c r="C2951" i="1"/>
  <c r="C2794" i="1"/>
  <c r="C2637" i="1"/>
  <c r="C2447" i="1"/>
  <c r="C2392" i="1"/>
  <c r="C3317" i="1"/>
  <c r="C3173" i="1"/>
  <c r="C3029" i="1"/>
  <c r="C2877" i="1"/>
  <c r="C2720" i="1"/>
  <c r="C2547" i="1"/>
  <c r="C2344" i="1"/>
  <c r="C3327" i="1"/>
  <c r="C3183" i="1"/>
  <c r="C3039" i="1"/>
  <c r="C2888" i="1"/>
  <c r="C2731" i="1"/>
  <c r="C2560" i="1"/>
  <c r="C2361" i="1"/>
  <c r="C3229" i="1"/>
  <c r="C3085" i="1"/>
  <c r="C2938" i="1"/>
  <c r="C2781" i="1"/>
  <c r="C2622" i="1"/>
  <c r="C2430" i="1"/>
  <c r="C2312" i="1"/>
  <c r="C3449" i="1"/>
  <c r="C3305" i="1"/>
  <c r="C3161" i="1"/>
  <c r="C3017" i="1"/>
  <c r="C2864" i="1"/>
  <c r="C2707" i="1"/>
  <c r="C2532" i="1"/>
  <c r="C2317" i="1"/>
  <c r="C3315" i="1"/>
  <c r="C3171" i="1"/>
  <c r="C3027" i="1"/>
  <c r="C2875" i="1"/>
  <c r="C2718" i="1"/>
  <c r="C2545" i="1"/>
  <c r="C2341" i="1"/>
  <c r="C3217" i="1"/>
  <c r="C3073" i="1"/>
  <c r="C2925" i="1"/>
  <c r="C2768" i="1"/>
  <c r="C2606" i="1"/>
  <c r="C2414" i="1"/>
  <c r="C2348" i="1"/>
  <c r="C3437" i="1"/>
  <c r="C3293" i="1"/>
  <c r="C3149" i="1"/>
  <c r="C3005" i="1"/>
  <c r="C2851" i="1"/>
  <c r="C2694" i="1"/>
  <c r="C2516" i="1"/>
  <c r="C3447" i="1"/>
  <c r="C3303" i="1"/>
  <c r="C3159" i="1"/>
  <c r="C3015" i="1"/>
  <c r="C2862" i="1"/>
  <c r="C2704" i="1"/>
  <c r="C2529" i="1"/>
  <c r="C2313" i="1"/>
  <c r="C3205" i="1"/>
  <c r="C3061" i="1"/>
  <c r="C2912" i="1"/>
  <c r="C2755" i="1"/>
  <c r="C2591" i="1"/>
  <c r="C2396" i="1"/>
  <c r="C2372" i="1"/>
  <c r="C3425" i="1"/>
  <c r="C2993" i="1"/>
  <c r="C2838" i="1"/>
  <c r="C2680" i="1"/>
  <c r="C2499" i="1"/>
  <c r="C3435" i="1"/>
  <c r="C3291" i="1"/>
  <c r="C3147" i="1"/>
  <c r="C3003" i="1"/>
  <c r="C2848" i="1"/>
  <c r="C2691" i="1"/>
  <c r="C2512" i="1"/>
  <c r="C3337" i="1"/>
  <c r="C3193" i="1"/>
  <c r="C3049" i="1"/>
  <c r="C2899" i="1"/>
  <c r="C2742" i="1"/>
  <c r="C2574" i="1"/>
  <c r="C2377" i="1"/>
  <c r="C2397" i="1"/>
  <c r="C3281" i="1"/>
  <c r="C2358" i="1"/>
  <c r="C3401" i="1"/>
  <c r="C3257" i="1"/>
  <c r="C3113" i="1"/>
  <c r="C2968" i="1"/>
  <c r="C2811" i="1"/>
  <c r="C2654" i="1"/>
  <c r="C2468" i="1"/>
  <c r="C3411" i="1"/>
  <c r="C3267" i="1"/>
  <c r="C3123" i="1"/>
  <c r="C2979" i="1"/>
  <c r="C2822" i="1"/>
  <c r="C2665" i="1"/>
  <c r="C2481" i="1"/>
  <c r="C3313" i="1"/>
  <c r="C3169" i="1"/>
  <c r="C3025" i="1"/>
  <c r="C2872" i="1"/>
  <c r="C2715" i="1"/>
  <c r="C2543" i="1"/>
  <c r="C2334" i="1"/>
  <c r="C2442" i="1"/>
  <c r="C2281" i="1"/>
  <c r="C2298" i="1"/>
  <c r="C2300" i="1"/>
  <c r="C2301" i="1"/>
  <c r="C2264" i="1"/>
  <c r="C2258" i="1"/>
  <c r="C2284" i="1"/>
  <c r="C2286" i="1"/>
  <c r="C2296" i="1"/>
  <c r="C2255" i="1"/>
  <c r="C2280" i="1"/>
  <c r="C2304" i="1"/>
  <c r="C2267" i="1"/>
  <c r="C2253" i="1"/>
  <c r="C2274" i="1"/>
  <c r="C2389" i="1"/>
  <c r="C2352" i="1"/>
  <c r="C2367" i="1"/>
  <c r="C2384" i="1"/>
  <c r="C2400" i="1"/>
  <c r="C2260" i="1"/>
  <c r="C2293" i="1"/>
  <c r="C2316" i="1"/>
  <c r="C2337" i="1"/>
  <c r="C2250" i="1"/>
  <c r="C2356" i="1"/>
  <c r="C2283" i="1"/>
  <c r="C2373" i="1"/>
  <c r="C2308" i="1"/>
  <c r="C2331" i="1"/>
  <c r="C2404" i="1"/>
  <c r="C2238" i="1"/>
  <c r="C2248" i="1"/>
  <c r="C2243" i="1"/>
  <c r="C2270" i="1"/>
  <c r="C2268" i="1"/>
  <c r="C2292" i="1"/>
  <c r="C2289" i="1"/>
  <c r="C2307" i="1"/>
  <c r="C2305" i="1"/>
  <c r="C2324" i="1"/>
  <c r="C2320" i="1"/>
  <c r="C2340" i="1"/>
  <c r="C2245" i="1"/>
  <c r="C2252" i="1"/>
  <c r="C2269" i="1"/>
  <c r="C2277" i="1"/>
  <c r="C2196" i="1"/>
  <c r="C2291" i="1"/>
  <c r="C2294" i="1"/>
  <c r="C2197" i="1"/>
  <c r="C2306" i="1"/>
  <c r="C2310" i="1"/>
  <c r="C2214" i="1"/>
  <c r="C2322" i="1"/>
  <c r="C2327" i="1"/>
  <c r="C2234" i="1"/>
  <c r="C2339" i="1"/>
  <c r="C2342" i="1"/>
  <c r="C2220" i="1"/>
  <c r="C2236" i="1"/>
  <c r="C2247" i="1"/>
  <c r="C2210" i="1"/>
  <c r="C2171" i="1"/>
  <c r="C2173" i="1"/>
  <c r="C2198" i="1"/>
  <c r="C2204" i="1"/>
  <c r="C2229" i="1"/>
  <c r="C2166" i="1"/>
  <c r="C2156" i="1"/>
  <c r="C1970" i="1"/>
  <c r="C2035" i="1"/>
  <c r="C2122" i="1"/>
  <c r="C2126" i="1"/>
  <c r="C2128" i="1"/>
  <c r="C2131" i="1"/>
  <c r="C2163" i="1"/>
  <c r="C2186" i="1"/>
  <c r="C2151" i="1"/>
  <c r="C2199" i="1"/>
  <c r="C2154" i="1"/>
  <c r="C2029" i="1"/>
  <c r="C2107" i="1"/>
  <c r="C2172" i="1"/>
  <c r="C2233" i="1"/>
  <c r="C2125" i="1"/>
  <c r="C2235" i="1"/>
  <c r="C1963" i="1"/>
  <c r="C2041" i="1"/>
  <c r="C2065" i="1"/>
  <c r="C2083" i="1"/>
  <c r="C2112" i="1"/>
  <c r="C2147" i="1"/>
  <c r="C2040" i="1"/>
  <c r="C2217" i="1"/>
  <c r="C1969" i="1"/>
  <c r="C1992" i="1"/>
  <c r="C2053" i="1"/>
  <c r="C2080" i="1"/>
  <c r="C1978" i="1"/>
  <c r="C2150" i="1"/>
  <c r="C2078" i="1"/>
  <c r="C2136" i="1"/>
  <c r="C2219" i="1"/>
  <c r="C2184" i="1"/>
  <c r="C2178" i="1"/>
  <c r="C2005" i="1"/>
  <c r="C2216" i="1"/>
  <c r="C2008" i="1"/>
  <c r="C1981" i="1"/>
  <c r="C2100" i="1"/>
  <c r="C2079" i="1"/>
  <c r="C2152" i="1"/>
  <c r="C2036" i="1"/>
  <c r="C2195" i="1"/>
  <c r="C1940" i="1"/>
  <c r="C2180" i="1"/>
  <c r="C2226" i="1"/>
  <c r="C2205" i="1"/>
  <c r="C2240" i="1"/>
  <c r="C2241" i="1"/>
  <c r="C2244" i="1"/>
  <c r="C2246" i="1"/>
  <c r="C2256" i="1"/>
  <c r="C2257" i="1"/>
  <c r="C2259" i="1"/>
  <c r="C2262" i="1"/>
  <c r="C2271" i="1"/>
  <c r="C2272" i="1"/>
  <c r="C2276" i="1"/>
  <c r="C2279" i="1"/>
  <c r="C1932" i="1"/>
  <c r="C1935" i="1"/>
  <c r="C1957" i="1"/>
  <c r="C1964" i="1"/>
  <c r="C1968" i="1"/>
  <c r="C1993" i="1"/>
  <c r="C2004" i="1"/>
  <c r="C2006" i="1"/>
  <c r="C2011" i="1"/>
  <c r="C2014" i="1"/>
  <c r="C2042" i="1"/>
  <c r="C2050" i="1"/>
  <c r="C2064" i="1"/>
  <c r="C2076" i="1"/>
  <c r="C2077" i="1"/>
  <c r="C2101" i="1"/>
  <c r="C2103" i="1"/>
  <c r="C2108" i="1"/>
  <c r="C2113" i="1"/>
  <c r="C2114" i="1"/>
  <c r="C2132" i="1"/>
  <c r="C2134" i="1"/>
  <c r="C2137" i="1"/>
  <c r="C2148" i="1"/>
  <c r="C2149" i="1"/>
  <c r="C2157" i="1"/>
  <c r="C2162" i="1"/>
  <c r="C2164" i="1"/>
  <c r="C2168" i="1"/>
  <c r="C2169" i="1"/>
  <c r="C2181" i="1"/>
  <c r="C2183" i="1"/>
  <c r="C2185" i="1"/>
  <c r="C2187" i="1"/>
  <c r="C2188" i="1"/>
  <c r="C2200" i="1"/>
  <c r="C2211" i="1"/>
  <c r="C2212" i="1"/>
  <c r="C2202" i="1"/>
  <c r="C2221" i="1"/>
  <c r="C2224" i="1"/>
  <c r="C2228" i="1"/>
  <c r="C2231" i="1"/>
  <c r="C2232" i="1"/>
  <c r="C1930" i="1"/>
  <c r="C1928" i="1"/>
  <c r="C1934" i="1"/>
  <c r="C1911" i="1"/>
  <c r="C2089" i="1"/>
  <c r="C1944" i="1"/>
  <c r="C1954" i="1"/>
  <c r="C1982" i="1"/>
  <c r="C1988" i="1"/>
  <c r="C2017" i="1"/>
  <c r="C2026" i="1"/>
  <c r="C2054" i="1"/>
  <c r="C2060" i="1"/>
  <c r="C2086" i="1"/>
  <c r="C2090" i="1"/>
  <c r="C1892" i="1"/>
  <c r="C1900" i="1"/>
  <c r="C1946" i="1"/>
  <c r="C1956" i="1"/>
  <c r="C1987" i="1"/>
  <c r="C1990" i="1"/>
  <c r="C2018" i="1"/>
  <c r="C2028" i="1"/>
  <c r="C2059" i="1"/>
  <c r="C2062" i="1"/>
  <c r="C2098" i="1"/>
  <c r="C1875" i="1"/>
  <c r="C1888" i="1"/>
  <c r="C1899" i="1"/>
  <c r="C1912" i="1"/>
  <c r="C2020" i="1"/>
  <c r="C1922" i="1"/>
  <c r="C2192" i="1"/>
  <c r="C2056" i="1"/>
  <c r="C2067" i="1"/>
  <c r="C1972" i="1"/>
  <c r="C2223" i="1"/>
  <c r="C2161" i="1"/>
  <c r="C2092" i="1"/>
  <c r="C1999" i="1"/>
  <c r="C1850" i="1"/>
  <c r="C2176" i="1"/>
  <c r="C2115" i="1"/>
  <c r="C2023" i="1"/>
  <c r="C1923" i="1"/>
  <c r="C2193" i="1"/>
  <c r="C1832" i="1"/>
  <c r="C2139" i="1"/>
  <c r="C2044" i="1"/>
  <c r="C2209" i="1"/>
  <c r="C1834" i="1"/>
  <c r="C2159" i="1"/>
  <c r="C2071" i="1"/>
  <c r="C1975" i="1"/>
  <c r="C1897" i="1"/>
  <c r="C1952" i="1"/>
  <c r="C1836" i="1"/>
  <c r="C2174" i="1"/>
  <c r="C2095" i="1"/>
  <c r="C2000" i="1"/>
  <c r="C1933" i="1"/>
  <c r="C1918" i="1"/>
  <c r="C2190" i="1"/>
  <c r="C2116" i="1"/>
  <c r="C2024" i="1"/>
  <c r="C1959" i="1"/>
  <c r="C1948" i="1"/>
  <c r="C2207" i="1"/>
  <c r="C2143" i="1"/>
  <c r="C2047" i="1"/>
  <c r="C1984" i="1"/>
  <c r="C1971" i="1"/>
  <c r="C2222" i="1"/>
  <c r="C2160" i="1"/>
  <c r="C2072" i="1"/>
  <c r="C2007" i="1"/>
  <c r="C1995" i="1"/>
  <c r="C1846" i="1"/>
  <c r="C2175" i="1"/>
  <c r="C2096" i="1"/>
  <c r="C2031" i="1"/>
  <c r="C2119" i="1"/>
  <c r="C2043" i="1"/>
  <c r="C1951" i="1"/>
  <c r="C2208" i="1"/>
  <c r="C2144" i="1"/>
  <c r="C1898" i="1"/>
  <c r="C1827" i="1"/>
  <c r="C1858" i="1"/>
  <c r="C1802" i="1"/>
  <c r="C1860" i="1"/>
  <c r="C1868" i="1"/>
  <c r="C1808" i="1"/>
  <c r="C1813" i="1"/>
  <c r="C1870" i="1"/>
  <c r="C1825" i="1"/>
  <c r="C1872" i="1"/>
  <c r="C1826" i="1"/>
  <c r="C1771" i="1"/>
  <c r="C1879" i="1"/>
  <c r="C1800" i="1"/>
  <c r="C1768" i="1"/>
  <c r="C1852" i="1"/>
  <c r="C2578" i="1"/>
  <c r="C2434" i="1"/>
  <c r="C2290" i="1"/>
  <c r="C2146" i="1"/>
  <c r="C2527" i="1"/>
  <c r="C2383" i="1"/>
  <c r="C2239" i="1"/>
  <c r="C2068" i="1"/>
  <c r="C2969" i="1"/>
  <c r="C2825" i="1"/>
  <c r="C2681" i="1"/>
  <c r="C2537" i="1"/>
  <c r="C2393" i="1"/>
  <c r="C1801" i="1"/>
  <c r="C2554" i="1"/>
  <c r="C2410" i="1"/>
  <c r="C2266" i="1"/>
  <c r="C2110" i="1"/>
  <c r="C1856" i="1"/>
  <c r="C2503" i="1"/>
  <c r="C2359" i="1"/>
  <c r="C2215" i="1"/>
  <c r="C2032" i="1"/>
  <c r="C2945" i="1"/>
  <c r="C2801" i="1"/>
  <c r="C2657" i="1"/>
  <c r="C2513" i="1"/>
  <c r="C2369" i="1"/>
  <c r="C2225" i="1"/>
  <c r="C2048" i="1"/>
  <c r="C2542" i="1"/>
  <c r="C2398" i="1"/>
  <c r="C2254" i="1"/>
  <c r="C2091" i="1"/>
  <c r="C1814" i="1"/>
  <c r="C2491" i="1"/>
  <c r="C2347" i="1"/>
  <c r="C2203" i="1"/>
  <c r="C2016" i="1"/>
  <c r="C2933" i="1"/>
  <c r="C2789" i="1"/>
  <c r="C2645" i="1"/>
  <c r="C2501" i="1"/>
  <c r="C2357" i="1"/>
  <c r="C2213" i="1"/>
  <c r="C2030" i="1"/>
  <c r="C2530" i="1"/>
  <c r="C2386" i="1"/>
  <c r="C2242" i="1"/>
  <c r="C2074" i="1"/>
  <c r="C2623" i="1"/>
  <c r="C2479" i="1"/>
  <c r="C2335" i="1"/>
  <c r="C2191" i="1"/>
  <c r="C1996" i="1"/>
  <c r="C2921" i="1"/>
  <c r="C2777" i="1"/>
  <c r="C2633" i="1"/>
  <c r="C2489" i="1"/>
  <c r="C2345" i="1"/>
  <c r="C2201" i="1"/>
  <c r="C2012" i="1"/>
  <c r="C2230" i="1"/>
  <c r="C2333" i="1"/>
  <c r="C2518" i="1"/>
  <c r="C2374" i="1"/>
  <c r="C2055" i="1"/>
  <c r="C2611" i="1"/>
  <c r="C2467" i="1"/>
  <c r="C2323" i="1"/>
  <c r="C2179" i="1"/>
  <c r="C1980" i="1"/>
  <c r="C2909" i="1"/>
  <c r="C2765" i="1"/>
  <c r="C2621" i="1"/>
  <c r="C2477" i="1"/>
  <c r="C1994" i="1"/>
  <c r="C2506" i="1"/>
  <c r="C2362" i="1"/>
  <c r="C2218" i="1"/>
  <c r="C2038" i="1"/>
  <c r="C2599" i="1"/>
  <c r="C2455" i="1"/>
  <c r="C2311" i="1"/>
  <c r="C2167" i="1"/>
  <c r="C1960" i="1"/>
  <c r="C2897" i="1"/>
  <c r="C2753" i="1"/>
  <c r="C2609" i="1"/>
  <c r="C2465" i="1"/>
  <c r="C2321" i="1"/>
  <c r="C2177" i="1"/>
  <c r="C1976" i="1"/>
  <c r="C2189" i="1"/>
  <c r="C2494" i="1"/>
  <c r="C2350" i="1"/>
  <c r="C2206" i="1"/>
  <c r="C2019" i="1"/>
  <c r="C2587" i="1"/>
  <c r="C2299" i="1"/>
  <c r="C2155" i="1"/>
  <c r="C1942" i="1"/>
  <c r="C2885" i="1"/>
  <c r="C2741" i="1"/>
  <c r="C2597" i="1"/>
  <c r="C2453" i="1"/>
  <c r="C2309" i="1"/>
  <c r="C2165" i="1"/>
  <c r="C1958" i="1"/>
  <c r="C2626" i="1"/>
  <c r="C2482" i="1"/>
  <c r="C2338" i="1"/>
  <c r="C2194" i="1"/>
  <c r="C2002" i="1"/>
  <c r="C2575" i="1"/>
  <c r="C2431" i="1"/>
  <c r="C2287" i="1"/>
  <c r="C2140" i="1"/>
  <c r="C1920" i="1"/>
  <c r="C2873" i="1"/>
  <c r="C2729" i="1"/>
  <c r="C2585" i="1"/>
  <c r="C2441" i="1"/>
  <c r="C2297" i="1"/>
  <c r="C2153" i="1"/>
  <c r="C1936" i="1"/>
  <c r="C2614" i="1"/>
  <c r="C2470" i="1"/>
  <c r="C2326" i="1"/>
  <c r="C2182" i="1"/>
  <c r="C1983" i="1"/>
  <c r="C2563" i="1"/>
  <c r="C2419" i="1"/>
  <c r="C2275" i="1"/>
  <c r="C2124" i="1"/>
  <c r="C1880" i="1"/>
  <c r="C2861" i="1"/>
  <c r="C2717" i="1"/>
  <c r="C2573" i="1"/>
  <c r="C2429" i="1"/>
  <c r="C2285" i="1"/>
  <c r="C2138" i="1"/>
  <c r="C1915" i="1"/>
  <c r="C2602" i="1"/>
  <c r="C2458" i="1"/>
  <c r="C2314" i="1"/>
  <c r="C2170" i="1"/>
  <c r="C1966" i="1"/>
  <c r="C2551" i="1"/>
  <c r="C2407" i="1"/>
  <c r="C2263" i="1"/>
  <c r="C2104" i="1"/>
  <c r="C1848" i="1"/>
  <c r="C2849" i="1"/>
  <c r="C2705" i="1"/>
  <c r="C2561" i="1"/>
  <c r="C2417" i="1"/>
  <c r="C2273" i="1"/>
  <c r="C2120" i="1"/>
  <c r="C1876" i="1"/>
  <c r="C2590" i="1"/>
  <c r="C2446" i="1"/>
  <c r="C2302" i="1"/>
  <c r="C2158" i="1"/>
  <c r="C1947" i="1"/>
  <c r="C2539" i="1"/>
  <c r="C2395" i="1"/>
  <c r="C2251" i="1"/>
  <c r="C2088" i="1"/>
  <c r="C1807" i="1"/>
  <c r="C2837" i="1"/>
  <c r="C2693" i="1"/>
  <c r="C2549" i="1"/>
  <c r="C2405" i="1"/>
  <c r="C2261" i="1"/>
  <c r="C2102" i="1"/>
  <c r="C1838" i="1"/>
  <c r="C1924" i="1"/>
  <c r="C2249" i="1"/>
  <c r="C2084" i="1"/>
  <c r="C2566" i="1"/>
  <c r="C2422" i="1"/>
  <c r="C2278" i="1"/>
  <c r="C2127" i="1"/>
  <c r="C1894" i="1"/>
  <c r="C2515" i="1"/>
  <c r="C2371" i="1"/>
  <c r="C2227" i="1"/>
  <c r="C2052" i="1"/>
  <c r="C2957" i="1"/>
  <c r="C2813" i="1"/>
  <c r="C2669" i="1"/>
  <c r="C2525" i="1"/>
  <c r="C2381" i="1"/>
  <c r="C2237" i="1"/>
  <c r="C2066" i="1"/>
  <c r="C334" i="1"/>
  <c r="C1779" i="1"/>
  <c r="C1896" i="1"/>
  <c r="C1861" i="1"/>
  <c r="C1820" i="1"/>
  <c r="C1916" i="1"/>
  <c r="C1882" i="1"/>
  <c r="C1843" i="1"/>
  <c r="C1863" i="1"/>
  <c r="C1780" i="1"/>
  <c r="C1755" i="1"/>
  <c r="C1886" i="1"/>
  <c r="C1726" i="1"/>
  <c r="C1728" i="1"/>
  <c r="C1790" i="1"/>
  <c r="C1908" i="1"/>
  <c r="C1904" i="1"/>
  <c r="C1783" i="1"/>
  <c r="C1819" i="1"/>
  <c r="C1760" i="1"/>
  <c r="C1741" i="1"/>
  <c r="C1840" i="1"/>
  <c r="C1798" i="1"/>
  <c r="C1777" i="1"/>
  <c r="C1784" i="1"/>
  <c r="C1862" i="1"/>
  <c r="C1824" i="1"/>
  <c r="C1754" i="1"/>
  <c r="C1884" i="1"/>
  <c r="C1844" i="1"/>
  <c r="C1804" i="1"/>
  <c r="C1828" i="1"/>
  <c r="C1788" i="1"/>
  <c r="C1906" i="1"/>
  <c r="C1864" i="1"/>
  <c r="C1851" i="1"/>
  <c r="C1815" i="1"/>
  <c r="C1759" i="1"/>
  <c r="C1887" i="1"/>
  <c r="C1874" i="1"/>
  <c r="C1839" i="1"/>
  <c r="C1795" i="1"/>
  <c r="C1910" i="1"/>
  <c r="C1752" i="1"/>
  <c r="C1778" i="1"/>
  <c r="C1720" i="1"/>
  <c r="C1721" i="1"/>
  <c r="C1743" i="1"/>
  <c r="C1704" i="1"/>
  <c r="C1747" i="1"/>
  <c r="C1772" i="1"/>
  <c r="C1709" i="1"/>
  <c r="C1764" i="1"/>
  <c r="C1748" i="1"/>
  <c r="C1734" i="1"/>
  <c r="C1714" i="1"/>
  <c r="C1740" i="1"/>
  <c r="C1765" i="1"/>
  <c r="C1791" i="1"/>
  <c r="C1701" i="1"/>
  <c r="C1727" i="1"/>
  <c r="C1686" i="1"/>
  <c r="C1699" i="1"/>
  <c r="C1677" i="1"/>
  <c r="C1681" i="1"/>
  <c r="C1700" i="1"/>
  <c r="C1712" i="1"/>
  <c r="C1684" i="1"/>
  <c r="C1723" i="1"/>
  <c r="C1789" i="1"/>
  <c r="C1753" i="1"/>
  <c r="C1673" i="1"/>
  <c r="C1744" i="1"/>
  <c r="C1945" i="1"/>
  <c r="C1766" i="1"/>
  <c r="C1693" i="1"/>
  <c r="C1810" i="1"/>
  <c r="C1774" i="1"/>
  <c r="C1831" i="1"/>
  <c r="C1849" i="1"/>
  <c r="C1867" i="1"/>
  <c r="C1837" i="1"/>
  <c r="C1927" i="1"/>
  <c r="C1796" i="1"/>
  <c r="C1816" i="1"/>
  <c r="C1885" i="1"/>
  <c r="C1855" i="1"/>
  <c r="C1903" i="1"/>
  <c r="C1873" i="1"/>
  <c r="C1921" i="1"/>
  <c r="C1891" i="1"/>
  <c r="C1663" i="1"/>
  <c r="C1939" i="1"/>
  <c r="C1909" i="1"/>
  <c r="C1803" i="1"/>
  <c r="C1822" i="1"/>
  <c r="C1605" i="1"/>
  <c r="C1639" i="1"/>
  <c r="C1627" i="1"/>
  <c r="C1649" i="1"/>
  <c r="C1629" i="1"/>
  <c r="C1653" i="1"/>
  <c r="C1632" i="1"/>
  <c r="C1672" i="1"/>
  <c r="C1633" i="1"/>
  <c r="C1705" i="1"/>
  <c r="C1698" i="1"/>
  <c r="C1737" i="1"/>
  <c r="C1725" i="1"/>
  <c r="C1756" i="1"/>
  <c r="C1750" i="1"/>
  <c r="C1776" i="1"/>
  <c r="C1767" i="1"/>
  <c r="C1792" i="1"/>
  <c r="C1786" i="1"/>
  <c r="C1812" i="1"/>
  <c r="C1596" i="1"/>
  <c r="C1591" i="1"/>
  <c r="C1511" i="1"/>
  <c r="C1542" i="1"/>
  <c r="C1561" i="1"/>
  <c r="C1656" i="1"/>
  <c r="C1571" i="1"/>
  <c r="C1668" i="1"/>
  <c r="C1504" i="1"/>
  <c r="C1615" i="1"/>
  <c r="C1560" i="1"/>
  <c r="C1570" i="1"/>
  <c r="C1452" i="1"/>
  <c r="C1619" i="1"/>
  <c r="C1613" i="1"/>
  <c r="C1655" i="1"/>
  <c r="C1687" i="1"/>
  <c r="C1569" i="1"/>
  <c r="C1713" i="1"/>
  <c r="C1497" i="1"/>
  <c r="C1735" i="1"/>
  <c r="C1509" i="1"/>
  <c r="C1554" i="1"/>
  <c r="C1597" i="1"/>
  <c r="C1618" i="1"/>
  <c r="C1651" i="1"/>
  <c r="C1657" i="1"/>
  <c r="C1685" i="1"/>
  <c r="C1697" i="1"/>
  <c r="C1711" i="1"/>
  <c r="C1715" i="1"/>
  <c r="C1729" i="1"/>
  <c r="C1739" i="1"/>
  <c r="C1541" i="1"/>
  <c r="C1453" i="1"/>
  <c r="C1482" i="1"/>
  <c r="C1662" i="1"/>
  <c r="C1690" i="1"/>
  <c r="C1336" i="1"/>
  <c r="C1518" i="1"/>
  <c r="C1595" i="1"/>
  <c r="C1413" i="1"/>
  <c r="C1439" i="1"/>
  <c r="C1447" i="1"/>
  <c r="C1546" i="1"/>
  <c r="C1510" i="1"/>
  <c r="C1604" i="1"/>
  <c r="C1583" i="1"/>
  <c r="C1648" i="1"/>
  <c r="C1628" i="1"/>
  <c r="C1676" i="1"/>
  <c r="C1505" i="1"/>
  <c r="C1679" i="1"/>
  <c r="C1568" i="1"/>
  <c r="C1607" i="1"/>
  <c r="C1641" i="1"/>
  <c r="C1669" i="1"/>
  <c r="C1691" i="1"/>
  <c r="C1440" i="1"/>
  <c r="C1532" i="1"/>
  <c r="C1590" i="1"/>
  <c r="C1626" i="1"/>
  <c r="C1654" i="1"/>
  <c r="C1282" i="1"/>
  <c r="C1456" i="1"/>
  <c r="C1525" i="1"/>
  <c r="C1326" i="1"/>
  <c r="C1465" i="1"/>
  <c r="C1529" i="1"/>
  <c r="C1365" i="1"/>
  <c r="C1483" i="1"/>
  <c r="C1540" i="1"/>
  <c r="C1369" i="1"/>
  <c r="C1485" i="1"/>
  <c r="C1412" i="1"/>
  <c r="C1221" i="1"/>
  <c r="C1403" i="1"/>
  <c r="C1474" i="1"/>
  <c r="C1404" i="1"/>
  <c r="C1379" i="1"/>
  <c r="C1258" i="1"/>
  <c r="C1475" i="1"/>
  <c r="C1273" i="1"/>
  <c r="C1362" i="1"/>
  <c r="C1309" i="1"/>
  <c r="C1180" i="1"/>
  <c r="C1416" i="1"/>
  <c r="C1378" i="1"/>
  <c r="C1484" i="1"/>
  <c r="C1210" i="1"/>
  <c r="C1408" i="1"/>
  <c r="C1441" i="1"/>
  <c r="C1283" i="1"/>
  <c r="C1519" i="1"/>
  <c r="C1549" i="1"/>
  <c r="C1582" i="1"/>
  <c r="C1361" i="1"/>
  <c r="C1521" i="1"/>
  <c r="C1477" i="1"/>
  <c r="C1337" i="1"/>
  <c r="C1547" i="1"/>
  <c r="C1577" i="1"/>
  <c r="C1612" i="1"/>
  <c r="C1397" i="1"/>
  <c r="C1308" i="1"/>
  <c r="C1507" i="1"/>
  <c r="C1381" i="1"/>
  <c r="C1576" i="1"/>
  <c r="C1165" i="1"/>
  <c r="C1637" i="1"/>
  <c r="C1438" i="1"/>
  <c r="C1488" i="1"/>
  <c r="C1533" i="1"/>
  <c r="C1420" i="1"/>
  <c r="C1138" i="1"/>
  <c r="C1241" i="1"/>
  <c r="C1172" i="1"/>
  <c r="C1469" i="1"/>
  <c r="C1200" i="1"/>
  <c r="C1565" i="1"/>
  <c r="C1135" i="1"/>
  <c r="C1235" i="1"/>
  <c r="C1293" i="1"/>
  <c r="C1248" i="1"/>
  <c r="C1498" i="1"/>
  <c r="C1260" i="1"/>
  <c r="C1593" i="1"/>
  <c r="C1234" i="1"/>
  <c r="C1288" i="1"/>
  <c r="C1344" i="1"/>
  <c r="C1301" i="1"/>
  <c r="C1528" i="1"/>
  <c r="C1313" i="1"/>
  <c r="C1208" i="1"/>
  <c r="C1285" i="1"/>
  <c r="C1339" i="1"/>
  <c r="C1389" i="1"/>
  <c r="C1352" i="1"/>
  <c r="C1555" i="1"/>
  <c r="C1231" i="1"/>
  <c r="C1206" i="1"/>
  <c r="C1267" i="1"/>
  <c r="C1338" i="1"/>
  <c r="C1388" i="1"/>
  <c r="C1432" i="1"/>
  <c r="C1390" i="1"/>
  <c r="C1584" i="1"/>
  <c r="C1553" i="1"/>
  <c r="C1265" i="1"/>
  <c r="C1318" i="1"/>
  <c r="C1387" i="1"/>
  <c r="C1429" i="1"/>
  <c r="C1463" i="1"/>
  <c r="C1434" i="1"/>
  <c r="C1614" i="1"/>
  <c r="C1316" i="1"/>
  <c r="C1123" i="1"/>
  <c r="C1423" i="1"/>
  <c r="C1461" i="1"/>
  <c r="C1496" i="1"/>
  <c r="C1173" i="1"/>
  <c r="C1640" i="1"/>
  <c r="C1367" i="1"/>
  <c r="C1129" i="1"/>
  <c r="C1460" i="1"/>
  <c r="C1489" i="1"/>
  <c r="C1524" i="1"/>
  <c r="C1257" i="1"/>
  <c r="C1368" i="1"/>
  <c r="C1320" i="1"/>
  <c r="C1600" i="1"/>
  <c r="C1351" i="1"/>
  <c r="C1625" i="1"/>
  <c r="C1302" i="1"/>
  <c r="C1120" i="1"/>
  <c r="C1457" i="1"/>
  <c r="C1396" i="1"/>
  <c r="C1348" i="1"/>
  <c r="C1621" i="1"/>
  <c r="C1374" i="1"/>
  <c r="C1643" i="1"/>
  <c r="C1327" i="1"/>
  <c r="C1164" i="1"/>
  <c r="C1481" i="1"/>
  <c r="C1422" i="1"/>
  <c r="C1373" i="1"/>
  <c r="C1642" i="1"/>
  <c r="C1402" i="1"/>
  <c r="C1667" i="1"/>
  <c r="C1353" i="1"/>
  <c r="C1194" i="1"/>
  <c r="C1499" i="1"/>
  <c r="C1446" i="1"/>
  <c r="C1399" i="1"/>
  <c r="C1665" i="1"/>
  <c r="C1425" i="1"/>
  <c r="C1105" i="1"/>
  <c r="C1114" i="1"/>
  <c r="C1230" i="1"/>
  <c r="C1523" i="1"/>
  <c r="C1136" i="1"/>
  <c r="C1468" i="1"/>
  <c r="C1424" i="1"/>
  <c r="C1104" i="1"/>
  <c r="C1451" i="1"/>
  <c r="C1149" i="1"/>
  <c r="C1162" i="1"/>
  <c r="C1253" i="1"/>
  <c r="C1543" i="1"/>
  <c r="C1177" i="1"/>
  <c r="C1101" i="1"/>
  <c r="C1449" i="1"/>
  <c r="C1146" i="1"/>
  <c r="C1471" i="1"/>
  <c r="C1188" i="1"/>
  <c r="C1193" i="1"/>
  <c r="C1281" i="1"/>
  <c r="C1567" i="1"/>
  <c r="C1209" i="1"/>
  <c r="C1145" i="1"/>
  <c r="C1470" i="1"/>
  <c r="C1187" i="1"/>
  <c r="C1108" i="1"/>
  <c r="C1224" i="1"/>
  <c r="C1304" i="1"/>
  <c r="C1585" i="1"/>
  <c r="C1240" i="1"/>
  <c r="C1182" i="1"/>
  <c r="C1493" i="1"/>
  <c r="C1217" i="1"/>
  <c r="C1513" i="1"/>
  <c r="C1158" i="1"/>
  <c r="C1252" i="1"/>
  <c r="C1332" i="1"/>
  <c r="C1609" i="1"/>
  <c r="C1266" i="1"/>
  <c r="C1216" i="1"/>
  <c r="C1512" i="1"/>
  <c r="C1246" i="1"/>
  <c r="C1537" i="1"/>
  <c r="C1192" i="1"/>
  <c r="C1279" i="1"/>
  <c r="C1355" i="1"/>
  <c r="C1128" i="1"/>
  <c r="C1292" i="1"/>
  <c r="C1244" i="1"/>
  <c r="C1535" i="1"/>
  <c r="C1269" i="1"/>
  <c r="C1557" i="1"/>
  <c r="C1222" i="1"/>
  <c r="C1303" i="1"/>
  <c r="C1385" i="1"/>
  <c r="C1168" i="1"/>
  <c r="C1317" i="1"/>
  <c r="C1268" i="1"/>
  <c r="C1556" i="1"/>
  <c r="C1297" i="1"/>
  <c r="C1581" i="1"/>
  <c r="C1249" i="1"/>
  <c r="C1330" i="1"/>
  <c r="C1409" i="1"/>
  <c r="C1201" i="1"/>
  <c r="C1343" i="1"/>
  <c r="C1295" i="1"/>
  <c r="C1579" i="1"/>
  <c r="C1321" i="1"/>
  <c r="C1601" i="1"/>
  <c r="C1276" i="1"/>
  <c r="C1354" i="1"/>
  <c r="C1437" i="1"/>
  <c r="C1232" i="1"/>
  <c r="C1072" i="1"/>
  <c r="C1078" i="1"/>
  <c r="C1079" i="1"/>
  <c r="C1086" i="1"/>
  <c r="C1091" i="1"/>
  <c r="C1096" i="1"/>
  <c r="C1102" i="1"/>
  <c r="C1073" i="1"/>
  <c r="C1076" i="1"/>
  <c r="C1017" i="1"/>
  <c r="C1148" i="1"/>
  <c r="C1087" i="1"/>
  <c r="C1122" i="1"/>
  <c r="C1150" i="1"/>
  <c r="C1025" i="1"/>
  <c r="C1055" i="1"/>
  <c r="C1092" i="1"/>
  <c r="C1124" i="1"/>
  <c r="C1159" i="1"/>
  <c r="C1080" i="1"/>
  <c r="C1060" i="1"/>
  <c r="C1115" i="1"/>
  <c r="C1063" i="1"/>
  <c r="C1035" i="1"/>
  <c r="C981" i="1"/>
  <c r="C1036" i="1"/>
  <c r="C984" i="1"/>
  <c r="C634" i="1"/>
  <c r="C1042" i="1"/>
  <c r="C1027" i="1"/>
  <c r="C1002" i="1"/>
  <c r="C1064" i="1"/>
  <c r="C1048" i="1"/>
  <c r="C876" i="1"/>
  <c r="C1003" i="1"/>
  <c r="C1030" i="1"/>
  <c r="C1050" i="1"/>
  <c r="C964" i="1"/>
  <c r="C1009" i="1"/>
  <c r="C1033" i="1"/>
  <c r="C1011" i="1"/>
  <c r="C970" i="1"/>
  <c r="C1056" i="1"/>
  <c r="C978" i="1"/>
  <c r="C612" i="1"/>
  <c r="C779" i="1"/>
  <c r="C785" i="1"/>
  <c r="C877" i="1"/>
  <c r="C933" i="1"/>
  <c r="C937" i="1"/>
  <c r="C963" i="1"/>
  <c r="C804" i="1"/>
  <c r="C893" i="1"/>
  <c r="C907" i="1"/>
  <c r="C977" i="1"/>
  <c r="C942" i="1"/>
  <c r="C994" i="1"/>
  <c r="C1001" i="1"/>
  <c r="C918" i="1"/>
  <c r="C397" i="1"/>
  <c r="C452" i="1"/>
  <c r="C521" i="1"/>
  <c r="C586" i="1"/>
  <c r="C676" i="1"/>
  <c r="C702" i="1"/>
  <c r="C723" i="1"/>
  <c r="C743" i="1"/>
  <c r="C805" i="1"/>
  <c r="C822" i="1"/>
  <c r="C843" i="1"/>
  <c r="C870" i="1"/>
  <c r="C892" i="1"/>
  <c r="C903" i="1"/>
  <c r="C908" i="1"/>
  <c r="C921" i="1"/>
  <c r="C948" i="1"/>
  <c r="C955" i="1"/>
  <c r="C528" i="1"/>
  <c r="C972" i="1"/>
  <c r="C988" i="1"/>
  <c r="C996" i="1"/>
  <c r="C739" i="1"/>
  <c r="C608" i="1"/>
  <c r="C413" i="1"/>
  <c r="C455" i="1"/>
  <c r="C857" i="1"/>
  <c r="C766" i="1"/>
  <c r="C682" i="1"/>
  <c r="C721" i="1"/>
  <c r="C909" i="1"/>
  <c r="C873" i="1"/>
  <c r="C636" i="1"/>
  <c r="C820" i="1"/>
  <c r="C823" i="1"/>
  <c r="C562" i="1"/>
  <c r="C924" i="1"/>
  <c r="C741" i="1"/>
  <c r="C879" i="1"/>
  <c r="C952" i="1"/>
  <c r="C956" i="1"/>
  <c r="C859" i="1"/>
  <c r="C1016" i="1"/>
  <c r="C1494" i="1"/>
  <c r="C1929" i="1"/>
  <c r="C1243" i="1"/>
  <c r="C1938" i="1"/>
  <c r="C1459" i="1"/>
  <c r="C2093" i="1"/>
  <c r="C1644" i="1"/>
  <c r="C1280" i="1"/>
  <c r="C2061" i="1"/>
  <c r="C1917" i="1"/>
  <c r="C1773" i="1"/>
  <c r="C1606" i="1"/>
  <c r="C1433" i="1"/>
  <c r="C1223" i="1"/>
  <c r="C936" i="1"/>
  <c r="C2070" i="1"/>
  <c r="C1926" i="1"/>
  <c r="C1782" i="1"/>
  <c r="C1617" i="1"/>
  <c r="C1445" i="1"/>
  <c r="C1237" i="1"/>
  <c r="C961" i="1"/>
  <c r="C2081" i="1"/>
  <c r="C1937" i="1"/>
  <c r="C1793" i="1"/>
  <c r="C1630" i="1"/>
  <c r="C1458" i="1"/>
  <c r="C1254" i="1"/>
  <c r="C985" i="1"/>
  <c r="C2087" i="1"/>
  <c r="C1943" i="1"/>
  <c r="C1799" i="1"/>
  <c r="C1638" i="1"/>
  <c r="C1464" i="1"/>
  <c r="C1264" i="1"/>
  <c r="C1000" i="1"/>
  <c r="C995" i="1"/>
  <c r="C1051" i="1"/>
  <c r="C1785" i="1"/>
  <c r="C1448" i="1"/>
  <c r="C2082" i="1"/>
  <c r="C1631" i="1"/>
  <c r="C987" i="1"/>
  <c r="C1949" i="1"/>
  <c r="C1472" i="1"/>
  <c r="C1026" i="1"/>
  <c r="C2049" i="1"/>
  <c r="C1905" i="1"/>
  <c r="C1761" i="1"/>
  <c r="C1592" i="1"/>
  <c r="C1415" i="1"/>
  <c r="C1204" i="1"/>
  <c r="C894" i="1"/>
  <c r="C2058" i="1"/>
  <c r="C1914" i="1"/>
  <c r="C1770" i="1"/>
  <c r="C1603" i="1"/>
  <c r="C1427" i="1"/>
  <c r="C1220" i="1"/>
  <c r="C923" i="1"/>
  <c r="C2069" i="1"/>
  <c r="C1925" i="1"/>
  <c r="C1781" i="1"/>
  <c r="C1616" i="1"/>
  <c r="C1444" i="1"/>
  <c r="C1236" i="1"/>
  <c r="C957" i="1"/>
  <c r="C2075" i="1"/>
  <c r="C1931" i="1"/>
  <c r="C1787" i="1"/>
  <c r="C1624" i="1"/>
  <c r="C1450" i="1"/>
  <c r="C1245" i="1"/>
  <c r="C971" i="1"/>
  <c r="C1636" i="1"/>
  <c r="C1296" i="1"/>
  <c r="C2073" i="1"/>
  <c r="C1620" i="1"/>
  <c r="C969" i="1"/>
  <c r="C1794" i="1"/>
  <c r="C1255" i="1"/>
  <c r="C1805" i="1"/>
  <c r="C1271" i="1"/>
  <c r="C1480" i="1"/>
  <c r="C2037" i="1"/>
  <c r="C1893" i="1"/>
  <c r="C1749" i="1"/>
  <c r="C1578" i="1"/>
  <c r="C1398" i="1"/>
  <c r="C1181" i="1"/>
  <c r="C858" i="1"/>
  <c r="C2046" i="1"/>
  <c r="C1902" i="1"/>
  <c r="C1758" i="1"/>
  <c r="C1589" i="1"/>
  <c r="C1411" i="1"/>
  <c r="C1196" i="1"/>
  <c r="C891" i="1"/>
  <c r="C2057" i="1"/>
  <c r="C1913" i="1"/>
  <c r="C1769" i="1"/>
  <c r="C1602" i="1"/>
  <c r="C1426" i="1"/>
  <c r="C1218" i="1"/>
  <c r="C922" i="1"/>
  <c r="C2063" i="1"/>
  <c r="C1919" i="1"/>
  <c r="C1775" i="1"/>
  <c r="C1608" i="1"/>
  <c r="C1436" i="1"/>
  <c r="C1225" i="1"/>
  <c r="C939" i="1"/>
  <c r="C2025" i="1"/>
  <c r="C1881" i="1"/>
  <c r="C1736" i="1"/>
  <c r="C1564" i="1"/>
  <c r="C1380" i="1"/>
  <c r="C1160" i="1"/>
  <c r="C784" i="1"/>
  <c r="C2034" i="1"/>
  <c r="C1890" i="1"/>
  <c r="C1746" i="1"/>
  <c r="C1573" i="1"/>
  <c r="C1393" i="1"/>
  <c r="C1176" i="1"/>
  <c r="C840" i="1"/>
  <c r="C2045" i="1"/>
  <c r="C1901" i="1"/>
  <c r="C1757" i="1"/>
  <c r="C1588" i="1"/>
  <c r="C1410" i="1"/>
  <c r="C1195" i="1"/>
  <c r="C885" i="1"/>
  <c r="C2051" i="1"/>
  <c r="C1907" i="1"/>
  <c r="C1763" i="1"/>
  <c r="C1594" i="1"/>
  <c r="C1417" i="1"/>
  <c r="C1207" i="1"/>
  <c r="C906" i="1"/>
  <c r="C1666" i="1"/>
  <c r="C1012" i="1"/>
  <c r="C2013" i="1"/>
  <c r="C1869" i="1"/>
  <c r="C1722" i="1"/>
  <c r="C1548" i="1"/>
  <c r="C1364" i="1"/>
  <c r="C1137" i="1"/>
  <c r="C700" i="1"/>
  <c r="C2022" i="1"/>
  <c r="C1878" i="1"/>
  <c r="C1733" i="1"/>
  <c r="C1559" i="1"/>
  <c r="C1376" i="1"/>
  <c r="C1152" i="1"/>
  <c r="C762" i="1"/>
  <c r="C2033" i="1"/>
  <c r="C1889" i="1"/>
  <c r="C1745" i="1"/>
  <c r="C1572" i="1"/>
  <c r="C1392" i="1"/>
  <c r="C1174" i="1"/>
  <c r="C837" i="1"/>
  <c r="C2039" i="1"/>
  <c r="C1895" i="1"/>
  <c r="C1751" i="1"/>
  <c r="C1580" i="1"/>
  <c r="C1401" i="1"/>
  <c r="C1186" i="1"/>
  <c r="C862" i="1"/>
  <c r="C1289" i="1"/>
  <c r="C2145" i="1"/>
  <c r="C2001" i="1"/>
  <c r="C1857" i="1"/>
  <c r="C1708" i="1"/>
  <c r="C1534" i="1"/>
  <c r="C1345" i="1"/>
  <c r="C1116" i="1"/>
  <c r="C556" i="1"/>
  <c r="C2010" i="1"/>
  <c r="C1866" i="1"/>
  <c r="C1717" i="1"/>
  <c r="C1545" i="1"/>
  <c r="C1360" i="1"/>
  <c r="C1134" i="1"/>
  <c r="C659" i="1"/>
  <c r="C2021" i="1"/>
  <c r="C1877" i="1"/>
  <c r="C1732" i="1"/>
  <c r="C1558" i="1"/>
  <c r="C1375" i="1"/>
  <c r="C1151" i="1"/>
  <c r="C759" i="1"/>
  <c r="C2027" i="1"/>
  <c r="C1883" i="1"/>
  <c r="C1738" i="1"/>
  <c r="C1566" i="1"/>
  <c r="C1384" i="1"/>
  <c r="C1163" i="1"/>
  <c r="C801" i="1"/>
  <c r="C2094" i="1"/>
  <c r="C1473" i="1"/>
  <c r="C1817" i="1"/>
  <c r="C2111" i="1"/>
  <c r="C2099" i="1"/>
  <c r="C2133" i="1"/>
  <c r="C1989" i="1"/>
  <c r="C1845" i="1"/>
  <c r="C1692" i="1"/>
  <c r="C1329" i="1"/>
  <c r="C1093" i="1"/>
  <c r="C2142" i="1"/>
  <c r="C1998" i="1"/>
  <c r="C1854" i="1"/>
  <c r="C1703" i="1"/>
  <c r="C1531" i="1"/>
  <c r="C1341" i="1"/>
  <c r="C1110" i="1"/>
  <c r="C492" i="1"/>
  <c r="C2009" i="1"/>
  <c r="C1865" i="1"/>
  <c r="C1716" i="1"/>
  <c r="C1544" i="1"/>
  <c r="C1357" i="1"/>
  <c r="C1132" i="1"/>
  <c r="C656" i="1"/>
  <c r="C2015" i="1"/>
  <c r="C1871" i="1"/>
  <c r="C1724" i="1"/>
  <c r="C1552" i="1"/>
  <c r="C1366" i="1"/>
  <c r="C1144" i="1"/>
  <c r="C718" i="1"/>
  <c r="C2085" i="1"/>
  <c r="C1259" i="1"/>
  <c r="C1950" i="1"/>
  <c r="C1015" i="1"/>
  <c r="C1486" i="1"/>
  <c r="C1967" i="1"/>
  <c r="C1955" i="1"/>
  <c r="C2121" i="1"/>
  <c r="C1977" i="1"/>
  <c r="C1833" i="1"/>
  <c r="C1678" i="1"/>
  <c r="C1506" i="1"/>
  <c r="C1312" i="1"/>
  <c r="C1074" i="1"/>
  <c r="C2130" i="1"/>
  <c r="C1986" i="1"/>
  <c r="C1842" i="1"/>
  <c r="C1689" i="1"/>
  <c r="C1517" i="1"/>
  <c r="C1325" i="1"/>
  <c r="C1090" i="1"/>
  <c r="C2141" i="1"/>
  <c r="C1997" i="1"/>
  <c r="C1853" i="1"/>
  <c r="C1702" i="1"/>
  <c r="C1530" i="1"/>
  <c r="C1340" i="1"/>
  <c r="C1109" i="1"/>
  <c r="C487" i="1"/>
  <c r="C2003" i="1"/>
  <c r="C1859" i="1"/>
  <c r="C1710" i="1"/>
  <c r="C1536" i="1"/>
  <c r="C1350" i="1"/>
  <c r="C1121" i="1"/>
  <c r="C583" i="1"/>
  <c r="C1797" i="1"/>
  <c r="C1806" i="1"/>
  <c r="C1272" i="1"/>
  <c r="C1961" i="1"/>
  <c r="C1040" i="1"/>
  <c r="C1652" i="1"/>
  <c r="C2109" i="1"/>
  <c r="C1965" i="1"/>
  <c r="C1821" i="1"/>
  <c r="C1664" i="1"/>
  <c r="C1492" i="1"/>
  <c r="C1294" i="1"/>
  <c r="C1049" i="1"/>
  <c r="C2118" i="1"/>
  <c r="C1974" i="1"/>
  <c r="C1830" i="1"/>
  <c r="C1675" i="1"/>
  <c r="C1501" i="1"/>
  <c r="C1307" i="1"/>
  <c r="C1066" i="1"/>
  <c r="C2129" i="1"/>
  <c r="C1985" i="1"/>
  <c r="C1841" i="1"/>
  <c r="C1688" i="1"/>
  <c r="C1516" i="1"/>
  <c r="C1324" i="1"/>
  <c r="C1088" i="1"/>
  <c r="C2135" i="1"/>
  <c r="C1991" i="1"/>
  <c r="C1847" i="1"/>
  <c r="C1696" i="1"/>
  <c r="C1522" i="1"/>
  <c r="C1331" i="1"/>
  <c r="C1100" i="1"/>
  <c r="C320" i="1"/>
  <c r="C1941" i="1"/>
  <c r="C1462" i="1"/>
  <c r="C1645" i="1"/>
  <c r="C2105" i="1"/>
  <c r="C1660" i="1"/>
  <c r="C1823" i="1"/>
  <c r="C1811" i="1"/>
  <c r="C2097" i="1"/>
  <c r="C1953" i="1"/>
  <c r="C1809" i="1"/>
  <c r="C1650" i="1"/>
  <c r="C1476" i="1"/>
  <c r="C1278" i="1"/>
  <c r="C1020" i="1"/>
  <c r="C2106" i="1"/>
  <c r="C1962" i="1"/>
  <c r="C1818" i="1"/>
  <c r="C1661" i="1"/>
  <c r="C1487" i="1"/>
  <c r="C1290" i="1"/>
  <c r="C1041" i="1"/>
  <c r="C2117" i="1"/>
  <c r="C1973" i="1"/>
  <c r="C1829" i="1"/>
  <c r="C1674" i="1"/>
  <c r="C1500" i="1"/>
  <c r="C1306" i="1"/>
  <c r="C1065" i="1"/>
  <c r="C2123" i="1"/>
  <c r="C1979" i="1"/>
  <c r="C1835" i="1"/>
  <c r="C1680" i="1"/>
  <c r="C1508" i="1"/>
  <c r="C1315" i="1"/>
  <c r="C1077" i="1"/>
  <c r="C117" i="1"/>
  <c r="C33" i="1"/>
  <c r="C229" i="1"/>
  <c r="C67" i="1"/>
  <c r="C97" i="1"/>
  <c r="C79" i="1"/>
  <c r="C58" i="1"/>
  <c r="C93" i="1"/>
  <c r="C84" i="1"/>
  <c r="C410" i="1"/>
  <c r="C842" i="1"/>
  <c r="C240" i="1"/>
  <c r="C274" i="1"/>
  <c r="C158" i="1"/>
  <c r="C174" i="1"/>
  <c r="C152" i="1"/>
  <c r="C28" i="1"/>
  <c r="C124" i="1"/>
  <c r="C113" i="1"/>
  <c r="C422" i="1"/>
  <c r="C854" i="1"/>
  <c r="C253" i="1"/>
  <c r="C71" i="1"/>
  <c r="C294" i="1"/>
  <c r="C26" i="1"/>
  <c r="C170" i="1"/>
  <c r="C42" i="1"/>
  <c r="C186" i="1"/>
  <c r="C103" i="1"/>
  <c r="C164" i="1"/>
  <c r="C82" i="1"/>
  <c r="C52" i="1"/>
  <c r="C144" i="1"/>
  <c r="C148" i="1"/>
  <c r="C69" i="1"/>
  <c r="C137" i="1"/>
  <c r="C290" i="1"/>
  <c r="C434" i="1"/>
  <c r="C578" i="1"/>
  <c r="C722" i="1"/>
  <c r="C866" i="1"/>
  <c r="C1010" i="1"/>
  <c r="C266" i="1"/>
  <c r="C132" i="1"/>
  <c r="C136" i="1"/>
  <c r="C319" i="1"/>
  <c r="C247" i="1"/>
  <c r="C298" i="1"/>
  <c r="C269" i="1"/>
  <c r="C451" i="1"/>
  <c r="C313" i="1"/>
  <c r="C346" i="1"/>
  <c r="C318" i="1"/>
  <c r="C480" i="1"/>
  <c r="C637" i="1"/>
  <c r="C417" i="1"/>
  <c r="C574" i="1"/>
  <c r="C352" i="1"/>
  <c r="C510" i="1"/>
  <c r="C380" i="1"/>
  <c r="C537" i="1"/>
  <c r="C694" i="1"/>
  <c r="C851" i="1"/>
  <c r="C395" i="1"/>
  <c r="C383" i="1"/>
  <c r="C540" i="1"/>
  <c r="C697" i="1"/>
  <c r="C855" i="1"/>
  <c r="C692" i="1"/>
  <c r="C919" i="1"/>
  <c r="C1103" i="1"/>
  <c r="C1277" i="1"/>
  <c r="C311" i="1"/>
  <c r="C717" i="1"/>
  <c r="C935" i="1"/>
  <c r="C491" i="1"/>
  <c r="C783" i="1"/>
  <c r="C1707" i="1"/>
  <c r="C1563" i="1"/>
  <c r="C1419" i="1"/>
  <c r="C1275" i="1"/>
  <c r="C1131" i="1"/>
  <c r="C980" i="1"/>
  <c r="C814" i="1"/>
  <c r="C601" i="1"/>
  <c r="C1718" i="1"/>
  <c r="C1574" i="1"/>
  <c r="C1430" i="1"/>
  <c r="C1286" i="1"/>
  <c r="C1142" i="1"/>
  <c r="C992" i="1"/>
  <c r="C829" i="1"/>
  <c r="C621" i="1"/>
  <c r="C774" i="1"/>
  <c r="C570" i="1"/>
  <c r="C460" i="1"/>
  <c r="C420" i="1"/>
  <c r="C744" i="1"/>
  <c r="C958" i="1"/>
  <c r="C1139" i="1"/>
  <c r="C568" i="1"/>
  <c r="C826" i="1"/>
  <c r="C1023" i="1"/>
  <c r="C1198" i="1"/>
  <c r="C1372" i="1"/>
  <c r="C595" i="1"/>
  <c r="C848" i="1"/>
  <c r="C1039" i="1"/>
  <c r="C1213" i="1"/>
  <c r="C669" i="1"/>
  <c r="C898" i="1"/>
  <c r="C625" i="1"/>
  <c r="C869" i="1"/>
  <c r="C575" i="1"/>
  <c r="C834" i="1"/>
  <c r="C406" i="1"/>
  <c r="C134" i="1"/>
  <c r="C211" i="1"/>
  <c r="C223" i="1"/>
  <c r="C202" i="1"/>
  <c r="C177" i="1"/>
  <c r="C265" i="1"/>
  <c r="C698" i="1"/>
  <c r="C986" i="1"/>
  <c r="C317" i="1"/>
  <c r="C213" i="1"/>
  <c r="C109" i="1"/>
  <c r="C30" i="1"/>
  <c r="C91" i="1"/>
  <c r="C70" i="1"/>
  <c r="C214" i="1"/>
  <c r="C120" i="1"/>
  <c r="C24" i="1"/>
  <c r="C278" i="1"/>
  <c r="C710" i="1"/>
  <c r="C998" i="1"/>
  <c r="C57" i="1"/>
  <c r="C233" i="1"/>
  <c r="C237" i="1"/>
  <c r="C121" i="1"/>
  <c r="C133" i="1"/>
  <c r="C38" i="1"/>
  <c r="C182" i="1"/>
  <c r="C54" i="1"/>
  <c r="C198" i="1"/>
  <c r="C115" i="1"/>
  <c r="C32" i="1"/>
  <c r="C176" i="1"/>
  <c r="C94" i="1"/>
  <c r="C76" i="1"/>
  <c r="C168" i="1"/>
  <c r="C172" i="1"/>
  <c r="C107" i="1"/>
  <c r="C161" i="1"/>
  <c r="C302" i="1"/>
  <c r="C446" i="1"/>
  <c r="C590" i="1"/>
  <c r="C734" i="1"/>
  <c r="C878" i="1"/>
  <c r="C1022" i="1"/>
  <c r="C279" i="1"/>
  <c r="C179" i="1"/>
  <c r="C81" i="1"/>
  <c r="C87" i="1"/>
  <c r="C260" i="1"/>
  <c r="C310" i="1"/>
  <c r="C292" i="1"/>
  <c r="C464" i="1"/>
  <c r="C331" i="1"/>
  <c r="C360" i="1"/>
  <c r="C333" i="1"/>
  <c r="C493" i="1"/>
  <c r="C196" i="1"/>
  <c r="C430" i="1"/>
  <c r="C587" i="1"/>
  <c r="C366" i="1"/>
  <c r="C523" i="1"/>
  <c r="C393" i="1"/>
  <c r="C550" i="1"/>
  <c r="C707" i="1"/>
  <c r="C864" i="1"/>
  <c r="C408" i="1"/>
  <c r="C396" i="1"/>
  <c r="C553" i="1"/>
  <c r="C711" i="1"/>
  <c r="C306" i="1"/>
  <c r="C716" i="1"/>
  <c r="C934" i="1"/>
  <c r="C1117" i="1"/>
  <c r="C1291" i="1"/>
  <c r="C394" i="1"/>
  <c r="C738" i="1"/>
  <c r="C951" i="1"/>
  <c r="C526" i="1"/>
  <c r="C803" i="1"/>
  <c r="C1695" i="1"/>
  <c r="C1551" i="1"/>
  <c r="C1407" i="1"/>
  <c r="C1263" i="1"/>
  <c r="C1119" i="1"/>
  <c r="C967" i="1"/>
  <c r="C798" i="1"/>
  <c r="C581" i="1"/>
  <c r="C1706" i="1"/>
  <c r="C1562" i="1"/>
  <c r="C1418" i="1"/>
  <c r="C1274" i="1"/>
  <c r="C1130" i="1"/>
  <c r="C979" i="1"/>
  <c r="C813" i="1"/>
  <c r="C599" i="1"/>
  <c r="C757" i="1"/>
  <c r="C551" i="1"/>
  <c r="C495" i="1"/>
  <c r="C463" i="1"/>
  <c r="C767" i="1"/>
  <c r="C973" i="1"/>
  <c r="C1153" i="1"/>
  <c r="C594" i="1"/>
  <c r="C847" i="1"/>
  <c r="C1038" i="1"/>
  <c r="C1212" i="1"/>
  <c r="C1386" i="1"/>
  <c r="C620" i="1"/>
  <c r="C867" i="1"/>
  <c r="C1054" i="1"/>
  <c r="C1229" i="1"/>
  <c r="C689" i="1"/>
  <c r="C916" i="1"/>
  <c r="C651" i="1"/>
  <c r="C884" i="1"/>
  <c r="C604" i="1"/>
  <c r="C852" i="1"/>
  <c r="C145" i="1"/>
  <c r="C558" i="1"/>
  <c r="C326" i="1"/>
  <c r="C1046" i="1"/>
  <c r="C184" i="1"/>
  <c r="C490" i="1"/>
  <c r="C361" i="1"/>
  <c r="C280" i="1"/>
  <c r="C456" i="1"/>
  <c r="C613" i="1"/>
  <c r="C549" i="1"/>
  <c r="C419" i="1"/>
  <c r="C576" i="1"/>
  <c r="C733" i="1"/>
  <c r="C221" i="1"/>
  <c r="C112" i="1"/>
  <c r="C423" i="1"/>
  <c r="C580" i="1"/>
  <c r="C737" i="1"/>
  <c r="C439" i="1"/>
  <c r="C755" i="1"/>
  <c r="C965" i="1"/>
  <c r="C1147" i="1"/>
  <c r="C1319" i="1"/>
  <c r="C486" i="1"/>
  <c r="C778" i="1"/>
  <c r="C983" i="1"/>
  <c r="C584" i="1"/>
  <c r="C839" i="1"/>
  <c r="C1671" i="1"/>
  <c r="C1527" i="1"/>
  <c r="C1383" i="1"/>
  <c r="C1239" i="1"/>
  <c r="C1095" i="1"/>
  <c r="C941" i="1"/>
  <c r="C765" i="1"/>
  <c r="C532" i="1"/>
  <c r="C1682" i="1"/>
  <c r="C1538" i="1"/>
  <c r="C1394" i="1"/>
  <c r="C1250" i="1"/>
  <c r="C1106" i="1"/>
  <c r="C953" i="1"/>
  <c r="C780" i="1"/>
  <c r="C557" i="1"/>
  <c r="C727" i="1"/>
  <c r="C499" i="1"/>
  <c r="C564" i="1"/>
  <c r="C538" i="1"/>
  <c r="C807" i="1"/>
  <c r="C1004" i="1"/>
  <c r="C1183" i="1"/>
  <c r="C646" i="1"/>
  <c r="C881" i="1"/>
  <c r="C1068" i="1"/>
  <c r="C1242" i="1"/>
  <c r="C1414" i="1"/>
  <c r="C667" i="1"/>
  <c r="C897" i="1"/>
  <c r="C1085" i="1"/>
  <c r="C371" i="1"/>
  <c r="C731" i="1"/>
  <c r="C946" i="1"/>
  <c r="C690" i="1"/>
  <c r="C917" i="1"/>
  <c r="C652" i="1"/>
  <c r="C600" i="1"/>
  <c r="C206" i="1"/>
  <c r="C118" i="1"/>
  <c r="C216" i="1"/>
  <c r="C63" i="1"/>
  <c r="C39" i="1"/>
  <c r="C470" i="1"/>
  <c r="C614" i="1"/>
  <c r="C758" i="1"/>
  <c r="C902" i="1"/>
  <c r="C303" i="1"/>
  <c r="C228" i="1"/>
  <c r="C183" i="1"/>
  <c r="C95" i="1"/>
  <c r="C156" i="1"/>
  <c r="C330" i="1"/>
  <c r="C359" i="1"/>
  <c r="C388" i="1"/>
  <c r="C520" i="1"/>
  <c r="C392" i="1"/>
  <c r="C25" i="1"/>
  <c r="C169" i="1"/>
  <c r="C74" i="1"/>
  <c r="C218" i="1"/>
  <c r="C90" i="1"/>
  <c r="C151" i="1"/>
  <c r="C68" i="1"/>
  <c r="C212" i="1"/>
  <c r="C130" i="1"/>
  <c r="C40" i="1"/>
  <c r="C53" i="1"/>
  <c r="C234" i="1"/>
  <c r="C101" i="1"/>
  <c r="C36" i="1"/>
  <c r="C119" i="1"/>
  <c r="C338" i="1"/>
  <c r="C482" i="1"/>
  <c r="C626" i="1"/>
  <c r="C770" i="1"/>
  <c r="C914" i="1"/>
  <c r="C1058" i="1"/>
  <c r="C315" i="1"/>
  <c r="C242" i="1"/>
  <c r="C208" i="1"/>
  <c r="C209" i="1"/>
  <c r="C149" i="1"/>
  <c r="C191" i="1"/>
  <c r="C344" i="1"/>
  <c r="C503" i="1"/>
  <c r="C373" i="1"/>
  <c r="C401" i="1"/>
  <c r="C376" i="1"/>
  <c r="C533" i="1"/>
  <c r="C300" i="1"/>
  <c r="C469" i="1"/>
  <c r="C627" i="1"/>
  <c r="C405" i="1"/>
  <c r="C207" i="1"/>
  <c r="C432" i="1"/>
  <c r="C589" i="1"/>
  <c r="C747" i="1"/>
  <c r="C263" i="1"/>
  <c r="C227" i="1"/>
  <c r="C436" i="1"/>
  <c r="C593" i="1"/>
  <c r="C750" i="1"/>
  <c r="C481" i="1"/>
  <c r="C777" i="1"/>
  <c r="C982" i="1"/>
  <c r="C1161" i="1"/>
  <c r="C1333" i="1"/>
  <c r="C519" i="1"/>
  <c r="C800" i="1"/>
  <c r="C999" i="1"/>
  <c r="C610" i="1"/>
  <c r="C489" i="1"/>
  <c r="C1659" i="1"/>
  <c r="C1515" i="1"/>
  <c r="C1371" i="1"/>
  <c r="C1227" i="1"/>
  <c r="C1083" i="1"/>
  <c r="C928" i="1"/>
  <c r="C748" i="1"/>
  <c r="C504" i="1"/>
  <c r="C1670" i="1"/>
  <c r="C1526" i="1"/>
  <c r="C1382" i="1"/>
  <c r="C1238" i="1"/>
  <c r="C1094" i="1"/>
  <c r="C940" i="1"/>
  <c r="C764" i="1"/>
  <c r="C531" i="1"/>
  <c r="C712" i="1"/>
  <c r="C473" i="1"/>
  <c r="C588" i="1"/>
  <c r="C565" i="1"/>
  <c r="C824" i="1"/>
  <c r="C1021" i="1"/>
  <c r="C1197" i="1"/>
  <c r="C666" i="1"/>
  <c r="C896" i="1"/>
  <c r="C1084" i="1"/>
  <c r="C1256" i="1"/>
  <c r="C1428" i="1"/>
  <c r="C688" i="1"/>
  <c r="C912" i="1"/>
  <c r="C1099" i="1"/>
  <c r="C433" i="1"/>
  <c r="C752" i="1"/>
  <c r="C285" i="1"/>
  <c r="C709" i="1"/>
  <c r="C932" i="1"/>
  <c r="C672" i="1"/>
  <c r="C50" i="1"/>
  <c r="C44" i="1"/>
  <c r="C131" i="1"/>
  <c r="C602" i="1"/>
  <c r="C291" i="1"/>
  <c r="C273" i="1"/>
  <c r="C312" i="1"/>
  <c r="C507" i="1"/>
  <c r="C563" i="1"/>
  <c r="C567" i="1"/>
  <c r="C949" i="1"/>
  <c r="C756" i="1"/>
  <c r="C1683" i="1"/>
  <c r="C1107" i="1"/>
  <c r="C1550" i="1"/>
  <c r="C797" i="1"/>
  <c r="C525" i="1"/>
  <c r="C989" i="1"/>
  <c r="C1228" i="1"/>
  <c r="C1069" i="1"/>
  <c r="C899" i="1"/>
  <c r="C157" i="1"/>
  <c r="C56" i="1"/>
  <c r="C86" i="1"/>
  <c r="C77" i="1"/>
  <c r="C167" i="1"/>
  <c r="C45" i="1"/>
  <c r="C231" i="1"/>
  <c r="C189" i="1"/>
  <c r="C219" i="1"/>
  <c r="C358" i="1"/>
  <c r="C387" i="1"/>
  <c r="C414" i="1"/>
  <c r="C389" i="1"/>
  <c r="C546" i="1"/>
  <c r="C321" i="1"/>
  <c r="C483" i="1"/>
  <c r="C640" i="1"/>
  <c r="C418" i="1"/>
  <c r="C256" i="1"/>
  <c r="C445" i="1"/>
  <c r="C603" i="1"/>
  <c r="C760" i="1"/>
  <c r="C287" i="1"/>
  <c r="C264" i="1"/>
  <c r="C449" i="1"/>
  <c r="C606" i="1"/>
  <c r="C763" i="1"/>
  <c r="C517" i="1"/>
  <c r="C796" i="1"/>
  <c r="C997" i="1"/>
  <c r="C1175" i="1"/>
  <c r="C1349" i="1"/>
  <c r="C555" i="1"/>
  <c r="C819" i="1"/>
  <c r="C1014" i="1"/>
  <c r="C635" i="1"/>
  <c r="C461" i="1"/>
  <c r="C1647" i="1"/>
  <c r="C1503" i="1"/>
  <c r="C1359" i="1"/>
  <c r="C1215" i="1"/>
  <c r="C1071" i="1"/>
  <c r="C915" i="1"/>
  <c r="C730" i="1"/>
  <c r="C476" i="1"/>
  <c r="C1658" i="1"/>
  <c r="C1514" i="1"/>
  <c r="C1370" i="1"/>
  <c r="C1226" i="1"/>
  <c r="C1082" i="1"/>
  <c r="C927" i="1"/>
  <c r="C745" i="1"/>
  <c r="C502" i="1"/>
  <c r="C695" i="1"/>
  <c r="C447" i="1"/>
  <c r="C615" i="1"/>
  <c r="C592" i="1"/>
  <c r="C844" i="1"/>
  <c r="C1037" i="1"/>
  <c r="C1211" i="1"/>
  <c r="C687" i="1"/>
  <c r="C911" i="1"/>
  <c r="C1098" i="1"/>
  <c r="C1270" i="1"/>
  <c r="C250" i="1"/>
  <c r="C706" i="1"/>
  <c r="C930" i="1"/>
  <c r="C1113" i="1"/>
  <c r="C468" i="1"/>
  <c r="C771" i="1"/>
  <c r="C377" i="1"/>
  <c r="C732" i="1"/>
  <c r="C947" i="1"/>
  <c r="C691" i="1"/>
  <c r="C251" i="1"/>
  <c r="C62" i="1"/>
  <c r="C78" i="1"/>
  <c r="C200" i="1"/>
  <c r="C29" i="1"/>
  <c r="C155" i="1"/>
  <c r="C37" i="1"/>
  <c r="C181" i="1"/>
  <c r="C102" i="1"/>
  <c r="C163" i="1"/>
  <c r="C80" i="1"/>
  <c r="C224" i="1"/>
  <c r="C142" i="1"/>
  <c r="C64" i="1"/>
  <c r="C246" i="1"/>
  <c r="C23" i="1"/>
  <c r="C72" i="1"/>
  <c r="C350" i="1"/>
  <c r="C494" i="1"/>
  <c r="C638" i="1"/>
  <c r="C782" i="1"/>
  <c r="C926" i="1"/>
  <c r="C327" i="1"/>
  <c r="C255" i="1"/>
  <c r="C232" i="1"/>
  <c r="C516" i="1"/>
  <c r="C49" i="1"/>
  <c r="C193" i="1"/>
  <c r="C98" i="1"/>
  <c r="C114" i="1"/>
  <c r="C31" i="1"/>
  <c r="C175" i="1"/>
  <c r="C92" i="1"/>
  <c r="C154" i="1"/>
  <c r="C88" i="1"/>
  <c r="C35" i="1"/>
  <c r="C258" i="1"/>
  <c r="C65" i="1"/>
  <c r="C111" i="1"/>
  <c r="C197" i="1"/>
  <c r="C362" i="1"/>
  <c r="C506" i="1"/>
  <c r="C650" i="1"/>
  <c r="C794" i="1"/>
  <c r="C938" i="1"/>
  <c r="C123" i="1"/>
  <c r="C339" i="1"/>
  <c r="C268" i="1"/>
  <c r="C244" i="1"/>
  <c r="C245" i="1"/>
  <c r="C215" i="1"/>
  <c r="C236" i="1"/>
  <c r="C372" i="1"/>
  <c r="C529" i="1"/>
  <c r="C173" i="1"/>
  <c r="C427" i="1"/>
  <c r="C402" i="1"/>
  <c r="C559" i="1"/>
  <c r="C335" i="1"/>
  <c r="C496" i="1"/>
  <c r="C203" i="1"/>
  <c r="C431" i="1"/>
  <c r="C284" i="1"/>
  <c r="C459" i="1"/>
  <c r="C616" i="1"/>
  <c r="C773" i="1"/>
  <c r="C308" i="1"/>
  <c r="C288" i="1"/>
  <c r="C462" i="1"/>
  <c r="C619" i="1"/>
  <c r="C776" i="1"/>
  <c r="C552" i="1"/>
  <c r="C817" i="1"/>
  <c r="C1013" i="1"/>
  <c r="C1189" i="1"/>
  <c r="C1363" i="1"/>
  <c r="C582" i="1"/>
  <c r="C836" i="1"/>
  <c r="C1029" i="1"/>
  <c r="C657" i="1"/>
  <c r="C429" i="1"/>
  <c r="C1635" i="1"/>
  <c r="C1491" i="1"/>
  <c r="C1347" i="1"/>
  <c r="C1203" i="1"/>
  <c r="C1059" i="1"/>
  <c r="C901" i="1"/>
  <c r="C714" i="1"/>
  <c r="C448" i="1"/>
  <c r="C1646" i="1"/>
  <c r="C1502" i="1"/>
  <c r="C1358" i="1"/>
  <c r="C1214" i="1"/>
  <c r="C1070" i="1"/>
  <c r="C913" i="1"/>
  <c r="C729" i="1"/>
  <c r="C474" i="1"/>
  <c r="C679" i="1"/>
  <c r="C411" i="1"/>
  <c r="C639" i="1"/>
  <c r="C617" i="1"/>
  <c r="C863" i="1"/>
  <c r="C1052" i="1"/>
  <c r="C230" i="1"/>
  <c r="C705" i="1"/>
  <c r="C929" i="1"/>
  <c r="C1112" i="1"/>
  <c r="C1284" i="1"/>
  <c r="C368" i="1"/>
  <c r="C728" i="1"/>
  <c r="C945" i="1"/>
  <c r="C1127" i="1"/>
  <c r="C512" i="1"/>
  <c r="C792" i="1"/>
  <c r="C435" i="1"/>
  <c r="C753" i="1"/>
  <c r="C289" i="1"/>
  <c r="C715" i="1"/>
  <c r="C127" i="1"/>
  <c r="C100" i="1"/>
  <c r="C458" i="1"/>
  <c r="C1034" i="1"/>
  <c r="C143" i="1"/>
  <c r="C477" i="1"/>
  <c r="C443" i="1"/>
  <c r="C720" i="1"/>
  <c r="C724" i="1"/>
  <c r="C1133" i="1"/>
  <c r="C968" i="1"/>
  <c r="C1539" i="1"/>
  <c r="C954" i="1"/>
  <c r="C1406" i="1"/>
  <c r="C579" i="1"/>
  <c r="C500" i="1"/>
  <c r="C618" i="1"/>
  <c r="C1400" i="1"/>
  <c r="C259" i="1"/>
  <c r="C670" i="1"/>
  <c r="C139" i="1"/>
  <c r="C205" i="1"/>
  <c r="C22" i="1"/>
  <c r="C270" i="1"/>
  <c r="C135" i="1"/>
  <c r="C374" i="1"/>
  <c r="C806" i="1"/>
  <c r="C351" i="1"/>
  <c r="C257" i="1"/>
  <c r="C235" i="1"/>
  <c r="C249" i="1"/>
  <c r="C543" i="1"/>
  <c r="C241" i="1"/>
  <c r="C440" i="1"/>
  <c r="C415" i="1"/>
  <c r="C572" i="1"/>
  <c r="C349" i="1"/>
  <c r="C509" i="1"/>
  <c r="C254" i="1"/>
  <c r="C444" i="1"/>
  <c r="C304" i="1"/>
  <c r="C472" i="1"/>
  <c r="C629" i="1"/>
  <c r="C786" i="1"/>
  <c r="C325" i="1"/>
  <c r="C309" i="1"/>
  <c r="C475" i="1"/>
  <c r="C632" i="1"/>
  <c r="C789" i="1"/>
  <c r="C577" i="1"/>
  <c r="C835" i="1"/>
  <c r="C1028" i="1"/>
  <c r="C1205" i="1"/>
  <c r="C1377" i="1"/>
  <c r="C607" i="1"/>
  <c r="C856" i="1"/>
  <c r="C1047" i="1"/>
  <c r="C680" i="1"/>
  <c r="C384" i="1"/>
  <c r="C1623" i="1"/>
  <c r="C1479" i="1"/>
  <c r="C1335" i="1"/>
  <c r="C1191" i="1"/>
  <c r="C1045" i="1"/>
  <c r="C888" i="1"/>
  <c r="C696" i="1"/>
  <c r="C407" i="1"/>
  <c r="C1634" i="1"/>
  <c r="C1490" i="1"/>
  <c r="C1346" i="1"/>
  <c r="C1202" i="1"/>
  <c r="C1057" i="1"/>
  <c r="C900" i="1"/>
  <c r="C713" i="1"/>
  <c r="C442" i="1"/>
  <c r="C664" i="1"/>
  <c r="C364" i="1"/>
  <c r="C663" i="1"/>
  <c r="C641" i="1"/>
  <c r="C880" i="1"/>
  <c r="C1067" i="1"/>
  <c r="C357" i="1"/>
  <c r="C726" i="1"/>
  <c r="C944" i="1"/>
  <c r="C1126" i="1"/>
  <c r="C1300" i="1"/>
  <c r="C426" i="1"/>
  <c r="C751" i="1"/>
  <c r="C960" i="1"/>
  <c r="C1141" i="1"/>
  <c r="C544" i="1"/>
  <c r="C810" i="1"/>
  <c r="C478" i="1"/>
  <c r="C772" i="1"/>
  <c r="C381" i="1"/>
  <c r="C735" i="1"/>
  <c r="C375" i="1"/>
  <c r="C222" i="1"/>
  <c r="C61" i="1"/>
  <c r="C110" i="1"/>
  <c r="C126" i="1"/>
  <c r="C43" i="1"/>
  <c r="C187" i="1"/>
  <c r="C104" i="1"/>
  <c r="C166" i="1"/>
  <c r="C27" i="1"/>
  <c r="C59" i="1"/>
  <c r="C105" i="1"/>
  <c r="C225" i="1"/>
  <c r="C518" i="1"/>
  <c r="C662" i="1"/>
  <c r="C950" i="1"/>
  <c r="C171" i="1"/>
  <c r="C281" i="1"/>
  <c r="C89" i="1"/>
  <c r="C385" i="1"/>
  <c r="C73" i="1"/>
  <c r="C217" i="1"/>
  <c r="C122" i="1"/>
  <c r="C138" i="1"/>
  <c r="C55" i="1"/>
  <c r="C199" i="1"/>
  <c r="C116" i="1"/>
  <c r="C34" i="1"/>
  <c r="C178" i="1"/>
  <c r="C51" i="1"/>
  <c r="C83" i="1"/>
  <c r="C129" i="1"/>
  <c r="C159" i="1"/>
  <c r="C239" i="1"/>
  <c r="C386" i="1"/>
  <c r="C530" i="1"/>
  <c r="C674" i="1"/>
  <c r="C818" i="1"/>
  <c r="C962" i="1"/>
  <c r="C201" i="1"/>
  <c r="C363" i="1"/>
  <c r="C293" i="1"/>
  <c r="C271" i="1"/>
  <c r="C147" i="1"/>
  <c r="C248" i="1"/>
  <c r="C262" i="1"/>
  <c r="C399" i="1"/>
  <c r="C165" i="1"/>
  <c r="C275" i="1"/>
  <c r="C180" i="1"/>
  <c r="C428" i="1"/>
  <c r="C585" i="1"/>
  <c r="C365" i="1"/>
  <c r="C522" i="1"/>
  <c r="C282" i="1"/>
  <c r="C457" i="1"/>
  <c r="C323" i="1"/>
  <c r="C485" i="1"/>
  <c r="C642" i="1"/>
  <c r="C799" i="1"/>
  <c r="C341" i="1"/>
  <c r="C328" i="1"/>
  <c r="C488" i="1"/>
  <c r="C645" i="1"/>
  <c r="C802" i="1"/>
  <c r="C605" i="1"/>
  <c r="C853" i="1"/>
  <c r="C1043" i="1"/>
  <c r="C1219" i="1"/>
  <c r="C1391" i="1"/>
  <c r="C633" i="1"/>
  <c r="C872" i="1"/>
  <c r="C1062" i="1"/>
  <c r="C701" i="1"/>
  <c r="C324" i="1"/>
  <c r="C1611" i="1"/>
  <c r="C1467" i="1"/>
  <c r="C1323" i="1"/>
  <c r="C1179" i="1"/>
  <c r="C1032" i="1"/>
  <c r="C875" i="1"/>
  <c r="C678" i="1"/>
  <c r="C354" i="1"/>
  <c r="C1622" i="1"/>
  <c r="C1478" i="1"/>
  <c r="C1334" i="1"/>
  <c r="C1190" i="1"/>
  <c r="C1044" i="1"/>
  <c r="C887" i="1"/>
  <c r="C693" i="1"/>
  <c r="C403" i="1"/>
  <c r="C648" i="1"/>
  <c r="C299" i="1"/>
  <c r="C683" i="1"/>
  <c r="C665" i="1"/>
  <c r="C895" i="1"/>
  <c r="C1081" i="1"/>
  <c r="C424" i="1"/>
  <c r="C749" i="1"/>
  <c r="C959" i="1"/>
  <c r="C1140" i="1"/>
  <c r="C1314" i="1"/>
  <c r="C466" i="1"/>
  <c r="C769" i="1"/>
  <c r="C976" i="1"/>
  <c r="C1157" i="1"/>
  <c r="C571" i="1"/>
  <c r="C832" i="1"/>
  <c r="C513" i="1"/>
  <c r="C793" i="1"/>
  <c r="C437" i="1"/>
  <c r="C754" i="1"/>
  <c r="C210" i="1"/>
  <c r="C188" i="1"/>
  <c r="C192" i="1"/>
  <c r="C746" i="1"/>
  <c r="C204" i="1"/>
  <c r="C108" i="1"/>
  <c r="C347" i="1"/>
  <c r="C536" i="1"/>
  <c r="C409" i="1"/>
  <c r="C390" i="1"/>
  <c r="C1305" i="1"/>
  <c r="C560" i="1"/>
  <c r="C1395" i="1"/>
  <c r="C781" i="1"/>
  <c r="C1262" i="1"/>
  <c r="C742" i="1"/>
  <c r="C787" i="1"/>
  <c r="C865" i="1"/>
  <c r="C647" i="1"/>
  <c r="C708" i="1"/>
  <c r="C628" i="1"/>
  <c r="C85" i="1"/>
  <c r="C150" i="1"/>
  <c r="C128" i="1"/>
  <c r="C46" i="1"/>
  <c r="C190" i="1"/>
  <c r="C75" i="1"/>
  <c r="C48" i="1"/>
  <c r="C60" i="1"/>
  <c r="C153" i="1"/>
  <c r="C41" i="1"/>
  <c r="C252" i="1"/>
  <c r="C398" i="1"/>
  <c r="C542" i="1"/>
  <c r="C686" i="1"/>
  <c r="C830" i="1"/>
  <c r="C974" i="1"/>
  <c r="C226" i="1"/>
  <c r="C47" i="1"/>
  <c r="C305" i="1"/>
  <c r="C283" i="1"/>
  <c r="C185" i="1"/>
  <c r="C261" i="1"/>
  <c r="C412" i="1"/>
  <c r="C238" i="1"/>
  <c r="C296" i="1"/>
  <c r="C243" i="1"/>
  <c r="C441" i="1"/>
  <c r="C598" i="1"/>
  <c r="C378" i="1"/>
  <c r="C535" i="1"/>
  <c r="C301" i="1"/>
  <c r="C471" i="1"/>
  <c r="C337" i="1"/>
  <c r="C498" i="1"/>
  <c r="C655" i="1"/>
  <c r="C812" i="1"/>
  <c r="C355" i="1"/>
  <c r="C342" i="1"/>
  <c r="C501" i="1"/>
  <c r="C658" i="1"/>
  <c r="C815" i="1"/>
  <c r="C631" i="1"/>
  <c r="C871" i="1"/>
  <c r="C1061" i="1"/>
  <c r="C1233" i="1"/>
  <c r="C1405" i="1"/>
  <c r="C654" i="1"/>
  <c r="C889" i="1"/>
  <c r="C329" i="1"/>
  <c r="C719" i="1"/>
  <c r="C195" i="1"/>
  <c r="C1599" i="1"/>
  <c r="C1455" i="1"/>
  <c r="C1311" i="1"/>
  <c r="C1167" i="1"/>
  <c r="C1019" i="1"/>
  <c r="C861" i="1"/>
  <c r="C661" i="1"/>
  <c r="C277" i="1"/>
  <c r="C1610" i="1"/>
  <c r="C1466" i="1"/>
  <c r="C1322" i="1"/>
  <c r="C1178" i="1"/>
  <c r="C1031" i="1"/>
  <c r="C874" i="1"/>
  <c r="C677" i="1"/>
  <c r="C348" i="1"/>
  <c r="C630" i="1"/>
  <c r="C3" i="1"/>
  <c r="C703" i="1"/>
  <c r="C685" i="1"/>
  <c r="C910" i="1"/>
  <c r="C1097" i="1"/>
  <c r="C465" i="1"/>
  <c r="C768" i="1"/>
  <c r="C975" i="1"/>
  <c r="C1156" i="1"/>
  <c r="C1328" i="1"/>
  <c r="C508" i="1"/>
  <c r="C791" i="1"/>
  <c r="C991" i="1"/>
  <c r="C1171" i="1"/>
  <c r="C596" i="1"/>
  <c r="C849" i="1"/>
  <c r="C545" i="1"/>
  <c r="C811" i="1"/>
  <c r="C479" i="1"/>
  <c r="C775" i="1"/>
  <c r="C66" i="1"/>
  <c r="C1118" i="1"/>
  <c r="C162" i="1"/>
  <c r="C96" i="1"/>
  <c r="C554" i="1"/>
  <c r="C125" i="1"/>
  <c r="C295" i="1"/>
  <c r="C160" i="1"/>
  <c r="C425" i="1"/>
  <c r="C272" i="1"/>
  <c r="C316" i="1"/>
  <c r="C276" i="1"/>
  <c r="C454" i="1"/>
  <c r="C611" i="1"/>
  <c r="C391" i="1"/>
  <c r="C548" i="1"/>
  <c r="C322" i="1"/>
  <c r="C484" i="1"/>
  <c r="C353" i="1"/>
  <c r="C511" i="1"/>
  <c r="C668" i="1"/>
  <c r="C825" i="1"/>
  <c r="C369" i="1"/>
  <c r="C356" i="1"/>
  <c r="C514" i="1"/>
  <c r="C671" i="1"/>
  <c r="C828" i="1"/>
  <c r="C653" i="1"/>
  <c r="C886" i="1"/>
  <c r="C1075" i="1"/>
  <c r="C1247" i="1"/>
  <c r="C1421" i="1"/>
  <c r="C675" i="1"/>
  <c r="C905" i="1"/>
  <c r="C400" i="1"/>
  <c r="C740" i="1"/>
  <c r="C1731" i="1"/>
  <c r="C1587" i="1"/>
  <c r="C1443" i="1"/>
  <c r="C1299" i="1"/>
  <c r="C1155" i="1"/>
  <c r="C1006" i="1"/>
  <c r="C846" i="1"/>
  <c r="C644" i="1"/>
  <c r="C1742" i="1"/>
  <c r="C1598" i="1"/>
  <c r="C1454" i="1"/>
  <c r="C1310" i="1"/>
  <c r="C1166" i="1"/>
  <c r="C1018" i="1"/>
  <c r="C860" i="1"/>
  <c r="C660" i="1"/>
  <c r="C267" i="1"/>
  <c r="C609" i="1"/>
  <c r="C340" i="1"/>
  <c r="C220" i="1"/>
  <c r="C704" i="1"/>
  <c r="C925" i="1"/>
  <c r="C1111" i="1"/>
  <c r="C505" i="1"/>
  <c r="C788" i="1"/>
  <c r="C990" i="1"/>
  <c r="C1170" i="1"/>
  <c r="C1342" i="1"/>
  <c r="C541" i="1"/>
  <c r="C809" i="1"/>
  <c r="C1008" i="1"/>
  <c r="C1185" i="1"/>
  <c r="C623" i="1"/>
  <c r="C868" i="1"/>
  <c r="C573" i="1"/>
  <c r="C833" i="1"/>
  <c r="C515" i="1"/>
  <c r="C795" i="1"/>
  <c r="C194" i="1"/>
  <c r="C106" i="1"/>
  <c r="C314" i="1"/>
  <c r="C890" i="1"/>
  <c r="C141" i="1"/>
  <c r="C345" i="1"/>
  <c r="C379" i="1"/>
  <c r="C421" i="1"/>
  <c r="C736" i="1"/>
  <c r="C450" i="1"/>
  <c r="C821" i="1"/>
  <c r="C1251" i="1"/>
  <c r="C1694" i="1"/>
  <c r="C966" i="1"/>
  <c r="C534" i="1"/>
  <c r="C1169" i="1"/>
  <c r="C1053" i="1"/>
  <c r="C882" i="1"/>
  <c r="C931" i="1"/>
  <c r="C146" i="1"/>
  <c r="C140" i="1"/>
  <c r="C99" i="1"/>
  <c r="C566" i="1"/>
  <c r="C307" i="1"/>
  <c r="C286" i="1"/>
  <c r="C438" i="1"/>
  <c r="C332" i="1"/>
  <c r="C297" i="1"/>
  <c r="C467" i="1"/>
  <c r="C624" i="1"/>
  <c r="C404" i="1"/>
  <c r="C561" i="1"/>
  <c r="C336" i="1"/>
  <c r="C497" i="1"/>
  <c r="C367" i="1"/>
  <c r="C524" i="1"/>
  <c r="C681" i="1"/>
  <c r="C838" i="1"/>
  <c r="C382" i="1"/>
  <c r="C370" i="1"/>
  <c r="C527" i="1"/>
  <c r="C684" i="1"/>
  <c r="C841" i="1"/>
  <c r="C673" i="1"/>
  <c r="C904" i="1"/>
  <c r="C1089" i="1"/>
  <c r="C1261" i="1"/>
  <c r="C1435" i="1"/>
  <c r="C699" i="1"/>
  <c r="C920" i="1"/>
  <c r="C453" i="1"/>
  <c r="C761" i="1"/>
  <c r="C1719" i="1"/>
  <c r="C1575" i="1"/>
  <c r="C1431" i="1"/>
  <c r="C1287" i="1"/>
  <c r="C1143" i="1"/>
  <c r="C993" i="1"/>
  <c r="C831" i="1"/>
  <c r="C622" i="1"/>
  <c r="C1730" i="1"/>
  <c r="C1586" i="1"/>
  <c r="C1442" i="1"/>
  <c r="C1298" i="1"/>
  <c r="C1154" i="1"/>
  <c r="C1005" i="1"/>
  <c r="C845" i="1"/>
  <c r="C643" i="1"/>
  <c r="C790" i="1"/>
  <c r="C591" i="1"/>
  <c r="C416" i="1"/>
  <c r="C343" i="1"/>
  <c r="C725" i="1"/>
  <c r="C943" i="1"/>
  <c r="C1125" i="1"/>
  <c r="C539" i="1"/>
  <c r="C808" i="1"/>
  <c r="C1007" i="1"/>
  <c r="C1184" i="1"/>
  <c r="C1356" i="1"/>
  <c r="C569" i="1"/>
  <c r="C827" i="1"/>
  <c r="C1024" i="1"/>
  <c r="C1199" i="1"/>
  <c r="C649" i="1"/>
  <c r="C883" i="1"/>
  <c r="C597" i="1"/>
  <c r="C850" i="1"/>
  <c r="C547" i="1"/>
  <c r="C816" i="1"/>
  <c r="C21" i="1"/>
  <c r="C19" i="1"/>
  <c r="C18" i="1"/>
  <c r="C20" i="1"/>
  <c r="C9" i="1"/>
  <c r="C4" i="1"/>
  <c r="C11" i="1"/>
  <c r="C15" i="1"/>
  <c r="C16" i="1"/>
  <c r="C7" i="1"/>
  <c r="C13" i="1"/>
  <c r="C10" i="1"/>
  <c r="C8" i="1"/>
  <c r="C5" i="1"/>
  <c r="C12" i="1"/>
  <c r="C14" i="1"/>
  <c r="C17" i="1"/>
  <c r="C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<sst xmlns="http://schemas.openxmlformats.org/spreadsheetml/2006/main" count="5" uniqueCount="5">
  <si>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>seq</t>
  </si>
  <si>
    <t>param</t>
  </si>
  <si>
    <t>seed for xllify</t>
  </si>
  <si>
    <t>xllify test_func luau</t>
  </si>
  <si>
    <t>xllify test_func_py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</si>
</sst>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1" fillId="0" borderId="0" xfId="0" applyFont="1"/>
    <xf numFmtId="2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5A7D3-F8F6-4B37-AD9E-B3E3C9282456}">
  <dimension ref="A1:F5001"/>
  <sheetViews>
    <sheetView tabSelected="1" workbookViewId="0">
      <selection activeCell="F11" sqref="F11"/>
    </sheetView>
  </sheetViews>
  <sheetFormatPr defaultRowHeight="14.25" x14ac:dyDescent="0.45"/>
  <cols>
    <col min="3" max="3" width="21.59765625" customWidth="1"/>
    <col min="4" max="4" width="1.53125" customWidth="1"/>
    <col min="5" max="5" width="19.46484375" customWidth="1"/>
    <col min="6" max="6" width="27.3984375" customWidth="1"/>
  </cols>
  <sheetData>
    <row r="1" spans="1:6" x14ac:dyDescent="0.45">
      <c r="A1" s="2" t="s">
        <v>1</v>
      </c>
      <c r="B1" s="2" t="s">
        <v>0</v>
      </c>
      <c r="C1" s="2" t="s">
        <v>3</v>
      </c>
      <c r="D1" s="2"/>
      <c r="E1" s="3" t="s">
        <v>2</v>
      </c>
      <c r="F1" s="2" t="s">
        <v>4</v>
      </c>
    </row>
    <row r="2" spans="1:6" x14ac:dyDescent="0.45">
      <c r="A2">
        <f t="shared" ref="A2:A63" si="0">B2+seed</f>
        <v>213</v>
      </c>
      <c r="B2" cm="1">
        <f t="array" ref="B2:B5001">_xlfn.SEQUENCE(5000)</f>
        <v>1</v>
      </c>
      <c r="C2" cm="1">
        <f t="array" ref="C2">_xll.test_func(A2)</f>
        <v>0.68606928657468436</v>
      </c>
      <c r="E2">
        <v>212</v>
      </c>
      <c r="F2" cm="1">
        <f t="array" ref="F2">_xll.test_func_py(A2)</f>
        <v>1.618876151634463E-2</v>
      </c>
    </row>
    <row r="3" spans="1:6" x14ac:dyDescent="0.45">
      <c r="A3">
        <f t="shared" si="0"/>
        <v>214</v>
      </c>
      <c r="B3">
        <v>2</v>
      </c>
      <c r="C3" cm="1">
        <f t="array" ref="C3">_xll.test_func(A3)</f>
        <v>0.52236026903094568</v>
      </c>
      <c r="E3" s="1"/>
      <c r="F3" cm="1">
        <f t="array" ref="F3">_xll.test_func_py(A3)</f>
        <v>9.4475352302844429E-2</v>
      </c>
    </row>
    <row r="4" spans="1:6" x14ac:dyDescent="0.45">
      <c r="A4">
        <f t="shared" si="0"/>
        <v>215</v>
      </c>
      <c r="B4">
        <v>3</v>
      </c>
      <c r="C4" cm="1">
        <f t="array" ref="C4">_xll.test_func(A4)</f>
        <v>0.84071128474596857</v>
      </c>
      <c r="F4" cm="1">
        <f t="array" ref="F4">_xll.test_func_py(A4)</f>
        <v>0.71884907714515367</v>
      </c>
    </row>
    <row r="5" spans="1:6" x14ac:dyDescent="0.45">
      <c r="A5">
        <f t="shared" si="0"/>
        <v>216</v>
      </c>
      <c r="B5">
        <v>4</v>
      </c>
      <c r="C5" cm="1">
        <f t="array" ref="C5">_xll.test_func(A5)</f>
        <v>8.2894144351003288E-5</v>
      </c>
      <c r="F5" cm="1">
        <f t="array" ref="F5">_xll.test_func_py(A5)</f>
        <v>0.29449836237835247</v>
      </c>
    </row>
    <row r="6" spans="1:6" x14ac:dyDescent="0.45">
      <c r="A6">
        <f t="shared" si="0"/>
        <v>217</v>
      </c>
      <c r="B6">
        <v>5</v>
      </c>
      <c r="C6" cm="1">
        <f t="array" ref="C6">_xll.test_func(A6)</f>
        <v>5.2107521297563644E-2</v>
      </c>
      <c r="F6" cm="1">
        <f t="array" ref="F6">_xll.test_func_py(A6)</f>
        <v>0.34318645569535666</v>
      </c>
    </row>
    <row r="7" spans="1:6" x14ac:dyDescent="0.45">
      <c r="A7">
        <f t="shared" si="0"/>
        <v>218</v>
      </c>
      <c r="B7">
        <v>6</v>
      </c>
      <c r="C7" cm="1">
        <f t="array" ref="C7">_xll.test_func(A7)</f>
        <v>7.3557623674070899E-2</v>
      </c>
      <c r="F7" cm="1">
        <f t="array" ref="F7">_xll.test_func_py(A7)</f>
        <v>0.38674790835937023</v>
      </c>
    </row>
    <row r="8" spans="1:6" x14ac:dyDescent="0.45">
      <c r="A8">
        <f t="shared" si="0"/>
        <v>219</v>
      </c>
      <c r="B8">
        <v>7</v>
      </c>
      <c r="C8" cm="1">
        <f t="array" ref="C8">_xll.test_func(A8)</f>
        <v>0.86050128481282329</v>
      </c>
      <c r="F8" cm="1">
        <f t="array" ref="F8">_xll.test_func_py(A8)</f>
        <v>0.25367568078137215</v>
      </c>
    </row>
    <row r="9" spans="1:6" x14ac:dyDescent="0.45">
      <c r="A9">
        <f t="shared" si="0"/>
        <v>220</v>
      </c>
      <c r="B9">
        <v>8</v>
      </c>
      <c r="C9" cm="1">
        <f t="array" ref="C9">_xll.test_func(A9)</f>
        <v>0.86898483762378687</v>
      </c>
      <c r="F9" cm="1">
        <f t="array" ref="F9">_xll.test_func_py(A9)</f>
        <v>0.2243990089640604</v>
      </c>
    </row>
    <row r="10" spans="1:6" x14ac:dyDescent="0.45">
      <c r="A10">
        <f t="shared" si="0"/>
        <v>221</v>
      </c>
      <c r="B10">
        <v>9</v>
      </c>
      <c r="C10" cm="1">
        <f t="array" ref="C10">_xll.test_func(A10)</f>
        <v>0.58115181745874211</v>
      </c>
      <c r="F10" cm="1">
        <f t="array" ref="F10">_xll.test_func_py(A10)</f>
        <v>0.52253865336881988</v>
      </c>
    </row>
    <row r="11" spans="1:6" x14ac:dyDescent="0.45">
      <c r="A11">
        <f t="shared" si="0"/>
        <v>222</v>
      </c>
      <c r="B11">
        <v>10</v>
      </c>
      <c r="C11" cm="1">
        <f t="array" ref="C11">_xll.test_func(A11)</f>
        <v>0.40466977124967846</v>
      </c>
      <c r="F11" cm="1">
        <f t="array" ref="F11">_xll.test_func_py(A11)</f>
        <v>0.38482330492044181</v>
      </c>
    </row>
    <row r="12" spans="1:6" x14ac:dyDescent="0.45">
      <c r="A12">
        <f t="shared" si="0"/>
        <v>223</v>
      </c>
      <c r="B12">
        <v>11</v>
      </c>
      <c r="C12" cm="1">
        <f t="array" ref="C12">_xll.test_func(A12)</f>
        <v>0.1042304243401896</v>
      </c>
      <c r="F12" cm="1">
        <f t="array" ref="F12">_xll.test_func_py(A12)</f>
        <v>8.8336667821089065E-2</v>
      </c>
    </row>
    <row r="13" spans="1:6" x14ac:dyDescent="0.45">
      <c r="A13">
        <f t="shared" si="0"/>
        <v>224</v>
      </c>
      <c r="B13">
        <v>12</v>
      </c>
      <c r="C13" cm="1">
        <f t="array" ref="C13">_xll.test_func(A13)</f>
        <v>0.20255101104133053</v>
      </c>
      <c r="F13" cm="1">
        <f t="array" ref="F13">_xll.test_func_py(A13)</f>
        <v>0.94783581065223521</v>
      </c>
    </row>
    <row r="14" spans="1:6" x14ac:dyDescent="0.45">
      <c r="A14">
        <f t="shared" si="0"/>
        <v>225</v>
      </c>
      <c r="B14">
        <v>13</v>
      </c>
      <c r="C14" cm="1">
        <f t="array" ref="C14">_xll.test_func(A14)</f>
        <v>0.26189794875003769</v>
      </c>
      <c r="F14" cm="1">
        <f t="array" ref="F14">_xll.test_func_py(A14)</f>
        <v>0.92380186328886982</v>
      </c>
    </row>
    <row r="15" spans="1:6" x14ac:dyDescent="0.45">
      <c r="A15">
        <f t="shared" si="0"/>
        <v>226</v>
      </c>
      <c r="B15">
        <v>14</v>
      </c>
      <c r="C15" cm="1">
        <f t="array" ref="C15">_xll.test_func(A15)</f>
        <v>0.29524203822120959</v>
      </c>
      <c r="F15" cm="1">
        <f t="array" ref="F15">_xll.test_func_py(A15)</f>
        <v>0.2706575509360879</v>
      </c>
    </row>
    <row r="16" spans="1:6" x14ac:dyDescent="0.45">
      <c r="A16">
        <f t="shared" si="0"/>
        <v>227</v>
      </c>
      <c r="B16">
        <v>15</v>
      </c>
      <c r="C16" cm="1">
        <f t="array" ref="C16">_xll.test_func(A16)</f>
        <v>4.1249956879578491E-2</v>
      </c>
      <c r="F16" cm="1">
        <f t="array" ref="F16">_xll.test_func_py(A16)</f>
        <v>0.79778481056641404</v>
      </c>
    </row>
    <row r="17" spans="1:6" x14ac:dyDescent="0.45">
      <c r="A17">
        <f t="shared" si="0"/>
        <v>228</v>
      </c>
      <c r="B17">
        <v>16</v>
      </c>
      <c r="C17" cm="1">
        <f t="array" ref="C17">_xll.test_func(A17)</f>
        <v>0.55558194415498696</v>
      </c>
      <c r="F17" cm="1">
        <f t="array" ref="F17">_xll.test_func_py(A17)</f>
        <v>0.33525535625086222</v>
      </c>
    </row>
    <row r="18" spans="1:6" x14ac:dyDescent="0.45">
      <c r="A18">
        <f t="shared" si="0"/>
        <v>229</v>
      </c>
      <c r="B18">
        <v>17</v>
      </c>
      <c r="C18" cm="1">
        <f t="array" ref="C18">_xll.test_func(A18)</f>
        <v>0.8988079762338983</v>
      </c>
      <c r="F18" cm="1">
        <f t="array" ref="F18">_xll.test_func_py(A18)</f>
        <v>0.97616412979764744</v>
      </c>
    </row>
    <row r="19" spans="1:6" x14ac:dyDescent="0.45">
      <c r="A19">
        <f t="shared" si="0"/>
        <v>230</v>
      </c>
      <c r="B19">
        <v>18</v>
      </c>
      <c r="C19" cm="1">
        <f t="array" ref="C19">_xll.test_func(A19)</f>
        <v>0.17359242880121734</v>
      </c>
      <c r="F19" cm="1">
        <f t="array" ref="F19">_xll.test_func_py(A19)</f>
        <v>0.77806508826024512</v>
      </c>
    </row>
    <row r="20" spans="1:6" x14ac:dyDescent="0.45">
      <c r="A20">
        <f t="shared" si="0"/>
        <v>231</v>
      </c>
      <c r="B20">
        <v>19</v>
      </c>
      <c r="C20" cm="1">
        <f t="array" ref="C20">_xll.test_func(A20)</f>
        <v>0.40352245786593038</v>
      </c>
      <c r="F20" cm="1">
        <f t="array" ref="F20">_xll.test_func_py(A20)</f>
        <v>0.79665164177695069</v>
      </c>
    </row>
    <row r="21" spans="1:6" x14ac:dyDescent="0.45">
      <c r="A21">
        <f t="shared" si="0"/>
        <v>232</v>
      </c>
      <c r="B21">
        <v>20</v>
      </c>
      <c r="C21" cm="1">
        <f t="array" ref="C21">_xll.test_func(A21)</f>
        <v>0.68515047772361348</v>
      </c>
      <c r="F21" cm="1">
        <f t="array" ref="F21">_xll.test_func_py(A21)</f>
        <v>0.88612104316512852</v>
      </c>
    </row>
    <row r="22" spans="1:6" x14ac:dyDescent="0.45">
      <c r="A22">
        <f t="shared" si="0"/>
        <v>233</v>
      </c>
      <c r="B22">
        <v>21</v>
      </c>
      <c r="C22" cm="1">
        <f t="array" ref="C22">_xll.test_func(A22)</f>
        <v>0.53927559276736003</v>
      </c>
      <c r="F22" cm="1">
        <f t="array" ref="F22">_xll.test_func_py(A22)</f>
        <v>7.5217606604764176E-2</v>
      </c>
    </row>
    <row r="23" spans="1:6" x14ac:dyDescent="0.45">
      <c r="A23">
        <f t="shared" si="0"/>
        <v>234</v>
      </c>
      <c r="B23">
        <v>22</v>
      </c>
      <c r="C23" cm="1">
        <f t="array" ref="C23">_xll.test_func(A23)</f>
        <v>0.17112889200108988</v>
      </c>
      <c r="F23" cm="1">
        <f t="array" ref="F23">_xll.test_func_py(A23)</f>
        <v>0.13701375031495822</v>
      </c>
    </row>
    <row r="24" spans="1:6" x14ac:dyDescent="0.45">
      <c r="A24">
        <f t="shared" si="0"/>
        <v>235</v>
      </c>
      <c r="B24">
        <v>23</v>
      </c>
      <c r="C24" cm="1">
        <f t="array" ref="C24">_xll.test_func(A24)</f>
        <v>0.38129463714493145</v>
      </c>
      <c r="F24" cm="1">
        <f t="array" ref="F24">_xll.test_func_py(A24)</f>
        <v>0.47620060123324581</v>
      </c>
    </row>
    <row r="25" spans="1:6" x14ac:dyDescent="0.45">
      <c r="A25">
        <f t="shared" si="0"/>
        <v>236</v>
      </c>
      <c r="B25">
        <v>24</v>
      </c>
      <c r="C25" cm="1">
        <f t="array" ref="C25">_xll.test_func(A25)</f>
        <v>0.26423409894943012</v>
      </c>
      <c r="F25" cm="1">
        <f t="array" ref="F25">_xll.test_func_py(A25)</f>
        <v>0.14348509850571367</v>
      </c>
    </row>
    <row r="26" spans="1:6" x14ac:dyDescent="0.45">
      <c r="A26">
        <f t="shared" si="0"/>
        <v>237</v>
      </c>
      <c r="B26">
        <v>25</v>
      </c>
      <c r="C26" cm="1">
        <f t="array" ref="C26">_xll.test_func(A26)</f>
        <v>0.32392029400904998</v>
      </c>
      <c r="F26" cm="1">
        <f t="array" ref="F26">_xll.test_func_py(A26)</f>
        <v>0.52139581923612877</v>
      </c>
    </row>
    <row r="27" spans="1:6" x14ac:dyDescent="0.45">
      <c r="A27">
        <f t="shared" si="0"/>
        <v>238</v>
      </c>
      <c r="B27">
        <v>26</v>
      </c>
      <c r="C27" cm="1">
        <f t="array" ref="C27">_xll.test_func(A27)</f>
        <v>0.35276739006172048</v>
      </c>
      <c r="F27" cm="1">
        <f t="array" ref="F27">_xll.test_func_py(A27)</f>
        <v>0.60380146898375031</v>
      </c>
    </row>
    <row r="28" spans="1:6" x14ac:dyDescent="0.45">
      <c r="A28">
        <f t="shared" si="0"/>
        <v>239</v>
      </c>
      <c r="B28">
        <v>27</v>
      </c>
      <c r="C28" cm="1">
        <f t="array" ref="C28">_xll.test_func(A28)</f>
        <v>0.11403670272710696</v>
      </c>
      <c r="F28" cm="1">
        <f t="array" ref="F28">_xll.test_func_py(A28)</f>
        <v>0.87860808617899888</v>
      </c>
    </row>
    <row r="29" spans="1:6" x14ac:dyDescent="0.45">
      <c r="A29">
        <f t="shared" si="0"/>
        <v>240</v>
      </c>
      <c r="B29">
        <v>28</v>
      </c>
      <c r="C29" cm="1">
        <f t="array" ref="C29">_xll.test_func(A29)</f>
        <v>0.16731332270180058</v>
      </c>
      <c r="F29" cm="1">
        <f t="array" ref="F29">_xll.test_func_py(A29)</f>
        <v>0.32377291536170161</v>
      </c>
    </row>
    <row r="30" spans="1:6" x14ac:dyDescent="0.45">
      <c r="A30">
        <f t="shared" si="0"/>
        <v>241</v>
      </c>
      <c r="B30">
        <v>29</v>
      </c>
      <c r="C30" cm="1">
        <f t="array" ref="C30">_xll.test_func(A30)</f>
        <v>0.14682205822286803</v>
      </c>
      <c r="F30" cm="1">
        <f t="array" ref="F30">_xll.test_func_py(A30)</f>
        <v>0.81968361922800625</v>
      </c>
    </row>
    <row r="31" spans="1:6" x14ac:dyDescent="0.45">
      <c r="A31">
        <f t="shared" si="0"/>
        <v>242</v>
      </c>
      <c r="B31">
        <v>30</v>
      </c>
      <c r="C31" cm="1">
        <f t="array" ref="C31">_xll.test_func(A31)</f>
        <v>0.52476037784733576</v>
      </c>
      <c r="F31" cm="1">
        <f t="array" ref="F31">_xll.test_func_py(A31)</f>
        <v>0.62586269540117656</v>
      </c>
    </row>
    <row r="32" spans="1:6" x14ac:dyDescent="0.45">
      <c r="A32">
        <f t="shared" si="0"/>
        <v>243</v>
      </c>
      <c r="B32">
        <v>31</v>
      </c>
      <c r="C32" cm="1">
        <f t="array" ref="C32">_xll.test_func(A32)</f>
        <v>0.66417610171393249</v>
      </c>
      <c r="F32" cm="1">
        <f t="array" ref="F32">_xll.test_func_py(A32)</f>
        <v>0.39750263744609349</v>
      </c>
    </row>
    <row r="33" spans="1:6" x14ac:dyDescent="0.45">
      <c r="A33">
        <f t="shared" si="0"/>
        <v>244</v>
      </c>
      <c r="B33">
        <v>32</v>
      </c>
      <c r="C33" cm="1">
        <f t="array" ref="C33">_xll.test_func(A33)</f>
        <v>0.99281189932728919</v>
      </c>
      <c r="F33" cm="1">
        <f t="array" ref="F33">_xll.test_func_py(A33)</f>
        <v>0.83502256473923642</v>
      </c>
    </row>
    <row r="34" spans="1:6" x14ac:dyDescent="0.45">
      <c r="A34">
        <f t="shared" si="0"/>
        <v>245</v>
      </c>
      <c r="B34">
        <v>33</v>
      </c>
      <c r="C34" cm="1">
        <f t="array" ref="C34">_xll.test_func(A34)</f>
        <v>0.25573605287464996</v>
      </c>
      <c r="F34" cm="1">
        <f t="array" ref="F34">_xll.test_func_py(A34)</f>
        <v>0.22215085554388858</v>
      </c>
    </row>
    <row r="35" spans="1:6" x14ac:dyDescent="0.45">
      <c r="A35">
        <f t="shared" si="0"/>
        <v>246</v>
      </c>
      <c r="B35">
        <v>34</v>
      </c>
      <c r="C35" cm="1">
        <f t="array" ref="C35">_xll.test_func(A35)</f>
        <v>0.80934732912607377</v>
      </c>
      <c r="F35" cm="1">
        <f t="array" ref="F35">_xll.test_func_py(A35)</f>
        <v>0.35935877790420401</v>
      </c>
    </row>
    <row r="36" spans="1:6" x14ac:dyDescent="0.45">
      <c r="A36">
        <f t="shared" si="0"/>
        <v>247</v>
      </c>
      <c r="B36">
        <v>35</v>
      </c>
      <c r="C36" cm="1">
        <f t="array" ref="C36">_xll.test_func(A36)</f>
        <v>0.92391199410562275</v>
      </c>
      <c r="F36" cm="1">
        <f t="array" ref="F36">_xll.test_func_py(A36)</f>
        <v>2.7183601512158595E-2</v>
      </c>
    </row>
    <row r="37" spans="1:6" x14ac:dyDescent="0.45">
      <c r="A37">
        <f t="shared" si="0"/>
        <v>248</v>
      </c>
      <c r="B37">
        <v>36</v>
      </c>
      <c r="C37" cm="1">
        <f t="array" ref="C37">_xll.test_func(A37)</f>
        <v>0.83918642959890799</v>
      </c>
      <c r="F37" cm="1">
        <f t="array" ref="F37">_xll.test_func_py(A37)</f>
        <v>0.6842786197820826</v>
      </c>
    </row>
    <row r="38" spans="1:6" x14ac:dyDescent="0.45">
      <c r="A38">
        <f t="shared" si="0"/>
        <v>249</v>
      </c>
      <c r="B38">
        <v>37</v>
      </c>
      <c r="C38" cm="1">
        <f t="array" ref="C38">_xll.test_func(A38)</f>
        <v>0.53771234495498066</v>
      </c>
      <c r="F38" cm="1">
        <f t="array" ref="F38">_xll.test_func_py(A38)</f>
        <v>0.1977765274972163</v>
      </c>
    </row>
    <row r="39" spans="1:6" x14ac:dyDescent="0.45">
      <c r="A39">
        <f t="shared" si="0"/>
        <v>250</v>
      </c>
      <c r="B39">
        <v>38</v>
      </c>
      <c r="C39" cm="1">
        <f t="array" ref="C39">_xll.test_func(A39)</f>
        <v>0.21459529857852899</v>
      </c>
      <c r="F39" cm="1">
        <f t="array" ref="F39">_xll.test_func_py(A39)</f>
        <v>0.18579791886537311</v>
      </c>
    </row>
    <row r="40" spans="1:6" x14ac:dyDescent="0.45">
      <c r="A40">
        <f t="shared" si="0"/>
        <v>251</v>
      </c>
      <c r="B40">
        <v>39</v>
      </c>
      <c r="C40" cm="1">
        <f t="array" ref="C40">_xll.test_func(A40)</f>
        <v>0.46960114028430305</v>
      </c>
      <c r="F40" cm="1">
        <f t="array" ref="F40">_xll.test_func_py(A40)</f>
        <v>0.52126989507822685</v>
      </c>
    </row>
    <row r="41" spans="1:6" x14ac:dyDescent="0.45">
      <c r="A41">
        <f t="shared" si="0"/>
        <v>252</v>
      </c>
      <c r="B41">
        <v>40</v>
      </c>
      <c r="C41" cm="1">
        <f t="array" ref="C41">_xll.test_func(A41)</f>
        <v>0.76256917761670917</v>
      </c>
      <c r="F41" cm="1">
        <f t="array" ref="F41">_xll.test_func_py(A41)</f>
        <v>0.81690533428907697</v>
      </c>
    </row>
    <row r="42" spans="1:6" x14ac:dyDescent="0.45">
      <c r="A42">
        <f t="shared" si="0"/>
        <v>253</v>
      </c>
      <c r="B42">
        <v>41</v>
      </c>
      <c r="C42" cm="1">
        <f t="array" ref="C42">_xll.test_func(A42)</f>
        <v>0.15388572444109824</v>
      </c>
      <c r="F42" cm="1">
        <f t="array" ref="F42">_xll.test_func_py(A42)</f>
        <v>0.82908052290519996</v>
      </c>
    </row>
    <row r="43" spans="1:6" x14ac:dyDescent="0.45">
      <c r="A43">
        <f t="shared" si="0"/>
        <v>254</v>
      </c>
      <c r="B43">
        <v>42</v>
      </c>
      <c r="C43" cm="1">
        <f t="array" ref="C43">_xll.test_func(A43)</f>
        <v>0.95308506142976823</v>
      </c>
      <c r="F43" cm="1">
        <f t="array" ref="F43">_xll.test_func_py(A43)</f>
        <v>0.16811505318358311</v>
      </c>
    </row>
    <row r="44" spans="1:6" x14ac:dyDescent="0.45">
      <c r="A44">
        <f t="shared" si="0"/>
        <v>255</v>
      </c>
      <c r="B44">
        <v>43</v>
      </c>
      <c r="C44" cm="1">
        <f t="array" ref="C44">_xll.test_func(A44)</f>
        <v>0.8960835908793281</v>
      </c>
      <c r="F44" cm="1">
        <f t="array" ref="F44">_xll.test_func_py(A44)</f>
        <v>3.5433590226140343E-2</v>
      </c>
    </row>
    <row r="45" spans="1:6" x14ac:dyDescent="0.45">
      <c r="A45">
        <f t="shared" si="0"/>
        <v>256</v>
      </c>
      <c r="B45">
        <v>44</v>
      </c>
      <c r="C45" cm="1">
        <f t="array" ref="C45">_xll.test_func(A45)</f>
        <v>0.69111515349080732</v>
      </c>
      <c r="F45" cm="1">
        <f t="array" ref="F45">_xll.test_func_py(A45)</f>
        <v>0.76583967999662605</v>
      </c>
    </row>
    <row r="46" spans="1:6" x14ac:dyDescent="0.45">
      <c r="A46">
        <f t="shared" si="0"/>
        <v>257</v>
      </c>
      <c r="B46">
        <v>45</v>
      </c>
      <c r="C46" cm="1">
        <f t="array" ref="C46">_xll.test_func(A46)</f>
        <v>0.3473185954627559</v>
      </c>
      <c r="F46" cm="1">
        <f t="array" ref="F46">_xll.test_func_py(A46)</f>
        <v>0.9223930942524835</v>
      </c>
    </row>
    <row r="47" spans="1:6" x14ac:dyDescent="0.45">
      <c r="A47">
        <f t="shared" si="0"/>
        <v>258</v>
      </c>
      <c r="B47">
        <v>46</v>
      </c>
      <c r="C47" cm="1">
        <f t="array" ref="C47">_xll.test_func(A47)</f>
        <v>0.66331938193616036</v>
      </c>
      <c r="F47" cm="1">
        <f t="array" ref="F47">_xll.test_func_py(A47)</f>
        <v>0.70509256760470018</v>
      </c>
    </row>
    <row r="48" spans="1:6" x14ac:dyDescent="0.45">
      <c r="A48">
        <f t="shared" si="0"/>
        <v>259</v>
      </c>
      <c r="B48">
        <v>47</v>
      </c>
      <c r="C48" cm="1">
        <f t="array" ref="C48">_xll.test_func(A48)</f>
        <v>0.33108726690246215</v>
      </c>
      <c r="F48" cm="1">
        <f t="array" ref="F48">_xll.test_func_py(A48)</f>
        <v>0.19552429481599742</v>
      </c>
    </row>
    <row r="49" spans="1:6" x14ac:dyDescent="0.45">
      <c r="A49">
        <f t="shared" si="0"/>
        <v>260</v>
      </c>
      <c r="B49">
        <v>48</v>
      </c>
      <c r="C49" cm="1">
        <f t="array" ref="C49">_xll.test_func(A49)</f>
        <v>0.43663264167343296</v>
      </c>
      <c r="F49" cm="1">
        <f t="array" ref="F49">_xll.test_func_py(A49)</f>
        <v>0.15066752775208114</v>
      </c>
    </row>
    <row r="50" spans="1:6" x14ac:dyDescent="0.45">
      <c r="A50">
        <f t="shared" si="0"/>
        <v>261</v>
      </c>
      <c r="B50">
        <v>49</v>
      </c>
      <c r="C50" cm="1">
        <f t="array" ref="C50">_xll.test_func(A50)</f>
        <v>0.39939407015568851</v>
      </c>
      <c r="F50" cm="1">
        <f t="array" ref="F50">_xll.test_func_py(A50)</f>
        <v>0.73789233149792643</v>
      </c>
    </row>
    <row r="51" spans="1:6" x14ac:dyDescent="0.45">
      <c r="A51">
        <f t="shared" si="0"/>
        <v>262</v>
      </c>
      <c r="B51">
        <v>50</v>
      </c>
      <c r="C51" cm="1">
        <f t="array" ref="C51">_xll.test_func(A51)</f>
        <v>0.45406699093166381</v>
      </c>
      <c r="F51" cm="1">
        <f t="array" ref="F51">_xll.test_func_py(A51)</f>
        <v>0.4665503248528764</v>
      </c>
    </row>
    <row r="52" spans="1:6" x14ac:dyDescent="0.45">
      <c r="A52">
        <f t="shared" si="0"/>
        <v>263</v>
      </c>
      <c r="B52">
        <v>51</v>
      </c>
      <c r="C52" cm="1">
        <f t="array" ref="C52">_xll.test_func(A52)</f>
        <v>9.4817430129810087E-2</v>
      </c>
      <c r="F52" cm="1">
        <f t="array" ref="F52">_xll.test_func_py(A52)</f>
        <v>0.58313366066768457</v>
      </c>
    </row>
    <row r="53" spans="1:6" x14ac:dyDescent="0.45">
      <c r="A53">
        <f t="shared" si="0"/>
        <v>264</v>
      </c>
      <c r="B53">
        <v>52</v>
      </c>
      <c r="C53" cm="1">
        <f t="array" ref="C53">_xll.test_func(A53)</f>
        <v>0.5495649182147947</v>
      </c>
      <c r="F53" cm="1">
        <f t="array" ref="F53">_xll.test_func_py(A53)</f>
        <v>0.63632170302874003</v>
      </c>
    </row>
    <row r="54" spans="1:6" x14ac:dyDescent="0.45">
      <c r="A54">
        <f t="shared" si="0"/>
        <v>265</v>
      </c>
      <c r="B54">
        <v>53</v>
      </c>
      <c r="C54" cm="1">
        <f t="array" ref="C54">_xll.test_func(A54)</f>
        <v>0.48105921068722929</v>
      </c>
      <c r="F54" cm="1">
        <f t="array" ref="F54">_xll.test_func_py(A54)</f>
        <v>0.1743017468262017</v>
      </c>
    </row>
    <row r="55" spans="1:6" x14ac:dyDescent="0.45">
      <c r="A55">
        <f t="shared" si="0"/>
        <v>266</v>
      </c>
      <c r="B55">
        <v>54</v>
      </c>
      <c r="C55" cm="1">
        <f t="array" ref="C55">_xll.test_func(A55)</f>
        <v>0.96414449139143021</v>
      </c>
      <c r="F55" cm="1">
        <f t="array" ref="F55">_xll.test_func_py(A55)</f>
        <v>0.38882734020259424</v>
      </c>
    </row>
    <row r="56" spans="1:6" x14ac:dyDescent="0.45">
      <c r="A56">
        <f t="shared" si="0"/>
        <v>267</v>
      </c>
      <c r="B56">
        <v>55</v>
      </c>
      <c r="C56" cm="1">
        <f t="array" ref="C56">_xll.test_func(A56)</f>
        <v>0.67993129080307257</v>
      </c>
      <c r="F56" cm="1">
        <f t="array" ref="F56">_xll.test_func_py(A56)</f>
        <v>0.95602475965549105</v>
      </c>
    </row>
    <row r="57" spans="1:6" x14ac:dyDescent="0.45">
      <c r="A57">
        <f t="shared" si="0"/>
        <v>268</v>
      </c>
      <c r="B57">
        <v>56</v>
      </c>
      <c r="C57" cm="1">
        <f t="array" ref="C57">_xll.test_func(A57)</f>
        <v>0.54957337853821697</v>
      </c>
      <c r="F57" cm="1">
        <f t="array" ref="F57">_xll.test_func_py(A57)</f>
        <v>0.50463943419042578</v>
      </c>
    </row>
    <row r="58" spans="1:6" x14ac:dyDescent="0.45">
      <c r="A58">
        <f t="shared" si="0"/>
        <v>269</v>
      </c>
      <c r="B58">
        <v>57</v>
      </c>
      <c r="C58" cm="1">
        <f t="array" ref="C58">_xll.test_func(A58)</f>
        <v>0.78430095716100812</v>
      </c>
      <c r="F58" cm="1">
        <f t="array" ref="F58">_xll.test_func_py(A58)</f>
        <v>0.32519286063960806</v>
      </c>
    </row>
    <row r="59" spans="1:6" x14ac:dyDescent="0.45">
      <c r="A59">
        <f t="shared" si="0"/>
        <v>270</v>
      </c>
      <c r="B59">
        <v>58</v>
      </c>
      <c r="C59" cm="1">
        <f t="array" ref="C59">_xll.test_func(A59)</f>
        <v>0.59714531322261755</v>
      </c>
      <c r="F59" cm="1">
        <f t="array" ref="F59">_xll.test_func_py(A59)</f>
        <v>0.96116634337788298</v>
      </c>
    </row>
    <row r="60" spans="1:6" x14ac:dyDescent="0.45">
      <c r="A60">
        <f t="shared" si="0"/>
        <v>271</v>
      </c>
      <c r="B60">
        <v>59</v>
      </c>
      <c r="C60" cm="1">
        <f t="array" ref="C60">_xll.test_func(A60)</f>
        <v>0.73700823034554341</v>
      </c>
      <c r="F60" cm="1">
        <f t="array" ref="F60">_xll.test_func_py(A60)</f>
        <v>0.56741092243735014</v>
      </c>
    </row>
    <row r="61" spans="1:6" x14ac:dyDescent="0.45">
      <c r="A61">
        <f t="shared" si="0"/>
        <v>272</v>
      </c>
      <c r="B61">
        <v>60</v>
      </c>
      <c r="C61" cm="1">
        <f t="array" ref="C61">_xll.test_func(A61)</f>
        <v>0.59116688475424339</v>
      </c>
      <c r="F61" cm="1">
        <f t="array" ref="F61">_xll.test_func_py(A61)</f>
        <v>0.24138784862476204</v>
      </c>
    </row>
    <row r="62" spans="1:6" x14ac:dyDescent="0.45">
      <c r="A62">
        <f t="shared" si="0"/>
        <v>273</v>
      </c>
      <c r="B62">
        <v>61</v>
      </c>
      <c r="C62" cm="1">
        <f t="array" ref="C62">_xll.test_func(A62)</f>
        <v>0.36540910518519776</v>
      </c>
      <c r="F62" cm="1">
        <f t="array" ref="F62">_xll.test_func_py(A62)</f>
        <v>0.61027316256640984</v>
      </c>
    </row>
    <row r="63" spans="1:6" x14ac:dyDescent="0.45">
      <c r="A63">
        <f t="shared" si="0"/>
        <v>274</v>
      </c>
      <c r="B63">
        <v>62</v>
      </c>
      <c r="C63" cm="1">
        <f t="array" ref="C63">_xll.test_func(A63)</f>
        <v>0.2239469560069268</v>
      </c>
      <c r="F63" cm="1">
        <f t="array" ref="F63">_xll.test_func_py(A63)</f>
        <v>0.94104079410085473</v>
      </c>
    </row>
    <row r="64" spans="1:6" x14ac:dyDescent="0.45">
      <c r="A64">
        <f t="shared" ref="A64:A127" si="1">B64+seed</f>
        <v>275</v>
      </c>
      <c r="B64">
        <v>63</v>
      </c>
      <c r="C64" cm="1">
        <f t="array" ref="C64">_xll.test_func(A64)</f>
        <v>0.86180426538612431</v>
      </c>
      <c r="F64" cm="1">
        <f t="array" ref="F64">_xll.test_func_py(A64)</f>
        <v>0.51028356101628924</v>
      </c>
    </row>
    <row r="65" spans="1:6" x14ac:dyDescent="0.45">
      <c r="A65">
        <f t="shared" si="1"/>
        <v>276</v>
      </c>
      <c r="B65">
        <v>64</v>
      </c>
      <c r="C65" cm="1">
        <f t="array" ref="C65">_xll.test_func(A65)</f>
        <v>0.95814576766448245</v>
      </c>
      <c r="F65" cm="1">
        <f t="array" ref="F65">_xll.test_func_py(A65)</f>
        <v>0.67651466736452348</v>
      </c>
    </row>
    <row r="66" spans="1:6" x14ac:dyDescent="0.45">
      <c r="A66">
        <f t="shared" si="1"/>
        <v>277</v>
      </c>
      <c r="B66">
        <v>65</v>
      </c>
      <c r="C66" cm="1">
        <f t="array" ref="C66">_xll.test_func(A66)</f>
        <v>0.55826774574902993</v>
      </c>
      <c r="F66" cm="1">
        <f t="array" ref="F66">_xll.test_func_py(A66)</f>
        <v>0.75507149314922994</v>
      </c>
    </row>
    <row r="67" spans="1:6" x14ac:dyDescent="0.45">
      <c r="A67">
        <f t="shared" si="1"/>
        <v>278</v>
      </c>
      <c r="B67">
        <v>66</v>
      </c>
      <c r="C67" cm="1">
        <f t="array" ref="C67">_xll.test_func(A67)</f>
        <v>0.15705218629749362</v>
      </c>
      <c r="F67" cm="1">
        <f t="array" ref="F67">_xll.test_func_py(A67)</f>
        <v>0.72944679407135504</v>
      </c>
    </row>
    <row r="68" spans="1:6" x14ac:dyDescent="0.45">
      <c r="A68">
        <f t="shared" si="1"/>
        <v>279</v>
      </c>
      <c r="B68">
        <v>67</v>
      </c>
      <c r="C68" cm="1">
        <f t="array" ref="C68">_xll.test_func(A68)</f>
        <v>0.60555991381438712</v>
      </c>
      <c r="F68" cm="1">
        <f t="array" ref="F68">_xll.test_func_py(A68)</f>
        <v>0.95689890227618168</v>
      </c>
    </row>
    <row r="69" spans="1:6" x14ac:dyDescent="0.45">
      <c r="A69">
        <f t="shared" si="1"/>
        <v>280</v>
      </c>
      <c r="B69">
        <v>68</v>
      </c>
      <c r="C69" cm="1">
        <f t="array" ref="C69">_xll.test_func(A69)</f>
        <v>0.15183612893294779</v>
      </c>
      <c r="F69" cm="1">
        <f t="array" ref="F69">_xll.test_func_py(A69)</f>
        <v>0.53047419516303618</v>
      </c>
    </row>
    <row r="70" spans="1:6" x14ac:dyDescent="0.45">
      <c r="A70">
        <f t="shared" si="1"/>
        <v>281</v>
      </c>
      <c r="B70">
        <v>69</v>
      </c>
      <c r="C70" cm="1">
        <f t="array" ref="C70">_xll.test_func(A70)</f>
        <v>0.93741548315885859</v>
      </c>
      <c r="F70" cm="1">
        <f t="array" ref="F70">_xll.test_func_py(A70)</f>
        <v>0.50946469953139883</v>
      </c>
    </row>
    <row r="71" spans="1:6" x14ac:dyDescent="0.45">
      <c r="A71">
        <f t="shared" si="1"/>
        <v>282</v>
      </c>
      <c r="B71">
        <v>70</v>
      </c>
      <c r="C71" cm="1">
        <f t="array" ref="C71">_xll.test_func(A71)</f>
        <v>0.4258258247013042</v>
      </c>
      <c r="F71" cm="1">
        <f t="array" ref="F71">_xll.test_func_py(A71)</f>
        <v>0.66683083338703342</v>
      </c>
    </row>
    <row r="72" spans="1:6" x14ac:dyDescent="0.45">
      <c r="A72">
        <f t="shared" si="1"/>
        <v>283</v>
      </c>
      <c r="B72">
        <v>71</v>
      </c>
      <c r="C72" cm="1">
        <f t="array" ref="C72">_xll.test_func(A72)</f>
        <v>0.15787055228035249</v>
      </c>
      <c r="F72" cm="1">
        <f t="array" ref="F72">_xll.test_func_py(A72)</f>
        <v>2.7635705491241058E-2</v>
      </c>
    </row>
    <row r="73" spans="1:6" x14ac:dyDescent="0.45">
      <c r="A73">
        <f t="shared" si="1"/>
        <v>284</v>
      </c>
      <c r="B73">
        <v>72</v>
      </c>
      <c r="C73" cm="1">
        <f t="array" ref="C73">_xll.test_func(A73)</f>
        <v>0.15634040272688166</v>
      </c>
      <c r="F73" cm="1">
        <f t="array" ref="F73">_xll.test_func_py(A73)</f>
        <v>0.76109654966858842</v>
      </c>
    </row>
    <row r="74" spans="1:6" x14ac:dyDescent="0.45">
      <c r="A74">
        <f t="shared" si="1"/>
        <v>285</v>
      </c>
      <c r="B74">
        <v>73</v>
      </c>
      <c r="C74" cm="1">
        <f t="array" ref="C74">_xll.test_func(A74)</f>
        <v>0.65644745976980279</v>
      </c>
      <c r="F74" cm="1">
        <f t="array" ref="F74">_xll.test_func_py(A74)</f>
        <v>0.30529173052672631</v>
      </c>
    </row>
    <row r="75" spans="1:6" x14ac:dyDescent="0.45">
      <c r="A75">
        <f t="shared" si="1"/>
        <v>286</v>
      </c>
      <c r="B75">
        <v>74</v>
      </c>
      <c r="C75" cm="1">
        <f t="array" ref="C75">_xll.test_func(A75)</f>
        <v>0.82588359787169008</v>
      </c>
      <c r="F75" cm="1">
        <f t="array" ref="F75">_xll.test_func_py(A75)</f>
        <v>0.66023776848888893</v>
      </c>
    </row>
    <row r="76" spans="1:6" x14ac:dyDescent="0.45">
      <c r="A76">
        <f t="shared" si="1"/>
        <v>287</v>
      </c>
      <c r="B76">
        <v>75</v>
      </c>
      <c r="C76" cm="1">
        <f t="array" ref="C76">_xll.test_func(A76)</f>
        <v>0.60490872976449306</v>
      </c>
      <c r="F76" cm="1">
        <f t="array" ref="F76">_xll.test_func_py(A76)</f>
        <v>0.37791551040235338</v>
      </c>
    </row>
    <row r="77" spans="1:6" x14ac:dyDescent="0.45">
      <c r="A77">
        <f t="shared" si="1"/>
        <v>288</v>
      </c>
      <c r="B77">
        <v>76</v>
      </c>
      <c r="C77" cm="1">
        <f t="array" ref="C77">_xll.test_func(A77)</f>
        <v>0.52126113509325001</v>
      </c>
      <c r="F77" cm="1">
        <f t="array" ref="F77">_xll.test_func_py(A77)</f>
        <v>0.50612746924822039</v>
      </c>
    </row>
    <row r="78" spans="1:6" x14ac:dyDescent="0.45">
      <c r="A78">
        <f t="shared" si="1"/>
        <v>289</v>
      </c>
      <c r="B78">
        <v>77</v>
      </c>
      <c r="C78" cm="1">
        <f t="array" ref="C78">_xll.test_func(A78)</f>
        <v>0.16760176230431081</v>
      </c>
      <c r="F78" cm="1">
        <f t="array" ref="F78">_xll.test_func_py(A78)</f>
        <v>7.4016056121501528E-2</v>
      </c>
    </row>
    <row r="79" spans="1:6" x14ac:dyDescent="0.45">
      <c r="A79">
        <f t="shared" si="1"/>
        <v>290</v>
      </c>
      <c r="B79">
        <v>78</v>
      </c>
      <c r="C79" cm="1">
        <f t="array" ref="C79">_xll.test_func(A79)</f>
        <v>0.10617574685603892</v>
      </c>
      <c r="F79" cm="1">
        <f t="array" ref="F79">_xll.test_func_py(A79)</f>
        <v>0.88522731463312421</v>
      </c>
    </row>
    <row r="80" spans="1:6" x14ac:dyDescent="0.45">
      <c r="A80">
        <f t="shared" si="1"/>
        <v>291</v>
      </c>
      <c r="B80">
        <v>79</v>
      </c>
      <c r="C80" cm="1">
        <f t="array" ref="C80">_xll.test_func(A80)</f>
        <v>0.33323602296903149</v>
      </c>
      <c r="F80" cm="1">
        <f t="array" ref="F80">_xll.test_func_py(A80)</f>
        <v>0.29112481417063396</v>
      </c>
    </row>
    <row r="81" spans="1:6" x14ac:dyDescent="0.45">
      <c r="A81">
        <f t="shared" si="1"/>
        <v>292</v>
      </c>
      <c r="B81">
        <v>80</v>
      </c>
      <c r="C81" cm="1">
        <f t="array" ref="C81">_xll.test_func(A81)</f>
        <v>0.22434842805408278</v>
      </c>
      <c r="F81" cm="1">
        <f t="array" ref="F81">_xll.test_func_py(A81)</f>
        <v>0.99364979659915531</v>
      </c>
    </row>
    <row r="82" spans="1:6" x14ac:dyDescent="0.45">
      <c r="A82">
        <f t="shared" si="1"/>
        <v>293</v>
      </c>
      <c r="B82">
        <v>81</v>
      </c>
      <c r="C82" cm="1">
        <f t="array" ref="C82">_xll.test_func(A82)</f>
        <v>0.67215550299645888</v>
      </c>
      <c r="F82" cm="1">
        <f t="array" ref="F82">_xll.test_func_py(A82)</f>
        <v>0.7867080497699821</v>
      </c>
    </row>
    <row r="83" spans="1:6" x14ac:dyDescent="0.45">
      <c r="A83">
        <f t="shared" si="1"/>
        <v>294</v>
      </c>
      <c r="B83">
        <v>82</v>
      </c>
      <c r="C83" cm="1">
        <f t="array" ref="C83">_xll.test_func(A83)</f>
        <v>0.79010597078625355</v>
      </c>
      <c r="F83" cm="1">
        <f t="array" ref="F83">_xll.test_func_py(A83)</f>
        <v>0.29101043767431711</v>
      </c>
    </row>
    <row r="84" spans="1:6" x14ac:dyDescent="0.45">
      <c r="A84">
        <f t="shared" si="1"/>
        <v>295</v>
      </c>
      <c r="B84">
        <v>83</v>
      </c>
      <c r="C84" cm="1">
        <f t="array" ref="C84">_xll.test_func(A84)</f>
        <v>0.71750105856713564</v>
      </c>
      <c r="F84" cm="1">
        <f t="array" ref="F84">_xll.test_func_py(A84)</f>
        <v>0.56613878887955815</v>
      </c>
    </row>
    <row r="85" spans="1:6" x14ac:dyDescent="0.45">
      <c r="A85">
        <f t="shared" si="1"/>
        <v>296</v>
      </c>
      <c r="B85">
        <v>84</v>
      </c>
      <c r="C85" cm="1">
        <f t="array" ref="C85">_xll.test_func(A85)</f>
        <v>0.34391914006266328</v>
      </c>
      <c r="F85" cm="1">
        <f t="array" ref="F85">_xll.test_func_py(A85)</f>
        <v>0.42527744824381919</v>
      </c>
    </row>
    <row r="86" spans="1:6" x14ac:dyDescent="0.45">
      <c r="A86">
        <f t="shared" si="1"/>
        <v>297</v>
      </c>
      <c r="B86">
        <v>85</v>
      </c>
      <c r="C86" cm="1">
        <f t="array" ref="C86">_xll.test_func(A86)</f>
        <v>0.19254076652224447</v>
      </c>
      <c r="F86" cm="1">
        <f t="array" ref="F86">_xll.test_func_py(A86)</f>
        <v>0.1594967182737842</v>
      </c>
    </row>
    <row r="87" spans="1:6" x14ac:dyDescent="0.45">
      <c r="A87">
        <f t="shared" si="1"/>
        <v>298</v>
      </c>
      <c r="B87">
        <v>86</v>
      </c>
      <c r="C87" cm="1">
        <f t="array" ref="C87">_xll.test_func(A87)</f>
        <v>0.80967293446427724</v>
      </c>
      <c r="F87" cm="1">
        <f t="array" ref="F87">_xll.test_func_py(A87)</f>
        <v>0.37383260271102525</v>
      </c>
    </row>
    <row r="88" spans="1:6" x14ac:dyDescent="0.45">
      <c r="A88">
        <f t="shared" si="1"/>
        <v>299</v>
      </c>
      <c r="B88">
        <v>87</v>
      </c>
      <c r="C88" cm="1">
        <f t="array" ref="C88">_xll.test_func(A88)</f>
        <v>0.30781932305870385</v>
      </c>
      <c r="F88" cm="1">
        <f t="array" ref="F88">_xll.test_func_py(A88)</f>
        <v>0.28846137778082803</v>
      </c>
    </row>
    <row r="89" spans="1:6" x14ac:dyDescent="0.45">
      <c r="A89">
        <f t="shared" si="1"/>
        <v>300</v>
      </c>
      <c r="B89">
        <v>88</v>
      </c>
      <c r="C89" cm="1">
        <f t="array" ref="C89">_xll.test_func(A89)</f>
        <v>0.41623064985199359</v>
      </c>
      <c r="F89" cm="1">
        <f t="array" ref="F89">_xll.test_func_py(A89)</f>
        <v>0.78436577592453094</v>
      </c>
    </row>
    <row r="90" spans="1:6" x14ac:dyDescent="0.45">
      <c r="A90">
        <f t="shared" si="1"/>
        <v>301</v>
      </c>
      <c r="B90">
        <v>89</v>
      </c>
      <c r="C90" cm="1">
        <f t="array" ref="C90">_xll.test_func(A90)</f>
        <v>0.27839271756104056</v>
      </c>
      <c r="F90" cm="1">
        <f t="array" ref="F90">_xll.test_func_py(A90)</f>
        <v>0.59141047805804214</v>
      </c>
    </row>
    <row r="91" spans="1:6" x14ac:dyDescent="0.45">
      <c r="A91">
        <f t="shared" si="1"/>
        <v>302</v>
      </c>
      <c r="B91">
        <v>90</v>
      </c>
      <c r="C91" cm="1">
        <f t="array" ref="C91">_xll.test_func(A91)</f>
        <v>0.9530369301276308</v>
      </c>
      <c r="F91" cm="1">
        <f t="array" ref="F91">_xll.test_func_py(A91)</f>
        <v>0.91995058723705714</v>
      </c>
    </row>
    <row r="92" spans="1:6" x14ac:dyDescent="0.45">
      <c r="A92">
        <f t="shared" si="1"/>
        <v>303</v>
      </c>
      <c r="B92">
        <v>91</v>
      </c>
      <c r="C92" cm="1">
        <f t="array" ref="C92">_xll.test_func(A92)</f>
        <v>0.18950138072670419</v>
      </c>
      <c r="F92" cm="1">
        <f t="array" ref="F92">_xll.test_func_py(A92)</f>
        <v>0.51141989157121892</v>
      </c>
    </row>
    <row r="93" spans="1:6" x14ac:dyDescent="0.45">
      <c r="A93">
        <f t="shared" si="1"/>
        <v>304</v>
      </c>
      <c r="B93">
        <v>92</v>
      </c>
      <c r="C93" cm="1">
        <f t="array" ref="C93">_xll.test_func(A93)</f>
        <v>0.77084327384131179</v>
      </c>
      <c r="F93" cm="1">
        <f t="array" ref="F93">_xll.test_func_py(A93)</f>
        <v>0.60597833940590295</v>
      </c>
    </row>
    <row r="94" spans="1:6" x14ac:dyDescent="0.45">
      <c r="A94">
        <f t="shared" si="1"/>
        <v>305</v>
      </c>
      <c r="B94">
        <v>93</v>
      </c>
      <c r="C94" cm="1">
        <f t="array" ref="C94">_xll.test_func(A94)</f>
        <v>0.24488108409695067</v>
      </c>
      <c r="F94" cm="1">
        <f t="array" ref="F94">_xll.test_func_py(A94)</f>
        <v>0.31019223469606627</v>
      </c>
    </row>
    <row r="95" spans="1:6" x14ac:dyDescent="0.45">
      <c r="A95">
        <f t="shared" si="1"/>
        <v>306</v>
      </c>
      <c r="B95">
        <v>94</v>
      </c>
      <c r="C95" cm="1">
        <f t="array" ref="C95">_xll.test_func(A95)</f>
        <v>0.40733902604878985</v>
      </c>
      <c r="F95" cm="1">
        <f t="array" ref="F95">_xll.test_func_py(A95)</f>
        <v>0.11990994095169749</v>
      </c>
    </row>
    <row r="96" spans="1:6" x14ac:dyDescent="0.45">
      <c r="A96">
        <f t="shared" si="1"/>
        <v>307</v>
      </c>
      <c r="B96">
        <v>95</v>
      </c>
      <c r="C96" cm="1">
        <f t="array" ref="C96">_xll.test_func(A96)</f>
        <v>2.681686956279361E-2</v>
      </c>
      <c r="F96" cm="1">
        <f t="array" ref="F96">_xll.test_func_py(A96)</f>
        <v>0.75061033770422148</v>
      </c>
    </row>
    <row r="97" spans="1:6" x14ac:dyDescent="0.45">
      <c r="A97">
        <f t="shared" si="1"/>
        <v>308</v>
      </c>
      <c r="B97">
        <v>96</v>
      </c>
      <c r="C97" cm="1">
        <f t="array" ref="C97">_xll.test_func(A97)</f>
        <v>0.66726169837806459</v>
      </c>
      <c r="F97" cm="1">
        <f t="array" ref="F97">_xll.test_func_py(A97)</f>
        <v>0.62039239731208407</v>
      </c>
    </row>
    <row r="98" spans="1:6" x14ac:dyDescent="0.45">
      <c r="A98">
        <f t="shared" si="1"/>
        <v>309</v>
      </c>
      <c r="B98">
        <v>97</v>
      </c>
      <c r="C98" cm="1">
        <f t="array" ref="C98">_xll.test_func(A98)</f>
        <v>0.36472471297263032</v>
      </c>
      <c r="F98" cm="1">
        <f t="array" ref="F98">_xll.test_func_py(A98)</f>
        <v>0.35024993029609575</v>
      </c>
    </row>
    <row r="99" spans="1:6" x14ac:dyDescent="0.45">
      <c r="A99">
        <f t="shared" si="1"/>
        <v>310</v>
      </c>
      <c r="B99">
        <v>98</v>
      </c>
      <c r="C99" cm="1">
        <f t="array" ref="C99">_xll.test_func(A99)</f>
        <v>0.67891273215470693</v>
      </c>
      <c r="F99" cm="1">
        <f t="array" ref="F99">_xll.test_func_py(A99)</f>
        <v>5.7251646655758215E-2</v>
      </c>
    </row>
    <row r="100" spans="1:6" x14ac:dyDescent="0.45">
      <c r="A100">
        <f t="shared" si="1"/>
        <v>311</v>
      </c>
      <c r="B100">
        <v>99</v>
      </c>
      <c r="C100" cm="1">
        <f t="array" ref="C100">_xll.test_func(A100)</f>
        <v>0.51148905202059924</v>
      </c>
      <c r="F100" cm="1">
        <f t="array" ref="F100">_xll.test_func_py(A100)</f>
        <v>0.97246379395159588</v>
      </c>
    </row>
    <row r="101" spans="1:6" x14ac:dyDescent="0.45">
      <c r="A101">
        <f t="shared" si="1"/>
        <v>312</v>
      </c>
      <c r="B101">
        <v>100</v>
      </c>
      <c r="C101" cm="1">
        <f t="array" ref="C101">_xll.test_func(A101)</f>
        <v>0.54057554092670113</v>
      </c>
      <c r="F101" cm="1">
        <f t="array" ref="F101">_xll.test_func_py(A101)</f>
        <v>0.6788261123087016</v>
      </c>
    </row>
    <row r="102" spans="1:6" x14ac:dyDescent="0.45">
      <c r="A102">
        <f t="shared" si="1"/>
        <v>313</v>
      </c>
      <c r="B102">
        <v>101</v>
      </c>
      <c r="C102" cm="1">
        <f t="array" ref="C102">_xll.test_func(A102)</f>
        <v>0.66170018869141778</v>
      </c>
      <c r="F102" cm="1">
        <f t="array" ref="F102">_xll.test_func_py(A102)</f>
        <v>0.77031850747190411</v>
      </c>
    </row>
    <row r="103" spans="1:6" x14ac:dyDescent="0.45">
      <c r="A103">
        <f t="shared" si="1"/>
        <v>314</v>
      </c>
      <c r="B103">
        <v>102</v>
      </c>
      <c r="C103" cm="1">
        <f t="array" ref="C103">_xll.test_func(A103)</f>
        <v>8.1415327958572592E-2</v>
      </c>
      <c r="F103" cm="1">
        <f t="array" ref="F103">_xll.test_func_py(A103)</f>
        <v>0.7002293438874142</v>
      </c>
    </row>
    <row r="104" spans="1:6" x14ac:dyDescent="0.45">
      <c r="A104">
        <f t="shared" si="1"/>
        <v>315</v>
      </c>
      <c r="B104">
        <v>103</v>
      </c>
      <c r="C104" cm="1">
        <f t="array" ref="C104">_xll.test_func(A104)</f>
        <v>0.40353545146849584</v>
      </c>
      <c r="F104" cm="1">
        <f t="array" ref="F104">_xll.test_func_py(A104)</f>
        <v>0.60592929368071591</v>
      </c>
    </row>
    <row r="105" spans="1:6" x14ac:dyDescent="0.45">
      <c r="A105">
        <f t="shared" si="1"/>
        <v>316</v>
      </c>
      <c r="B105">
        <v>104</v>
      </c>
      <c r="C105" cm="1">
        <f t="array" ref="C105">_xll.test_func(A105)</f>
        <v>0.81707896738136632</v>
      </c>
      <c r="F105" cm="1">
        <f t="array" ref="F105">_xll.test_func_py(A105)</f>
        <v>0.94078437358792844</v>
      </c>
    </row>
    <row r="106" spans="1:6" x14ac:dyDescent="0.45">
      <c r="A106">
        <f t="shared" si="1"/>
        <v>317</v>
      </c>
      <c r="B106">
        <v>105</v>
      </c>
      <c r="C106" cm="1">
        <f t="array" ref="C106">_xll.test_func(A106)</f>
        <v>0.63247661820523282</v>
      </c>
      <c r="F106" cm="1">
        <f t="array" ref="F106">_xll.test_func_py(A106)</f>
        <v>0.14915628568395078</v>
      </c>
    </row>
    <row r="107" spans="1:6" x14ac:dyDescent="0.45">
      <c r="A107">
        <f t="shared" si="1"/>
        <v>318</v>
      </c>
      <c r="B107">
        <v>106</v>
      </c>
      <c r="C107" cm="1">
        <f t="array" ref="C107">_xll.test_func(A107)</f>
        <v>0.38581566788505484</v>
      </c>
      <c r="F107" cm="1">
        <f t="array" ref="F107">_xll.test_func_py(A107)</f>
        <v>0.50304664380909281</v>
      </c>
    </row>
    <row r="108" spans="1:6" x14ac:dyDescent="0.45">
      <c r="A108">
        <f t="shared" si="1"/>
        <v>319</v>
      </c>
      <c r="B108">
        <v>107</v>
      </c>
      <c r="C108" cm="1">
        <f t="array" ref="C108">_xll.test_func(A108)</f>
        <v>0.19494871729810273</v>
      </c>
      <c r="F108" cm="1">
        <f t="array" ref="F108">_xll.test_func_py(A108)</f>
        <v>0.91865820497244211</v>
      </c>
    </row>
    <row r="109" spans="1:6" x14ac:dyDescent="0.45">
      <c r="A109">
        <f t="shared" si="1"/>
        <v>320</v>
      </c>
      <c r="B109">
        <v>108</v>
      </c>
      <c r="C109" cm="1">
        <f t="array" ref="C109">_xll.test_func(A109)</f>
        <v>0.25068792768345854</v>
      </c>
      <c r="F109" cm="1">
        <f t="array" ref="F109">_xll.test_func_py(A109)</f>
        <v>0.52593015749078398</v>
      </c>
    </row>
    <row r="110" spans="1:6" x14ac:dyDescent="0.45">
      <c r="A110">
        <f t="shared" si="1"/>
        <v>321</v>
      </c>
      <c r="B110">
        <v>109</v>
      </c>
      <c r="C110" cm="1">
        <f t="array" ref="C110">_xll.test_func(A110)</f>
        <v>0.36955615444883255</v>
      </c>
      <c r="F110" cm="1">
        <f t="array" ref="F110">_xll.test_func_py(A110)</f>
        <v>0.80188998287826263</v>
      </c>
    </row>
    <row r="111" spans="1:6" x14ac:dyDescent="0.45">
      <c r="A111">
        <f t="shared" si="1"/>
        <v>322</v>
      </c>
      <c r="B111">
        <v>110</v>
      </c>
      <c r="C111" cm="1">
        <f t="array" ref="C111">_xll.test_func(A111)</f>
        <v>0.76953968584797705</v>
      </c>
      <c r="F111" cm="1">
        <f t="array" ref="F111">_xll.test_func_py(A111)</f>
        <v>0.39744054384560534</v>
      </c>
    </row>
    <row r="112" spans="1:6" x14ac:dyDescent="0.45">
      <c r="A112">
        <f t="shared" si="1"/>
        <v>323</v>
      </c>
      <c r="B112">
        <v>111</v>
      </c>
      <c r="C112" cm="1">
        <f t="array" ref="C112">_xll.test_func(A112)</f>
        <v>0.50815140984611584</v>
      </c>
      <c r="F112" cm="1">
        <f t="array" ref="F112">_xll.test_func_py(A112)</f>
        <v>0.86232978563990104</v>
      </c>
    </row>
    <row r="113" spans="1:6" x14ac:dyDescent="0.45">
      <c r="A113">
        <f t="shared" si="1"/>
        <v>324</v>
      </c>
      <c r="B113">
        <v>112</v>
      </c>
      <c r="C113" cm="1">
        <f t="array" ref="C113">_xll.test_func(A113)</f>
        <v>0.40078990578100265</v>
      </c>
      <c r="F113" cm="1">
        <f t="array" ref="F113">_xll.test_func_py(A113)</f>
        <v>0.18096515622017395</v>
      </c>
    </row>
    <row r="114" spans="1:6" x14ac:dyDescent="0.45">
      <c r="A114">
        <f t="shared" si="1"/>
        <v>325</v>
      </c>
      <c r="B114">
        <v>113</v>
      </c>
      <c r="C114" cm="1">
        <f t="array" ref="C114">_xll.test_func(A114)</f>
        <v>0.41842394778128972</v>
      </c>
      <c r="F114" cm="1">
        <f t="array" ref="F114">_xll.test_func_py(A114)</f>
        <v>0.55403164476796374</v>
      </c>
    </row>
    <row r="115" spans="1:6" x14ac:dyDescent="0.45">
      <c r="A115">
        <f t="shared" si="1"/>
        <v>326</v>
      </c>
      <c r="B115">
        <v>114</v>
      </c>
      <c r="C115" cm="1">
        <f t="array" ref="C115">_xll.test_func(A115)</f>
        <v>0.6870730306239311</v>
      </c>
      <c r="F115" cm="1">
        <f t="array" ref="F115">_xll.test_func_py(A115)</f>
        <v>0.9796114838367812</v>
      </c>
    </row>
    <row r="116" spans="1:6" x14ac:dyDescent="0.45">
      <c r="A116">
        <f t="shared" si="1"/>
        <v>327</v>
      </c>
      <c r="B116">
        <v>115</v>
      </c>
      <c r="C116" cm="1">
        <f t="array" ref="C116">_xll.test_func(A116)</f>
        <v>0.30529381577033743</v>
      </c>
      <c r="F116" cm="1">
        <f t="array" ref="F116">_xll.test_func_py(A116)</f>
        <v>4.5328885011795994E-2</v>
      </c>
    </row>
    <row r="117" spans="1:6" x14ac:dyDescent="0.45">
      <c r="A117">
        <f t="shared" si="1"/>
        <v>328</v>
      </c>
      <c r="B117">
        <v>116</v>
      </c>
      <c r="C117" cm="1">
        <f t="array" ref="C117">_xll.test_func(A117)</f>
        <v>0.10498673982730507</v>
      </c>
      <c r="F117" cm="1">
        <f t="array" ref="F117">_xll.test_func_py(A117)</f>
        <v>0.81037962316521217</v>
      </c>
    </row>
    <row r="118" spans="1:6" x14ac:dyDescent="0.45">
      <c r="A118">
        <f t="shared" si="1"/>
        <v>329</v>
      </c>
      <c r="B118">
        <v>117</v>
      </c>
      <c r="C118" cm="1">
        <f t="array" ref="C118">_xll.test_func(A118)</f>
        <v>0.6688667469488615</v>
      </c>
      <c r="F118" cm="1">
        <f t="array" ref="F118">_xll.test_func_py(A118)</f>
        <v>0.13046287266220824</v>
      </c>
    </row>
    <row r="119" spans="1:6" x14ac:dyDescent="0.45">
      <c r="A119">
        <f t="shared" si="1"/>
        <v>330</v>
      </c>
      <c r="B119">
        <v>118</v>
      </c>
      <c r="C119" cm="1">
        <f t="array" ref="C119">_xll.test_func(A119)</f>
        <v>0.67354139815277114</v>
      </c>
      <c r="F119" cm="1">
        <f t="array" ref="F119">_xll.test_func_py(A119)</f>
        <v>1.5221353044981178E-2</v>
      </c>
    </row>
    <row r="120" spans="1:6" x14ac:dyDescent="0.45">
      <c r="A120">
        <f t="shared" si="1"/>
        <v>331</v>
      </c>
      <c r="B120">
        <v>119</v>
      </c>
      <c r="C120" cm="1">
        <f t="array" ref="C120">_xll.test_func(A120)</f>
        <v>0.9900312144575798</v>
      </c>
      <c r="F120" cm="1">
        <f t="array" ref="F120">_xll.test_func_py(A120)</f>
        <v>0.90258380733528343</v>
      </c>
    </row>
    <row r="121" spans="1:6" x14ac:dyDescent="0.45">
      <c r="A121">
        <f t="shared" si="1"/>
        <v>332</v>
      </c>
      <c r="B121">
        <v>120</v>
      </c>
      <c r="C121" cm="1">
        <f t="array" ref="C121">_xll.test_func(A121)</f>
        <v>0.56981404018005977</v>
      </c>
      <c r="F121" cm="1">
        <f t="array" ref="F121">_xll.test_func_py(A121)</f>
        <v>0.80509144873976457</v>
      </c>
    </row>
    <row r="122" spans="1:6" x14ac:dyDescent="0.45">
      <c r="A122">
        <f t="shared" si="1"/>
        <v>333</v>
      </c>
      <c r="B122">
        <v>121</v>
      </c>
      <c r="C122" cm="1">
        <f t="array" ref="C122">_xll.test_func(A122)</f>
        <v>0.71434792047004314</v>
      </c>
      <c r="F122" cm="1">
        <f t="array" ref="F122">_xll.test_func_py(A122)</f>
        <v>0.33248575138858905</v>
      </c>
    </row>
    <row r="123" spans="1:6" x14ac:dyDescent="0.45">
      <c r="A123">
        <f t="shared" si="1"/>
        <v>334</v>
      </c>
      <c r="B123">
        <v>122</v>
      </c>
      <c r="C123" cm="1">
        <f t="array" ref="C123">_xll.test_func(A123)</f>
        <v>0.92336656782669901</v>
      </c>
      <c r="F123" cm="1">
        <f t="array" ref="F123">_xll.test_func_py(A123)</f>
        <v>0.51336645448405094</v>
      </c>
    </row>
    <row r="124" spans="1:6" x14ac:dyDescent="0.45">
      <c r="A124">
        <f t="shared" si="1"/>
        <v>335</v>
      </c>
      <c r="B124">
        <v>123</v>
      </c>
      <c r="C124" cm="1">
        <f t="array" ref="C124">_xll.test_func(A124)</f>
        <v>0.43697129550253805</v>
      </c>
      <c r="F124" cm="1">
        <f t="array" ref="F124">_xll.test_func_py(A124)</f>
        <v>0.39988511507677993</v>
      </c>
    </row>
    <row r="125" spans="1:6" x14ac:dyDescent="0.45">
      <c r="A125">
        <f t="shared" si="1"/>
        <v>336</v>
      </c>
      <c r="B125">
        <v>124</v>
      </c>
      <c r="C125" cm="1">
        <f t="array" ref="C125">_xll.test_func(A125)</f>
        <v>6.1232989577686033E-2</v>
      </c>
      <c r="F125" cm="1">
        <f t="array" ref="F125">_xll.test_func_py(A125)</f>
        <v>0.1391773464610172</v>
      </c>
    </row>
    <row r="126" spans="1:6" x14ac:dyDescent="0.45">
      <c r="A126">
        <f t="shared" si="1"/>
        <v>337</v>
      </c>
      <c r="B126">
        <v>125</v>
      </c>
      <c r="C126" cm="1">
        <f t="array" ref="C126">_xll.test_func(A126)</f>
        <v>0.24333203476038462</v>
      </c>
      <c r="F126" cm="1">
        <f t="array" ref="F126">_xll.test_func_py(A126)</f>
        <v>0.53386377764181336</v>
      </c>
    </row>
    <row r="127" spans="1:6" x14ac:dyDescent="0.45">
      <c r="A127">
        <f t="shared" si="1"/>
        <v>338</v>
      </c>
      <c r="B127">
        <v>126</v>
      </c>
      <c r="C127" cm="1">
        <f t="array" ref="C127">_xll.test_func(A127)</f>
        <v>0.25783846170243568</v>
      </c>
      <c r="F127" cm="1">
        <f t="array" ref="F127">_xll.test_func_py(A127)</f>
        <v>0.99987431653085657</v>
      </c>
    </row>
    <row r="128" spans="1:6" x14ac:dyDescent="0.45">
      <c r="A128">
        <f t="shared" ref="A128:A191" si="2">B128+seed</f>
        <v>339</v>
      </c>
      <c r="B128">
        <v>127</v>
      </c>
      <c r="C128" cm="1">
        <f t="array" ref="C128">_xll.test_func(A128)</f>
        <v>0.10367080930990316</v>
      </c>
      <c r="F128" cm="1">
        <f t="array" ref="F128">_xll.test_func_py(A128)</f>
        <v>0.84137365798129504</v>
      </c>
    </row>
    <row r="129" spans="1:6" x14ac:dyDescent="0.45">
      <c r="A129">
        <f t="shared" si="2"/>
        <v>340</v>
      </c>
      <c r="B129">
        <v>128</v>
      </c>
      <c r="C129" cm="1">
        <f t="array" ref="C129">_xll.test_func(A129)</f>
        <v>0.34892974829237283</v>
      </c>
      <c r="F129" cm="1">
        <f t="array" ref="F129">_xll.test_func_py(A129)</f>
        <v>0.9648408031049569</v>
      </c>
    </row>
    <row r="130" spans="1:6" x14ac:dyDescent="0.45">
      <c r="A130">
        <f t="shared" si="2"/>
        <v>341</v>
      </c>
      <c r="B130">
        <v>129</v>
      </c>
      <c r="C130" cm="1">
        <f t="array" ref="C130">_xll.test_func(A130)</f>
        <v>0.31951710166378738</v>
      </c>
      <c r="F130" cm="1">
        <f t="array" ref="F130">_xll.test_func_py(A130)</f>
        <v>3.2284975706797558E-2</v>
      </c>
    </row>
    <row r="131" spans="1:6" x14ac:dyDescent="0.45">
      <c r="A131">
        <f t="shared" si="2"/>
        <v>342</v>
      </c>
      <c r="B131">
        <v>130</v>
      </c>
      <c r="C131" cm="1">
        <f t="array" ref="C131">_xll.test_func(A131)</f>
        <v>0.4130113018688244</v>
      </c>
      <c r="F131" cm="1">
        <f t="array" ref="F131">_xll.test_func_py(A131)</f>
        <v>0.2972985434479225</v>
      </c>
    </row>
    <row r="132" spans="1:6" x14ac:dyDescent="0.45">
      <c r="A132">
        <f t="shared" si="2"/>
        <v>343</v>
      </c>
      <c r="B132">
        <v>131</v>
      </c>
      <c r="C132" cm="1">
        <f t="array" ref="C132">_xll.test_func(A132)</f>
        <v>6.662796563766045E-2</v>
      </c>
      <c r="F132" cm="1">
        <f t="array" ref="F132">_xll.test_func_py(A132)</f>
        <v>0.18963107693716519</v>
      </c>
    </row>
    <row r="133" spans="1:6" x14ac:dyDescent="0.45">
      <c r="A133">
        <f t="shared" si="2"/>
        <v>344</v>
      </c>
      <c r="B133">
        <v>132</v>
      </c>
      <c r="C133" cm="1">
        <f t="array" ref="C133">_xll.test_func(A133)</f>
        <v>7.7204410811322496E-2</v>
      </c>
      <c r="F133" cm="1">
        <f t="array" ref="F133">_xll.test_func_py(A133)</f>
        <v>0.88721399484015617</v>
      </c>
    </row>
    <row r="134" spans="1:6" x14ac:dyDescent="0.45">
      <c r="A134">
        <f t="shared" si="2"/>
        <v>345</v>
      </c>
      <c r="B134">
        <v>133</v>
      </c>
      <c r="C134" cm="1">
        <f t="array" ref="C134">_xll.test_func(A134)</f>
        <v>0.33069644964438155</v>
      </c>
      <c r="F134" cm="1">
        <f t="array" ref="F134">_xll.test_func_py(A134)</f>
        <v>0.33466962188817961</v>
      </c>
    </row>
    <row r="135" spans="1:6" x14ac:dyDescent="0.45">
      <c r="A135">
        <f t="shared" si="2"/>
        <v>346</v>
      </c>
      <c r="B135">
        <v>134</v>
      </c>
      <c r="C135" cm="1">
        <f t="array" ref="C135">_xll.test_func(A135)</f>
        <v>0.49616507791721287</v>
      </c>
      <c r="F135" cm="1">
        <f t="array" ref="F135">_xll.test_func_py(A135)</f>
        <v>0.18227615762412819</v>
      </c>
    </row>
    <row r="136" spans="1:6" x14ac:dyDescent="0.45">
      <c r="A136">
        <f t="shared" si="2"/>
        <v>347</v>
      </c>
      <c r="B136">
        <v>135</v>
      </c>
      <c r="C136" cm="1">
        <f t="array" ref="C136">_xll.test_func(A136)</f>
        <v>0.60824231529053385</v>
      </c>
      <c r="F136" cm="1">
        <f t="array" ref="F136">_xll.test_func_py(A136)</f>
        <v>0.69813892767801689</v>
      </c>
    </row>
    <row r="137" spans="1:6" x14ac:dyDescent="0.45">
      <c r="A137">
        <f t="shared" si="2"/>
        <v>348</v>
      </c>
      <c r="B137">
        <v>136</v>
      </c>
      <c r="C137" cm="1">
        <f t="array" ref="C137">_xll.test_func(A137)</f>
        <v>0.71601194303195193</v>
      </c>
      <c r="F137" cm="1">
        <f t="array" ref="F137">_xll.test_func_py(A137)</f>
        <v>0.4647097520997453</v>
      </c>
    </row>
    <row r="138" spans="1:6" x14ac:dyDescent="0.45">
      <c r="A138">
        <f t="shared" si="2"/>
        <v>349</v>
      </c>
      <c r="B138">
        <v>137</v>
      </c>
      <c r="C138" cm="1">
        <f t="array" ref="C138">_xll.test_func(A138)</f>
        <v>0.7207082496742786</v>
      </c>
      <c r="F138" cm="1">
        <f t="array" ref="F138">_xll.test_func_py(A138)</f>
        <v>0.59432150840758691</v>
      </c>
    </row>
    <row r="139" spans="1:6" x14ac:dyDescent="0.45">
      <c r="A139">
        <f t="shared" si="2"/>
        <v>350</v>
      </c>
      <c r="B139">
        <v>138</v>
      </c>
      <c r="C139" cm="1">
        <f t="array" ref="C139">_xll.test_func(A139)</f>
        <v>0.51782444802216865</v>
      </c>
      <c r="F139" cm="1">
        <f t="array" ref="F139">_xll.test_func_py(A139)</f>
        <v>0.70681617627701954</v>
      </c>
    </row>
    <row r="140" spans="1:6" x14ac:dyDescent="0.45">
      <c r="A140">
        <f t="shared" si="2"/>
        <v>351</v>
      </c>
      <c r="B140">
        <v>139</v>
      </c>
      <c r="C140" cm="1">
        <f t="array" ref="C140">_xll.test_func(A140)</f>
        <v>0.41114580448543864</v>
      </c>
      <c r="F140" cm="1">
        <f t="array" ref="F140">_xll.test_func_py(A140)</f>
        <v>0.71135893855176291</v>
      </c>
    </row>
    <row r="141" spans="1:6" x14ac:dyDescent="0.45">
      <c r="A141">
        <f t="shared" si="2"/>
        <v>352</v>
      </c>
      <c r="B141">
        <v>140</v>
      </c>
      <c r="C141" cm="1">
        <f t="array" ref="C141">_xll.test_func(A141)</f>
        <v>0.63294155240096972</v>
      </c>
      <c r="F141" cm="1">
        <f t="array" ref="F141">_xll.test_func_py(A141)</f>
        <v>0.52860890003232508</v>
      </c>
    </row>
    <row r="142" spans="1:6" x14ac:dyDescent="0.45">
      <c r="A142">
        <f t="shared" si="2"/>
        <v>353</v>
      </c>
      <c r="B142">
        <v>141</v>
      </c>
      <c r="C142" cm="1">
        <f t="array" ref="C142">_xll.test_func(A142)</f>
        <v>0.52399801784883082</v>
      </c>
      <c r="F142" cm="1">
        <f t="array" ref="F142">_xll.test_func_py(A142)</f>
        <v>0.33247026505398025</v>
      </c>
    </row>
    <row r="143" spans="1:6" x14ac:dyDescent="0.45">
      <c r="A143">
        <f t="shared" si="2"/>
        <v>354</v>
      </c>
      <c r="B143">
        <v>142</v>
      </c>
      <c r="C143" cm="1">
        <f t="array" ref="C143">_xll.test_func(A143)</f>
        <v>0.9245494157711327</v>
      </c>
      <c r="F143" cm="1">
        <f t="array" ref="F143">_xll.test_func_py(A143)</f>
        <v>0.19271968531691164</v>
      </c>
    </row>
    <row r="144" spans="1:6" x14ac:dyDescent="0.45">
      <c r="A144">
        <f t="shared" si="2"/>
        <v>355</v>
      </c>
      <c r="B144">
        <v>143</v>
      </c>
      <c r="C144" cm="1">
        <f t="array" ref="C144">_xll.test_func(A144)</f>
        <v>0.88966115993103345</v>
      </c>
      <c r="F144" cm="1">
        <f t="array" ref="F144">_xll.test_func_py(A144)</f>
        <v>0.39326948336400802</v>
      </c>
    </row>
    <row r="145" spans="1:6" x14ac:dyDescent="0.45">
      <c r="A145">
        <f t="shared" si="2"/>
        <v>356</v>
      </c>
      <c r="B145">
        <v>144</v>
      </c>
      <c r="C145" cm="1">
        <f t="array" ref="C145">_xll.test_func(A145)</f>
        <v>0.85053395976954516</v>
      </c>
      <c r="F145" cm="1">
        <f t="array" ref="F145">_xll.test_func_py(A145)</f>
        <v>0.57734175232321294</v>
      </c>
    </row>
    <row r="146" spans="1:6" x14ac:dyDescent="0.45">
      <c r="A146">
        <f t="shared" si="2"/>
        <v>357</v>
      </c>
      <c r="B146">
        <v>145</v>
      </c>
      <c r="C146" cm="1">
        <f t="array" ref="C146">_xll.test_func(A146)</f>
        <v>0.33874402465959402</v>
      </c>
      <c r="F146" cm="1">
        <f t="array" ref="F146">_xll.test_func_py(A146)</f>
        <v>0.87659291736104539</v>
      </c>
    </row>
    <row r="147" spans="1:6" x14ac:dyDescent="0.45">
      <c r="A147">
        <f t="shared" si="2"/>
        <v>358</v>
      </c>
      <c r="B147">
        <v>146</v>
      </c>
      <c r="C147" cm="1">
        <f t="array" ref="C147">_xll.test_func(A147)</f>
        <v>0.21057827658002859</v>
      </c>
      <c r="F147" cm="1">
        <f t="array" ref="F147">_xll.test_func_py(A147)</f>
        <v>0.97655139447745332</v>
      </c>
    </row>
    <row r="148" spans="1:6" x14ac:dyDescent="0.45">
      <c r="A148">
        <f t="shared" si="2"/>
        <v>359</v>
      </c>
      <c r="B148">
        <v>147</v>
      </c>
      <c r="C148" cm="1">
        <f t="array" ref="C148">_xll.test_func(A148)</f>
        <v>0.18113475769469339</v>
      </c>
      <c r="F148" cm="1">
        <f t="array" ref="F148">_xll.test_func_py(A148)</f>
        <v>0.63696024480353064</v>
      </c>
    </row>
    <row r="149" spans="1:6" x14ac:dyDescent="0.45">
      <c r="A149">
        <f t="shared" si="2"/>
        <v>360</v>
      </c>
      <c r="B149">
        <v>148</v>
      </c>
      <c r="C149" cm="1">
        <f t="array" ref="C149">_xll.test_func(A149)</f>
        <v>6.0227239943002095E-2</v>
      </c>
      <c r="F149" cm="1">
        <f t="array" ref="F149">_xll.test_func_py(A149)</f>
        <v>0.10973142695452109</v>
      </c>
    </row>
    <row r="150" spans="1:6" x14ac:dyDescent="0.45">
      <c r="A150">
        <f t="shared" si="2"/>
        <v>361</v>
      </c>
      <c r="B150">
        <v>149</v>
      </c>
      <c r="C150" cm="1">
        <f t="array" ref="C150">_xll.test_func(A150)</f>
        <v>0.96402783903067069</v>
      </c>
      <c r="F150" cm="1">
        <f t="array" ref="F150">_xll.test_func_py(A150)</f>
        <v>0.60106810809781186</v>
      </c>
    </row>
    <row r="151" spans="1:6" x14ac:dyDescent="0.45">
      <c r="A151">
        <f t="shared" si="2"/>
        <v>362</v>
      </c>
      <c r="B151">
        <v>150</v>
      </c>
      <c r="C151" cm="1">
        <f t="array" ref="C151">_xll.test_func(A151)</f>
        <v>0.51117529931396111</v>
      </c>
      <c r="F151" cm="1">
        <f t="array" ref="F151">_xll.test_func_py(A151)</f>
        <v>0.65051694130230675</v>
      </c>
    </row>
    <row r="152" spans="1:6" x14ac:dyDescent="0.45">
      <c r="A152">
        <f t="shared" si="2"/>
        <v>363</v>
      </c>
      <c r="B152">
        <v>151</v>
      </c>
      <c r="C152" cm="1">
        <f t="array" ref="C152">_xll.test_func(A152)</f>
        <v>0.26084316877800001</v>
      </c>
      <c r="F152" cm="1">
        <f t="array" ref="F152">_xll.test_func_py(A152)</f>
        <v>0.52815681203318821</v>
      </c>
    </row>
    <row r="153" spans="1:6" x14ac:dyDescent="0.45">
      <c r="A153">
        <f t="shared" si="2"/>
        <v>364</v>
      </c>
      <c r="B153">
        <v>152</v>
      </c>
      <c r="C153" cm="1">
        <f t="array" ref="C153">_xll.test_func(A153)</f>
        <v>0.32169232981747459</v>
      </c>
      <c r="F153" cm="1">
        <f t="array" ref="F153">_xll.test_func_py(A153)</f>
        <v>0.74952845768146603</v>
      </c>
    </row>
    <row r="154" spans="1:6" x14ac:dyDescent="0.45">
      <c r="A154">
        <f t="shared" si="2"/>
        <v>365</v>
      </c>
      <c r="B154">
        <v>153</v>
      </c>
      <c r="C154" cm="1">
        <f t="array" ref="C154">_xll.test_func(A154)</f>
        <v>0.98018339074574001</v>
      </c>
      <c r="F154" cm="1">
        <f t="array" ref="F154">_xll.test_func_py(A154)</f>
        <v>0.35007025808982684</v>
      </c>
    </row>
    <row r="155" spans="1:6" x14ac:dyDescent="0.45">
      <c r="A155">
        <f t="shared" si="2"/>
        <v>366</v>
      </c>
      <c r="B155">
        <v>154</v>
      </c>
      <c r="C155" cm="1">
        <f t="array" ref="C155">_xll.test_func(A155)</f>
        <v>0.49176391139390624</v>
      </c>
      <c r="F155" cm="1">
        <f t="array" ref="F155">_xll.test_func_py(A155)</f>
        <v>0.69566192785018144</v>
      </c>
    </row>
    <row r="156" spans="1:6" x14ac:dyDescent="0.45">
      <c r="A156">
        <f t="shared" si="2"/>
        <v>367</v>
      </c>
      <c r="B156">
        <v>155</v>
      </c>
      <c r="C156" cm="1">
        <f t="array" ref="C156">_xll.test_func(A156)</f>
        <v>0.12284430003985199</v>
      </c>
      <c r="F156" cm="1">
        <f t="array" ref="F156">_xll.test_func_py(A156)</f>
        <v>0.86165991089427785</v>
      </c>
    </row>
    <row r="157" spans="1:6" x14ac:dyDescent="0.45">
      <c r="A157">
        <f t="shared" si="2"/>
        <v>368</v>
      </c>
      <c r="B157">
        <v>156</v>
      </c>
      <c r="C157" cm="1">
        <f t="array" ref="C157">_xll.test_func(A157)</f>
        <v>0.48623137283372547</v>
      </c>
      <c r="F157" cm="1">
        <f t="array" ref="F157">_xll.test_func_py(A157)</f>
        <v>0.51516408594299268</v>
      </c>
    </row>
    <row r="158" spans="1:6" x14ac:dyDescent="0.45">
      <c r="A158">
        <f t="shared" si="2"/>
        <v>369</v>
      </c>
      <c r="B158">
        <v>157</v>
      </c>
      <c r="C158" cm="1">
        <f t="array" ref="C158">_xll.test_func(A158)</f>
        <v>0.81686987095091901</v>
      </c>
      <c r="F158" cm="1">
        <f t="array" ref="F158">_xll.test_func_py(A158)</f>
        <v>6.8401970255303368E-2</v>
      </c>
    </row>
    <row r="159" spans="1:6" x14ac:dyDescent="0.45">
      <c r="A159">
        <f t="shared" si="2"/>
        <v>370</v>
      </c>
      <c r="B159">
        <v>158</v>
      </c>
      <c r="C159" cm="1">
        <f t="array" ref="C159">_xll.test_func(A159)</f>
        <v>0.95749098466526894</v>
      </c>
      <c r="F159" cm="1">
        <f t="array" ref="F159">_xll.test_func_py(A159)</f>
        <v>0.70915038544432718</v>
      </c>
    </row>
    <row r="160" spans="1:6" x14ac:dyDescent="0.45">
      <c r="A160">
        <f t="shared" si="2"/>
        <v>371</v>
      </c>
      <c r="B160">
        <v>159</v>
      </c>
      <c r="C160" cm="1">
        <f t="array" ref="C160">_xll.test_func(A160)</f>
        <v>0.42410906077848859</v>
      </c>
      <c r="F160" cm="1">
        <f t="array" ref="F160">_xll.test_func_py(A160)</f>
        <v>0.26932242449988686</v>
      </c>
    </row>
    <row r="161" spans="1:6" x14ac:dyDescent="0.45">
      <c r="A161">
        <f t="shared" si="2"/>
        <v>372</v>
      </c>
      <c r="B161">
        <v>160</v>
      </c>
      <c r="C161" cm="1">
        <f t="array" ref="C161">_xll.test_func(A161)</f>
        <v>0.64557962690903237</v>
      </c>
      <c r="F161" cm="1">
        <f t="array" ref="F161">_xll.test_func_py(A161)</f>
        <v>6.5044722920333586E-2</v>
      </c>
    </row>
    <row r="162" spans="1:6" x14ac:dyDescent="0.45">
      <c r="A162">
        <f t="shared" si="2"/>
        <v>373</v>
      </c>
      <c r="B162">
        <v>161</v>
      </c>
      <c r="C162" cm="1">
        <f t="array" ref="C162">_xll.test_func(A162)</f>
        <v>3.5435949620138102E-2</v>
      </c>
      <c r="F162" cm="1">
        <f t="array" ref="F162">_xll.test_func_py(A162)</f>
        <v>0.43674167084823257</v>
      </c>
    </row>
    <row r="163" spans="1:6" x14ac:dyDescent="0.45">
      <c r="A163">
        <f t="shared" si="2"/>
        <v>374</v>
      </c>
      <c r="B163">
        <v>162</v>
      </c>
      <c r="C163" cm="1">
        <f t="array" ref="C163">_xll.test_func(A163)</f>
        <v>3.248640934811077E-2</v>
      </c>
      <c r="F163" cm="1">
        <f t="array" ref="F163">_xll.test_func_py(A163)</f>
        <v>0.5186657546919613</v>
      </c>
    </row>
    <row r="164" spans="1:6" x14ac:dyDescent="0.45">
      <c r="A164">
        <f t="shared" si="2"/>
        <v>375</v>
      </c>
      <c r="B164">
        <v>163</v>
      </c>
      <c r="C164" cm="1">
        <f t="array" ref="C164">_xll.test_func(A164)</f>
        <v>0.19247671215715897</v>
      </c>
      <c r="F164" cm="1">
        <f t="array" ref="F164">_xll.test_func_py(A164)</f>
        <v>0.87244304711937992</v>
      </c>
    </row>
    <row r="165" spans="1:6" x14ac:dyDescent="0.45">
      <c r="A165">
        <f t="shared" si="2"/>
        <v>376</v>
      </c>
      <c r="B165">
        <v>164</v>
      </c>
      <c r="C165" cm="1">
        <f t="array" ref="C165">_xll.test_func(A165)</f>
        <v>0.97735396040152411</v>
      </c>
      <c r="F165" cm="1">
        <f t="array" ref="F165">_xll.test_func_py(A165)</f>
        <v>0.90890928317516273</v>
      </c>
    </row>
    <row r="166" spans="1:6" x14ac:dyDescent="0.45">
      <c r="A166">
        <f t="shared" si="2"/>
        <v>377</v>
      </c>
      <c r="B166">
        <v>165</v>
      </c>
      <c r="C166" cm="1">
        <f t="array" ref="C166">_xll.test_func(A166)</f>
        <v>0.39171734990139012</v>
      </c>
      <c r="F166" cm="1">
        <f t="array" ref="F166">_xll.test_func_py(A166)</f>
        <v>0.5886344671912912</v>
      </c>
    </row>
    <row r="167" spans="1:6" x14ac:dyDescent="0.45">
      <c r="A167">
        <f t="shared" si="2"/>
        <v>378</v>
      </c>
      <c r="B167">
        <v>166</v>
      </c>
      <c r="C167" cm="1">
        <f t="array" ref="C167">_xll.test_func(A167)</f>
        <v>1.2449465145857742E-2</v>
      </c>
      <c r="F167" cm="1">
        <f t="array" ref="F167">_xll.test_func_py(A167)</f>
        <v>0.62439873564794113</v>
      </c>
    </row>
    <row r="168" spans="1:6" x14ac:dyDescent="0.45">
      <c r="A168">
        <f t="shared" si="2"/>
        <v>379</v>
      </c>
      <c r="B168">
        <v>167</v>
      </c>
      <c r="C168" cm="1">
        <f t="array" ref="C168">_xll.test_func(A168)</f>
        <v>0.93223669626558192</v>
      </c>
      <c r="F168" cm="1">
        <f t="array" ref="F168">_xll.test_func_py(A168)</f>
        <v>0.34248940955915785</v>
      </c>
    </row>
    <row r="169" spans="1:6" x14ac:dyDescent="0.45">
      <c r="A169">
        <f t="shared" si="2"/>
        <v>380</v>
      </c>
      <c r="B169">
        <v>168</v>
      </c>
      <c r="C169" cm="1">
        <f t="array" ref="C169">_xll.test_func(A169)</f>
        <v>0.84061970371408046</v>
      </c>
      <c r="F169" cm="1">
        <f t="array" ref="F169">_xll.test_func_py(A169)</f>
        <v>0.78757662022599018</v>
      </c>
    </row>
    <row r="170" spans="1:6" x14ac:dyDescent="0.45">
      <c r="A170">
        <f t="shared" si="2"/>
        <v>381</v>
      </c>
      <c r="B170">
        <v>169</v>
      </c>
      <c r="C170" cm="1">
        <f t="array" ref="C170">_xll.test_func(A170)</f>
        <v>4.2363076547289637E-2</v>
      </c>
      <c r="F170" cm="1">
        <f t="array" ref="F170">_xll.test_func_py(A170)</f>
        <v>0.64189823428916515</v>
      </c>
    </row>
    <row r="171" spans="1:6" x14ac:dyDescent="0.45">
      <c r="A171">
        <f t="shared" si="2"/>
        <v>382</v>
      </c>
      <c r="B171">
        <v>170</v>
      </c>
      <c r="C171" cm="1">
        <f t="array" ref="C171">_xll.test_func(A171)</f>
        <v>0.42606299707858464</v>
      </c>
      <c r="F171" cm="1">
        <f t="array" ref="F171">_xll.test_func_py(A171)</f>
        <v>0.65528975394208111</v>
      </c>
    </row>
    <row r="172" spans="1:6" x14ac:dyDescent="0.45">
      <c r="A172">
        <f t="shared" si="2"/>
        <v>383</v>
      </c>
      <c r="B172">
        <v>171</v>
      </c>
      <c r="C172" cm="1">
        <f t="array" ref="C172">_xll.test_func(A172)</f>
        <v>0.24371341213985989</v>
      </c>
      <c r="F172" cm="1">
        <f t="array" ref="F172">_xll.test_func_py(A172)</f>
        <v>7.7737543245870788E-2</v>
      </c>
    </row>
    <row r="173" spans="1:6" x14ac:dyDescent="0.45">
      <c r="A173">
        <f t="shared" si="2"/>
        <v>384</v>
      </c>
      <c r="B173">
        <v>172</v>
      </c>
      <c r="C173" cm="1">
        <f t="array" ref="C173">_xll.test_func(A173)</f>
        <v>2.8318860345770486E-2</v>
      </c>
      <c r="F173" cm="1">
        <f t="array" ref="F173">_xll.test_func_py(A173)</f>
        <v>0.4722555381169371</v>
      </c>
    </row>
    <row r="174" spans="1:6" x14ac:dyDescent="0.45">
      <c r="A174">
        <f t="shared" si="2"/>
        <v>385</v>
      </c>
      <c r="B174">
        <v>173</v>
      </c>
      <c r="C174" cm="1">
        <f t="array" ref="C174">_xll.test_func(A174)</f>
        <v>0.260014129630387</v>
      </c>
      <c r="F174" cm="1">
        <f t="array" ref="F174">_xll.test_func_py(A174)</f>
        <v>0.42659793215258413</v>
      </c>
    </row>
    <row r="175" spans="1:6" x14ac:dyDescent="0.45">
      <c r="A175">
        <f t="shared" si="2"/>
        <v>386</v>
      </c>
      <c r="B175">
        <v>174</v>
      </c>
      <c r="C175" cm="1">
        <f t="array" ref="C175">_xll.test_func(A175)</f>
        <v>0.41879028699096582</v>
      </c>
      <c r="F175" cm="1">
        <f t="array" ref="F175">_xll.test_func_py(A175)</f>
        <v>0.12086018311045632</v>
      </c>
    </row>
    <row r="176" spans="1:6" x14ac:dyDescent="0.45">
      <c r="A176">
        <f t="shared" si="2"/>
        <v>387</v>
      </c>
      <c r="B176">
        <v>175</v>
      </c>
      <c r="C176" cm="1">
        <f t="array" ref="C176">_xll.test_func(A176)</f>
        <v>0.9593808789703121</v>
      </c>
      <c r="F176" cm="1">
        <f t="array" ref="F176">_xll.test_func_py(A176)</f>
        <v>0.64586361267650483</v>
      </c>
    </row>
    <row r="177" spans="1:6" x14ac:dyDescent="0.45">
      <c r="A177">
        <f t="shared" si="2"/>
        <v>388</v>
      </c>
      <c r="B177">
        <v>176</v>
      </c>
      <c r="C177" cm="1">
        <f t="array" ref="C177">_xll.test_func(A177)</f>
        <v>4.4600376777555704E-3</v>
      </c>
      <c r="F177" cm="1">
        <f t="array" ref="F177">_xll.test_func_py(A177)</f>
        <v>0.93336784517660398</v>
      </c>
    </row>
    <row r="178" spans="1:6" x14ac:dyDescent="0.45">
      <c r="A178">
        <f t="shared" si="2"/>
        <v>389</v>
      </c>
      <c r="B178">
        <v>177</v>
      </c>
      <c r="C178" cm="1">
        <f t="array" ref="C178">_xll.test_func(A178)</f>
        <v>0.77807386310462923</v>
      </c>
      <c r="F178" cm="1">
        <f t="array" ref="F178">_xll.test_func_py(A178)</f>
        <v>0.88019169140626108</v>
      </c>
    </row>
    <row r="179" spans="1:6" x14ac:dyDescent="0.45">
      <c r="A179">
        <f t="shared" si="2"/>
        <v>390</v>
      </c>
      <c r="B179">
        <v>178</v>
      </c>
      <c r="C179" cm="1">
        <f t="array" ref="C179">_xll.test_func(A179)</f>
        <v>0.35353675539661339</v>
      </c>
      <c r="F179" cm="1">
        <f t="array" ref="F179">_xll.test_func_py(A179)</f>
        <v>3.3500229004829851E-2</v>
      </c>
    </row>
    <row r="180" spans="1:6" x14ac:dyDescent="0.45">
      <c r="A180">
        <f t="shared" si="2"/>
        <v>391</v>
      </c>
      <c r="B180">
        <v>179</v>
      </c>
      <c r="C180" cm="1">
        <f t="array" ref="C180">_xll.test_func(A180)</f>
        <v>0.8977614332932814</v>
      </c>
      <c r="F180" cm="1">
        <f t="array" ref="F180">_xll.test_func_py(A180)</f>
        <v>4.2819418297089795E-3</v>
      </c>
    </row>
    <row r="181" spans="1:6" x14ac:dyDescent="0.45">
      <c r="A181">
        <f t="shared" si="2"/>
        <v>392</v>
      </c>
      <c r="B181">
        <v>180</v>
      </c>
      <c r="C181" cm="1">
        <f t="array" ref="C181">_xll.test_func(A181)</f>
        <v>0.99023204499870887</v>
      </c>
      <c r="F181" cm="1">
        <f t="array" ref="F181">_xll.test_func_py(A181)</f>
        <v>0.36296275580751458</v>
      </c>
    </row>
    <row r="182" spans="1:6" x14ac:dyDescent="0.45">
      <c r="A182">
        <f t="shared" si="2"/>
        <v>393</v>
      </c>
      <c r="B182">
        <v>181</v>
      </c>
      <c r="C182" cm="1">
        <f t="array" ref="C182">_xll.test_func(A182)</f>
        <v>0.26459244843009266</v>
      </c>
      <c r="F182" cm="1">
        <f t="array" ref="F182">_xll.test_func_py(A182)</f>
        <v>0.62394937545606644</v>
      </c>
    </row>
    <row r="183" spans="1:6" x14ac:dyDescent="0.45">
      <c r="A183">
        <f t="shared" si="2"/>
        <v>394</v>
      </c>
      <c r="B183">
        <v>182</v>
      </c>
      <c r="C183" cm="1">
        <f t="array" ref="C183">_xll.test_func(A183)</f>
        <v>4.082725857079076E-2</v>
      </c>
      <c r="F183" cm="1">
        <f t="array" ref="F183">_xll.test_func_py(A183)</f>
        <v>0.56253090369282499</v>
      </c>
    </row>
    <row r="184" spans="1:6" x14ac:dyDescent="0.45">
      <c r="A184">
        <f t="shared" si="2"/>
        <v>395</v>
      </c>
      <c r="B184">
        <v>183</v>
      </c>
      <c r="C184" cm="1">
        <f t="array" ref="C184">_xll.test_func(A184)</f>
        <v>0.5812082246967597</v>
      </c>
      <c r="F184" cm="1">
        <f t="array" ref="F184">_xll.test_func_py(A184)</f>
        <v>0.72254946983858082</v>
      </c>
    </row>
    <row r="185" spans="1:6" x14ac:dyDescent="0.45">
      <c r="A185">
        <f t="shared" si="2"/>
        <v>396</v>
      </c>
      <c r="B185">
        <v>184</v>
      </c>
      <c r="C185" cm="1">
        <f t="array" ref="C185">_xll.test_func(A185)</f>
        <v>6.7065928941076228E-2</v>
      </c>
      <c r="F185" cm="1">
        <f t="array" ref="F185">_xll.test_func_py(A185)</f>
        <v>0.57065425939961634</v>
      </c>
    </row>
    <row r="186" spans="1:6" x14ac:dyDescent="0.45">
      <c r="A186">
        <f t="shared" si="2"/>
        <v>397</v>
      </c>
      <c r="B186">
        <v>185</v>
      </c>
      <c r="C186" cm="1">
        <f t="array" ref="C186">_xll.test_func(A186)</f>
        <v>0.30331034424137671</v>
      </c>
      <c r="F186" cm="1">
        <f t="array" ref="F186">_xll.test_func_py(A186)</f>
        <v>0.52603286134605509</v>
      </c>
    </row>
    <row r="187" spans="1:6" x14ac:dyDescent="0.45">
      <c r="A187">
        <f t="shared" si="2"/>
        <v>398</v>
      </c>
      <c r="B187">
        <v>186</v>
      </c>
      <c r="C187" cm="1">
        <f t="array" ref="C187">_xll.test_func(A187)</f>
        <v>0.93642866045048379</v>
      </c>
      <c r="F187" cm="1">
        <f t="array" ref="F187">_xll.test_func_py(A187)</f>
        <v>0.66244664977794154</v>
      </c>
    </row>
    <row r="188" spans="1:6" x14ac:dyDescent="0.45">
      <c r="A188">
        <f t="shared" si="2"/>
        <v>399</v>
      </c>
      <c r="B188">
        <v>187</v>
      </c>
      <c r="C188" cm="1">
        <f t="array" ref="C188">_xll.test_func(A188)</f>
        <v>0.80807876747282981</v>
      </c>
      <c r="F188" cm="1">
        <f t="array" ref="F188">_xll.test_func_py(A188)</f>
        <v>0.63205682833691768</v>
      </c>
    </row>
    <row r="189" spans="1:6" x14ac:dyDescent="0.45">
      <c r="A189">
        <f t="shared" si="2"/>
        <v>400</v>
      </c>
      <c r="B189">
        <v>188</v>
      </c>
      <c r="C189" cm="1">
        <f t="array" ref="C189">_xll.test_func(A189)</f>
        <v>0.50955553577159152</v>
      </c>
      <c r="F189" cm="1">
        <f t="array" ref="F189">_xll.test_func_py(A189)</f>
        <v>0.69799298045260427</v>
      </c>
    </row>
    <row r="190" spans="1:6" x14ac:dyDescent="0.45">
      <c r="A190">
        <f t="shared" si="2"/>
        <v>401</v>
      </c>
      <c r="B190">
        <v>189</v>
      </c>
      <c r="C190" cm="1">
        <f t="array" ref="C190">_xll.test_func(A190)</f>
        <v>0.57553130022993082</v>
      </c>
      <c r="F190" cm="1">
        <f t="array" ref="F190">_xll.test_func_py(A190)</f>
        <v>0.50339883271883323</v>
      </c>
    </row>
    <row r="191" spans="1:6" x14ac:dyDescent="0.45">
      <c r="A191">
        <f t="shared" si="2"/>
        <v>402</v>
      </c>
      <c r="B191">
        <v>190</v>
      </c>
      <c r="C191" cm="1">
        <f t="array" ref="C191">_xll.test_func(A191)</f>
        <v>0.68792224095968069</v>
      </c>
      <c r="F191" cm="1">
        <f t="array" ref="F191">_xll.test_func_py(A191)</f>
        <v>0.7006416136721334</v>
      </c>
    </row>
    <row r="192" spans="1:6" x14ac:dyDescent="0.45">
      <c r="A192">
        <f t="shared" ref="A192:A255" si="3">B192+seed</f>
        <v>403</v>
      </c>
      <c r="B192">
        <v>191</v>
      </c>
      <c r="C192" cm="1">
        <f t="array" ref="C192">_xll.test_func(A192)</f>
        <v>0.94068285316108802</v>
      </c>
      <c r="F192" cm="1">
        <f t="array" ref="F192">_xll.test_func_py(A192)</f>
        <v>0.65740215714206718</v>
      </c>
    </row>
    <row r="193" spans="1:6" x14ac:dyDescent="0.45">
      <c r="A193">
        <f t="shared" si="3"/>
        <v>404</v>
      </c>
      <c r="B193">
        <v>192</v>
      </c>
      <c r="C193" cm="1">
        <f t="array" ref="C193">_xll.test_func(A193)</f>
        <v>0.92934748184102467</v>
      </c>
      <c r="F193" cm="1">
        <f t="array" ref="F193">_xll.test_func_py(A193)</f>
        <v>0.36717817393440522</v>
      </c>
    </row>
    <row r="194" spans="1:6" x14ac:dyDescent="0.45">
      <c r="A194">
        <f t="shared" si="3"/>
        <v>405</v>
      </c>
      <c r="B194">
        <v>193</v>
      </c>
      <c r="C194" cm="1">
        <f t="array" ref="C194">_xll.test_func(A194)</f>
        <v>0.69914707315268532</v>
      </c>
      <c r="F194" cm="1">
        <f t="array" ref="F194">_xll.test_func_py(A194)</f>
        <v>0.51103094163213703</v>
      </c>
    </row>
    <row r="195" spans="1:6" x14ac:dyDescent="0.45">
      <c r="A195">
        <f t="shared" si="3"/>
        <v>406</v>
      </c>
      <c r="B195">
        <v>194</v>
      </c>
      <c r="C195" cm="1">
        <f t="array" ref="C195">_xll.test_func(A195)</f>
        <v>0.94329200023054693</v>
      </c>
      <c r="F195" cm="1">
        <f t="array" ref="F195">_xll.test_func_py(A195)</f>
        <v>0.75049484135503475</v>
      </c>
    </row>
    <row r="196" spans="1:6" x14ac:dyDescent="0.45">
      <c r="A196">
        <f t="shared" si="3"/>
        <v>407</v>
      </c>
      <c r="B196">
        <v>195</v>
      </c>
      <c r="C196" cm="1">
        <f t="array" ref="C196">_xll.test_func(A196)</f>
        <v>0.44415663928420301</v>
      </c>
      <c r="F196" cm="1">
        <f t="array" ref="F196">_xll.test_func_py(A196)</f>
        <v>0.40659151427213824</v>
      </c>
    </row>
    <row r="197" spans="1:6" x14ac:dyDescent="0.45">
      <c r="A197">
        <f t="shared" si="3"/>
        <v>408</v>
      </c>
      <c r="B197">
        <v>196</v>
      </c>
      <c r="C197" cm="1">
        <f t="array" ref="C197">_xll.test_func(A197)</f>
        <v>5.9713911924245903E-2</v>
      </c>
      <c r="F197" cm="1">
        <f t="array" ref="F197">_xll.test_func_py(A197)</f>
        <v>0.19177551893764488</v>
      </c>
    </row>
    <row r="198" spans="1:6" x14ac:dyDescent="0.45">
      <c r="A198">
        <f t="shared" si="3"/>
        <v>409</v>
      </c>
      <c r="B198">
        <v>197</v>
      </c>
      <c r="C198" cm="1">
        <f t="array" ref="C198">_xll.test_func(A198)</f>
        <v>0.88189328964285907</v>
      </c>
      <c r="F198" cm="1">
        <f t="array" ref="F198">_xll.test_func_py(A198)</f>
        <v>0.69033087365417045</v>
      </c>
    </row>
    <row r="199" spans="1:6" x14ac:dyDescent="0.45">
      <c r="A199">
        <f t="shared" si="3"/>
        <v>410</v>
      </c>
      <c r="B199">
        <v>198</v>
      </c>
      <c r="C199" cm="1">
        <f t="array" ref="C199">_xll.test_func(A199)</f>
        <v>0.36971765057490585</v>
      </c>
      <c r="F199" cm="1">
        <f t="array" ref="F199">_xll.test_func_py(A199)</f>
        <v>0.64127531080727496</v>
      </c>
    </row>
    <row r="200" spans="1:6" x14ac:dyDescent="0.45">
      <c r="A200">
        <f t="shared" si="3"/>
        <v>411</v>
      </c>
      <c r="B200">
        <v>199</v>
      </c>
      <c r="C200" cm="1">
        <f t="array" ref="C200">_xll.test_func(A200)</f>
        <v>0.38742759940200516</v>
      </c>
      <c r="F200" cm="1">
        <f t="array" ref="F200">_xll.test_func_py(A200)</f>
        <v>0.61019500884093936</v>
      </c>
    </row>
    <row r="201" spans="1:6" x14ac:dyDescent="0.45">
      <c r="A201">
        <f t="shared" si="3"/>
        <v>412</v>
      </c>
      <c r="B201">
        <v>200</v>
      </c>
      <c r="C201" cm="1">
        <f t="array" ref="C201">_xll.test_func(A201)</f>
        <v>7.1030630863138877E-2</v>
      </c>
      <c r="F201" cm="1">
        <f t="array" ref="F201">_xll.test_func_py(A201)</f>
        <v>0.90599173853547332</v>
      </c>
    </row>
    <row r="202" spans="1:6" x14ac:dyDescent="0.45">
      <c r="A202">
        <f t="shared" si="3"/>
        <v>413</v>
      </c>
      <c r="B202">
        <v>201</v>
      </c>
      <c r="C202" cm="1">
        <f t="array" ref="C202">_xll.test_func(A202)</f>
        <v>0.1899502585232665</v>
      </c>
      <c r="F202" cm="1">
        <f t="array" ref="F202">_xll.test_func_py(A202)</f>
        <v>0.10784977575322208</v>
      </c>
    </row>
    <row r="203" spans="1:6" x14ac:dyDescent="0.45">
      <c r="A203">
        <f t="shared" si="3"/>
        <v>414</v>
      </c>
      <c r="B203">
        <v>202</v>
      </c>
      <c r="C203" cm="1">
        <f t="array" ref="C203">_xll.test_func(A203)</f>
        <v>0.58253947290007924</v>
      </c>
      <c r="F203" cm="1">
        <f t="array" ref="F203">_xll.test_func_py(A203)</f>
        <v>0.4104862073151001</v>
      </c>
    </row>
    <row r="204" spans="1:6" x14ac:dyDescent="0.45">
      <c r="A204">
        <f t="shared" si="3"/>
        <v>415</v>
      </c>
      <c r="B204">
        <v>203</v>
      </c>
      <c r="C204" cm="1">
        <f t="array" ref="C204">_xll.test_func(A204)</f>
        <v>0.91194406191680932</v>
      </c>
      <c r="F204" cm="1">
        <f t="array" ref="F204">_xll.test_func_py(A204)</f>
        <v>0.42399176529286164</v>
      </c>
    </row>
    <row r="205" spans="1:6" x14ac:dyDescent="0.45">
      <c r="A205">
        <f t="shared" si="3"/>
        <v>416</v>
      </c>
      <c r="B205">
        <v>204</v>
      </c>
      <c r="C205" cm="1">
        <f t="array" ref="C205">_xll.test_func(A205)</f>
        <v>0.97606398458011379</v>
      </c>
      <c r="F205" cm="1">
        <f t="array" ref="F205">_xll.test_func_py(A205)</f>
        <v>0.45220349221344081</v>
      </c>
    </row>
    <row r="206" spans="1:6" x14ac:dyDescent="0.45">
      <c r="A206">
        <f t="shared" si="3"/>
        <v>417</v>
      </c>
      <c r="B206">
        <v>205</v>
      </c>
      <c r="C206" cm="1">
        <f t="array" ref="C206">_xll.test_func(A206)</f>
        <v>0.47944266555561776</v>
      </c>
      <c r="F206" cm="1">
        <f t="array" ref="F206">_xll.test_func_py(A206)</f>
        <v>0.24924033918075661</v>
      </c>
    </row>
    <row r="207" spans="1:6" x14ac:dyDescent="0.45">
      <c r="A207">
        <f t="shared" si="3"/>
        <v>418</v>
      </c>
      <c r="B207">
        <v>206</v>
      </c>
      <c r="C207" cm="1">
        <f t="array" ref="C207">_xll.test_func(A207)</f>
        <v>0.5453606692082803</v>
      </c>
      <c r="F207" cm="1">
        <f t="array" ref="F207">_xll.test_func_py(A207)</f>
        <v>0.78970358495816895</v>
      </c>
    </row>
    <row r="208" spans="1:6" x14ac:dyDescent="0.45">
      <c r="A208">
        <f t="shared" si="3"/>
        <v>419</v>
      </c>
      <c r="B208">
        <v>207</v>
      </c>
      <c r="C208" cm="1">
        <f t="array" ref="C208">_xll.test_func(A208)</f>
        <v>0.55337070603766536</v>
      </c>
      <c r="F208" cm="1">
        <f t="array" ref="F208">_xll.test_func_py(A208)</f>
        <v>2.3791012563282865E-2</v>
      </c>
    </row>
    <row r="209" spans="1:6" x14ac:dyDescent="0.45">
      <c r="A209">
        <f t="shared" si="3"/>
        <v>420</v>
      </c>
      <c r="B209">
        <v>208</v>
      </c>
      <c r="C209" cm="1">
        <f t="array" ref="C209">_xll.test_func(A209)</f>
        <v>0.56181296065504327</v>
      </c>
      <c r="F209" cm="1">
        <f t="array" ref="F209">_xll.test_func_py(A209)</f>
        <v>0.85595585465779223</v>
      </c>
    </row>
    <row r="210" spans="1:6" x14ac:dyDescent="0.45">
      <c r="A210">
        <f t="shared" si="3"/>
        <v>421</v>
      </c>
      <c r="B210">
        <v>209</v>
      </c>
      <c r="C210" cm="1">
        <f t="array" ref="C210">_xll.test_func(A210)</f>
        <v>0.3213753613154105</v>
      </c>
      <c r="F210" cm="1">
        <f t="array" ref="F210">_xll.test_func_py(A210)</f>
        <v>0.73616375006208401</v>
      </c>
    </row>
    <row r="211" spans="1:6" x14ac:dyDescent="0.45">
      <c r="A211">
        <f t="shared" si="3"/>
        <v>422</v>
      </c>
      <c r="B211">
        <v>210</v>
      </c>
      <c r="C211" cm="1">
        <f t="array" ref="C211">_xll.test_func(A211)</f>
        <v>0.66557039462600343</v>
      </c>
      <c r="F211" cm="1">
        <f t="array" ref="F211">_xll.test_func_py(A211)</f>
        <v>0.67895363811806875</v>
      </c>
    </row>
    <row r="212" spans="1:6" x14ac:dyDescent="0.45">
      <c r="A212">
        <f t="shared" si="3"/>
        <v>423</v>
      </c>
      <c r="B212">
        <v>211</v>
      </c>
      <c r="C212" cm="1">
        <f t="array" ref="C212">_xll.test_func(A212)</f>
        <v>0.16147829380116374</v>
      </c>
      <c r="F212" cm="1">
        <f t="array" ref="F212">_xll.test_func_py(A212)</f>
        <v>0.90877962367826759</v>
      </c>
    </row>
    <row r="213" spans="1:6" x14ac:dyDescent="0.45">
      <c r="A213">
        <f t="shared" si="3"/>
        <v>424</v>
      </c>
      <c r="B213">
        <v>212</v>
      </c>
      <c r="C213" cm="1">
        <f t="array" ref="C213">_xll.test_func(A213)</f>
        <v>0.87007752022855389</v>
      </c>
      <c r="F213" cm="1">
        <f t="array" ref="F213">_xll.test_func_py(A213)</f>
        <v>0.25931112154118274</v>
      </c>
    </row>
    <row r="214" spans="1:6" x14ac:dyDescent="0.45">
      <c r="A214">
        <f t="shared" si="3"/>
        <v>425</v>
      </c>
      <c r="B214">
        <v>213</v>
      </c>
      <c r="C214" cm="1">
        <f t="array" ref="C214">_xll.test_func(A214)</f>
        <v>0.29914632821205756</v>
      </c>
      <c r="F214" cm="1">
        <f t="array" ref="F214">_xll.test_func_py(A214)</f>
        <v>1.0359539947256691E-3</v>
      </c>
    </row>
    <row r="215" spans="1:6" x14ac:dyDescent="0.45">
      <c r="A215">
        <f t="shared" si="3"/>
        <v>426</v>
      </c>
      <c r="B215">
        <v>214</v>
      </c>
      <c r="C215" cm="1">
        <f t="array" ref="C215">_xll.test_func(A215)</f>
        <v>0.19729501079883563</v>
      </c>
      <c r="F215" cm="1">
        <f t="array" ref="F215">_xll.test_func_py(A215)</f>
        <v>7.1698840759771176E-2</v>
      </c>
    </row>
    <row r="216" spans="1:6" x14ac:dyDescent="0.45">
      <c r="A216">
        <f t="shared" si="3"/>
        <v>427</v>
      </c>
      <c r="B216">
        <v>215</v>
      </c>
      <c r="C216" cm="1">
        <f t="array" ref="C216">_xll.test_func(A216)</f>
        <v>1.1499272275860888E-2</v>
      </c>
      <c r="F216" cm="1">
        <f t="array" ref="F216">_xll.test_func_py(A216)</f>
        <v>0.22576759917655354</v>
      </c>
    </row>
    <row r="217" spans="1:6" x14ac:dyDescent="0.45">
      <c r="A217">
        <f t="shared" si="3"/>
        <v>428</v>
      </c>
      <c r="B217">
        <v>216</v>
      </c>
      <c r="C217" cm="1">
        <f t="array" ref="C217">_xll.test_func(A217)</f>
        <v>0.52499700532281535</v>
      </c>
      <c r="F217" cm="1">
        <f t="array" ref="F217">_xll.test_func_py(A217)</f>
        <v>0.87755107183924397</v>
      </c>
    </row>
    <row r="218" spans="1:6" x14ac:dyDescent="0.45">
      <c r="A218">
        <f t="shared" si="3"/>
        <v>429</v>
      </c>
      <c r="B218">
        <v>217</v>
      </c>
      <c r="C218" cm="1">
        <f t="array" ref="C218">_xll.test_func(A218)</f>
        <v>0.58086710821393162</v>
      </c>
      <c r="F218" cm="1">
        <f t="array" ref="F218">_xll.test_func_py(A218)</f>
        <v>0.1564808311043735</v>
      </c>
    </row>
    <row r="219" spans="1:6" x14ac:dyDescent="0.45">
      <c r="A219">
        <f t="shared" si="3"/>
        <v>430</v>
      </c>
      <c r="B219">
        <v>218</v>
      </c>
      <c r="C219" cm="1">
        <f t="array" ref="C219">_xll.test_func(A219)</f>
        <v>0.94851420265214992</v>
      </c>
      <c r="F219" cm="1">
        <f t="array" ref="F219">_xll.test_func_py(A219)</f>
        <v>0.65804533235332952</v>
      </c>
    </row>
    <row r="220" spans="1:6" x14ac:dyDescent="0.45">
      <c r="A220">
        <f t="shared" si="3"/>
        <v>431</v>
      </c>
      <c r="B220">
        <v>219</v>
      </c>
      <c r="C220" cm="1">
        <f t="array" ref="C220">_xll.test_func(A220)</f>
        <v>0.47016223531760365</v>
      </c>
      <c r="F220" cm="1">
        <f t="array" ref="F220">_xll.test_func_py(A220)</f>
        <v>0.3899287531051101</v>
      </c>
    </row>
    <row r="221" spans="1:6" x14ac:dyDescent="0.45">
      <c r="A221">
        <f t="shared" si="3"/>
        <v>432</v>
      </c>
      <c r="B221">
        <v>220</v>
      </c>
      <c r="C221" cm="1">
        <f t="array" ref="C221">_xll.test_func(A221)</f>
        <v>0.25641350779428657</v>
      </c>
      <c r="F221" cm="1">
        <f t="array" ref="F221">_xll.test_func_py(A221)</f>
        <v>0.10621551727041956</v>
      </c>
    </row>
    <row r="222" spans="1:6" x14ac:dyDescent="0.45">
      <c r="A222">
        <f t="shared" si="3"/>
        <v>433</v>
      </c>
      <c r="B222">
        <v>221</v>
      </c>
      <c r="C222" cm="1">
        <f t="array" ref="C222">_xll.test_func(A222)</f>
        <v>0.58649352575606506</v>
      </c>
      <c r="F222" cm="1">
        <f t="array" ref="F222">_xll.test_func_py(A222)</f>
        <v>0.61400216976044386</v>
      </c>
    </row>
    <row r="223" spans="1:6" x14ac:dyDescent="0.45">
      <c r="A223">
        <f t="shared" si="3"/>
        <v>434</v>
      </c>
      <c r="B223">
        <v>222</v>
      </c>
      <c r="C223" cm="1">
        <f t="array" ref="C223">_xll.test_func(A223)</f>
        <v>2.9033131690885117E-2</v>
      </c>
      <c r="F223" cm="1">
        <f t="array" ref="F223">_xll.test_func_py(A223)</f>
        <v>0.63742675169490437</v>
      </c>
    </row>
    <row r="224" spans="1:6" x14ac:dyDescent="0.45">
      <c r="A224">
        <f t="shared" si="3"/>
        <v>435</v>
      </c>
      <c r="B224">
        <v>223</v>
      </c>
      <c r="C224" cm="1">
        <f t="array" ref="C224">_xll.test_func(A224)</f>
        <v>0.59088866598070922</v>
      </c>
      <c r="F224" cm="1">
        <f t="array" ref="F224">_xll.test_func_py(A224)</f>
        <v>0.68222990892641411</v>
      </c>
    </row>
    <row r="225" spans="1:6" x14ac:dyDescent="0.45">
      <c r="A225">
        <f t="shared" si="3"/>
        <v>436</v>
      </c>
      <c r="B225">
        <v>224</v>
      </c>
      <c r="C225" cm="1">
        <f t="array" ref="C225">_xll.test_func(A225)</f>
        <v>0.42441085196890815</v>
      </c>
      <c r="F225" cm="1">
        <f t="array" ref="F225">_xll.test_func_py(A225)</f>
        <v>0.76130289785900829</v>
      </c>
    </row>
    <row r="226" spans="1:6" x14ac:dyDescent="0.45">
      <c r="A226">
        <f t="shared" si="3"/>
        <v>437</v>
      </c>
      <c r="B226">
        <v>225</v>
      </c>
      <c r="C226" cm="1">
        <f t="array" ref="C226">_xll.test_func(A226)</f>
        <v>0.20791911364926427</v>
      </c>
      <c r="F226" cm="1">
        <f t="array" ref="F226">_xll.test_func_py(A226)</f>
        <v>0.92461647402150149</v>
      </c>
    </row>
    <row r="227" spans="1:6" x14ac:dyDescent="0.45">
      <c r="A227">
        <f t="shared" si="3"/>
        <v>438</v>
      </c>
      <c r="B227">
        <v>226</v>
      </c>
      <c r="C227" cm="1">
        <f t="array" ref="C227">_xll.test_func(A227)</f>
        <v>0.41890426065540604</v>
      </c>
      <c r="F227" cm="1">
        <f t="array" ref="F227">_xll.test_func_py(A227)</f>
        <v>0.54505956605986583</v>
      </c>
    </row>
    <row r="228" spans="1:6" x14ac:dyDescent="0.45">
      <c r="A228">
        <f t="shared" si="3"/>
        <v>439</v>
      </c>
      <c r="B228">
        <v>227</v>
      </c>
      <c r="C228" cm="1">
        <f t="array" ref="C228">_xll.test_func(A228)</f>
        <v>0.24359031442297921</v>
      </c>
      <c r="F228" cm="1">
        <f t="array" ref="F228">_xll.test_func_py(A228)</f>
        <v>0.28537332241301772</v>
      </c>
    </row>
    <row r="229" spans="1:6" x14ac:dyDescent="0.45">
      <c r="A229">
        <f t="shared" si="3"/>
        <v>440</v>
      </c>
      <c r="B229">
        <v>228</v>
      </c>
      <c r="C229" cm="1">
        <f t="array" ref="C229">_xll.test_func(A229)</f>
        <v>0.36943258584599381</v>
      </c>
      <c r="F229" cm="1">
        <f t="array" ref="F229">_xll.test_func_py(A229)</f>
        <v>8.2180649289973484E-2</v>
      </c>
    </row>
    <row r="230" spans="1:6" x14ac:dyDescent="0.45">
      <c r="A230">
        <f t="shared" si="3"/>
        <v>441</v>
      </c>
      <c r="B230">
        <v>229</v>
      </c>
      <c r="C230" cm="1">
        <f t="array" ref="C230">_xll.test_func(A230)</f>
        <v>0.85626912486824835</v>
      </c>
      <c r="F230" cm="1">
        <f t="array" ref="F230">_xll.test_func_py(A230)</f>
        <v>0.46719488720368751</v>
      </c>
    </row>
    <row r="231" spans="1:6" x14ac:dyDescent="0.45">
      <c r="A231">
        <f t="shared" si="3"/>
        <v>442</v>
      </c>
      <c r="B231">
        <v>230</v>
      </c>
      <c r="C231" cm="1">
        <f t="array" ref="C231">_xll.test_func(A231)</f>
        <v>0.2156561793609249</v>
      </c>
      <c r="F231" cm="1">
        <f t="array" ref="F231">_xll.test_func_py(A231)</f>
        <v>0.27286679008618953</v>
      </c>
    </row>
    <row r="232" spans="1:6" x14ac:dyDescent="0.45">
      <c r="A232">
        <f t="shared" si="3"/>
        <v>443</v>
      </c>
      <c r="B232">
        <v>231</v>
      </c>
      <c r="C232" cm="1">
        <f t="array" ref="C232">_xll.test_func(A232)</f>
        <v>0.98383399810344097</v>
      </c>
      <c r="F232" cm="1">
        <f t="array" ref="F232">_xll.test_func_py(A232)</f>
        <v>0.63728200689858783</v>
      </c>
    </row>
    <row r="233" spans="1:6" x14ac:dyDescent="0.45">
      <c r="A233">
        <f t="shared" si="3"/>
        <v>444</v>
      </c>
      <c r="B233">
        <v>232</v>
      </c>
      <c r="C233" cm="1">
        <f t="array" ref="C233">_xll.test_func(A233)</f>
        <v>4.8441452725658446E-2</v>
      </c>
      <c r="F233" cm="1">
        <f t="array" ref="F233">_xll.test_func_py(A233)</f>
        <v>0.46708435234116297</v>
      </c>
    </row>
    <row r="234" spans="1:6" x14ac:dyDescent="0.45">
      <c r="A234">
        <f t="shared" si="3"/>
        <v>445</v>
      </c>
      <c r="B234">
        <v>233</v>
      </c>
      <c r="C234" cm="1">
        <f t="array" ref="C234">_xll.test_func(A234)</f>
        <v>0.75220747625185924</v>
      </c>
      <c r="F234" cm="1">
        <f t="array" ref="F234">_xll.test_func_py(A234)</f>
        <v>5.1937958488777469E-2</v>
      </c>
    </row>
    <row r="235" spans="1:6" x14ac:dyDescent="0.45">
      <c r="A235">
        <f t="shared" si="3"/>
        <v>446</v>
      </c>
      <c r="B235">
        <v>234</v>
      </c>
      <c r="C235" cm="1">
        <f t="array" ref="C235">_xll.test_func(A235)</f>
        <v>0.32469446193185186</v>
      </c>
      <c r="F235" cm="1">
        <f t="array" ref="F235">_xll.test_func_py(A235)</f>
        <v>0.60470854761330028</v>
      </c>
    </row>
    <row r="236" spans="1:6" x14ac:dyDescent="0.45">
      <c r="A236">
        <f t="shared" si="3"/>
        <v>447</v>
      </c>
      <c r="B236">
        <v>235</v>
      </c>
      <c r="C236" cm="1">
        <f t="array" ref="C236">_xll.test_func(A236)</f>
        <v>0.57364248875821389</v>
      </c>
      <c r="F236" cm="1">
        <f t="array" ref="F236">_xll.test_func_py(A236)</f>
        <v>0.31347062450222796</v>
      </c>
    </row>
    <row r="237" spans="1:6" x14ac:dyDescent="0.45">
      <c r="A237">
        <f t="shared" si="3"/>
        <v>448</v>
      </c>
      <c r="B237">
        <v>236</v>
      </c>
      <c r="C237" cm="1">
        <f t="array" ref="C237">_xll.test_func(A237)</f>
        <v>0.70374238405239664</v>
      </c>
      <c r="F237" cm="1">
        <f t="array" ref="F237">_xll.test_func_py(A237)</f>
        <v>0.45096688704477872</v>
      </c>
    </row>
    <row r="238" spans="1:6" x14ac:dyDescent="0.45">
      <c r="A238">
        <f t="shared" si="3"/>
        <v>449</v>
      </c>
      <c r="B238">
        <v>237</v>
      </c>
      <c r="C238" cm="1">
        <f t="array" ref="C238">_xll.test_func(A238)</f>
        <v>0.30176222547372072</v>
      </c>
      <c r="F238" cm="1">
        <f t="array" ref="F238">_xll.test_func_py(A238)</f>
        <v>0.66471509236240345</v>
      </c>
    </row>
    <row r="239" spans="1:6" x14ac:dyDescent="0.45">
      <c r="A239">
        <f t="shared" si="3"/>
        <v>450</v>
      </c>
      <c r="B239">
        <v>238</v>
      </c>
      <c r="C239" cm="1">
        <f t="array" ref="C239">_xll.test_func(A239)</f>
        <v>0.68958055210017732</v>
      </c>
      <c r="F239" cm="1">
        <f t="array" ref="F239">_xll.test_func_py(A239)</f>
        <v>0.7383560216020848</v>
      </c>
    </row>
    <row r="240" spans="1:6" x14ac:dyDescent="0.45">
      <c r="A240">
        <f t="shared" si="3"/>
        <v>451</v>
      </c>
      <c r="B240">
        <v>239</v>
      </c>
      <c r="C240" cm="1">
        <f t="array" ref="C240">_xll.test_func(A240)</f>
        <v>0.51442765166567128</v>
      </c>
      <c r="F240" cm="1">
        <f t="array" ref="F240">_xll.test_func_py(A240)</f>
        <v>0.94091765799791616</v>
      </c>
    </row>
    <row r="241" spans="1:6" x14ac:dyDescent="0.45">
      <c r="A241">
        <f t="shared" si="3"/>
        <v>452</v>
      </c>
      <c r="B241">
        <v>240</v>
      </c>
      <c r="C241" cm="1">
        <f t="array" ref="C241">_xll.test_func(A241)</f>
        <v>0.53097300156633365</v>
      </c>
      <c r="F241" cm="1">
        <f t="array" ref="F241">_xll.test_func_py(A241)</f>
        <v>0.30768718370521808</v>
      </c>
    </row>
    <row r="242" spans="1:6" x14ac:dyDescent="0.45">
      <c r="A242">
        <f t="shared" si="3"/>
        <v>453</v>
      </c>
      <c r="B242">
        <v>241</v>
      </c>
      <c r="C242" cm="1">
        <f t="array" ref="C242">_xll.test_func(A242)</f>
        <v>0.8647165438397878</v>
      </c>
      <c r="F242" cm="1">
        <f t="array" ref="F242">_xll.test_func_py(A242)</f>
        <v>0.32442759757016504</v>
      </c>
    </row>
    <row r="243" spans="1:6" x14ac:dyDescent="0.45">
      <c r="A243">
        <f t="shared" si="3"/>
        <v>454</v>
      </c>
      <c r="B243">
        <v>242</v>
      </c>
      <c r="C243" cm="1">
        <f t="array" ref="C243">_xll.test_func(A243)</f>
        <v>0.8074365781536974</v>
      </c>
      <c r="F243" cm="1">
        <f t="array" ref="F243">_xll.test_func_py(A243)</f>
        <v>0.12782184530259955</v>
      </c>
    </row>
    <row r="244" spans="1:6" x14ac:dyDescent="0.45">
      <c r="A244">
        <f t="shared" si="3"/>
        <v>455</v>
      </c>
      <c r="B244">
        <v>243</v>
      </c>
      <c r="C244" cm="1">
        <f t="array" ref="C244">_xll.test_func(A244)</f>
        <v>0.74534143932360952</v>
      </c>
      <c r="F244" cm="1">
        <f t="array" ref="F244">_xll.test_func_py(A244)</f>
        <v>0.87348743880933843</v>
      </c>
    </row>
    <row r="245" spans="1:6" x14ac:dyDescent="0.45">
      <c r="A245">
        <f t="shared" si="3"/>
        <v>456</v>
      </c>
      <c r="B245">
        <v>244</v>
      </c>
      <c r="C245" cm="1">
        <f t="array" ref="C245">_xll.test_func(A245)</f>
        <v>0.38145168377577793</v>
      </c>
      <c r="F245" cm="1">
        <f t="array" ref="F245">_xll.test_func_py(A245)</f>
        <v>0.29173339295722356</v>
      </c>
    </row>
    <row r="246" spans="1:6" x14ac:dyDescent="0.45">
      <c r="A246">
        <f t="shared" si="3"/>
        <v>457</v>
      </c>
      <c r="B246">
        <v>245</v>
      </c>
      <c r="C246" cm="1">
        <f t="array" ref="C246">_xll.test_func(A246)</f>
        <v>0.52354975710709739</v>
      </c>
      <c r="F246" cm="1">
        <f t="array" ref="F246">_xll.test_func_py(A246)</f>
        <v>0.21303521894683342</v>
      </c>
    </row>
    <row r="247" spans="1:6" x14ac:dyDescent="0.45">
      <c r="A247">
        <f t="shared" si="3"/>
        <v>458</v>
      </c>
      <c r="B247">
        <v>246</v>
      </c>
      <c r="C247" cm="1">
        <f t="array" ref="C247">_xll.test_func(A247)</f>
        <v>0.94782692697455484</v>
      </c>
      <c r="F247" cm="1">
        <f t="array" ref="F247">_xll.test_func_py(A247)</f>
        <v>0.24796322819286087</v>
      </c>
    </row>
    <row r="248" spans="1:6" x14ac:dyDescent="0.45">
      <c r="A248">
        <f t="shared" si="3"/>
        <v>459</v>
      </c>
      <c r="B248">
        <v>247</v>
      </c>
      <c r="C248" cm="1">
        <f t="array" ref="C248">_xll.test_func(A248)</f>
        <v>0.30910623408090637</v>
      </c>
      <c r="F248" cm="1">
        <f t="array" ref="F248">_xll.test_func_py(A248)</f>
        <v>0.63436844537928216</v>
      </c>
    </row>
    <row r="249" spans="1:6" x14ac:dyDescent="0.45">
      <c r="A249">
        <f t="shared" si="3"/>
        <v>460</v>
      </c>
      <c r="B249">
        <v>248</v>
      </c>
      <c r="C249" cm="1">
        <f t="array" ref="C249">_xll.test_func(A249)</f>
        <v>9.584493299807377E-2</v>
      </c>
      <c r="F249" cm="1">
        <f t="array" ref="F249">_xll.test_func_py(A249)</f>
        <v>0.42980649303606511</v>
      </c>
    </row>
    <row r="250" spans="1:6" x14ac:dyDescent="0.45">
      <c r="A250">
        <f t="shared" si="3"/>
        <v>461</v>
      </c>
      <c r="B250">
        <v>249</v>
      </c>
      <c r="C250" cm="1">
        <f t="array" ref="C250">_xll.test_func(A250)</f>
        <v>0.7782485036097142</v>
      </c>
      <c r="F250" cm="1">
        <f t="array" ref="F250">_xll.test_func_py(A250)</f>
        <v>0.81974010909227624</v>
      </c>
    </row>
    <row r="251" spans="1:6" x14ac:dyDescent="0.45">
      <c r="A251">
        <f t="shared" si="3"/>
        <v>462</v>
      </c>
      <c r="B251">
        <v>250</v>
      </c>
      <c r="C251" cm="1">
        <f t="array" ref="C251">_xll.test_func(A251)</f>
        <v>0.81051113374193406</v>
      </c>
      <c r="F251" cm="1">
        <f t="array" ref="F251">_xll.test_func_py(A251)</f>
        <v>0.95421247865295</v>
      </c>
    </row>
    <row r="252" spans="1:6" x14ac:dyDescent="0.45">
      <c r="A252">
        <f t="shared" si="3"/>
        <v>463</v>
      </c>
      <c r="B252">
        <v>251</v>
      </c>
      <c r="C252" cm="1">
        <f t="array" ref="C252">_xll.test_func(A252)</f>
        <v>0.71297129285552363</v>
      </c>
      <c r="F252" cm="1">
        <f t="array" ref="F252">_xll.test_func_py(A252)</f>
        <v>0.67673130970906725</v>
      </c>
    </row>
    <row r="253" spans="1:6" x14ac:dyDescent="0.45">
      <c r="A253">
        <f t="shared" si="3"/>
        <v>464</v>
      </c>
      <c r="B253">
        <v>252</v>
      </c>
      <c r="C253" cm="1">
        <f t="array" ref="C253">_xll.test_func(A253)</f>
        <v>0.37548794566638904</v>
      </c>
      <c r="F253" cm="1">
        <f t="array" ref="F253">_xll.test_func_py(A253)</f>
        <v>0.11016034365347704</v>
      </c>
    </row>
    <row r="254" spans="1:6" x14ac:dyDescent="0.45">
      <c r="A254">
        <f t="shared" si="3"/>
        <v>465</v>
      </c>
      <c r="B254">
        <v>253</v>
      </c>
      <c r="C254" cm="1">
        <f t="array" ref="C254">_xll.test_func(A254)</f>
        <v>0.69052640977899393</v>
      </c>
      <c r="F254" cm="1">
        <f t="array" ref="F254">_xll.test_func_py(A254)</f>
        <v>0.77124685623249534</v>
      </c>
    </row>
    <row r="255" spans="1:6" x14ac:dyDescent="0.45">
      <c r="A255">
        <f t="shared" si="3"/>
        <v>466</v>
      </c>
      <c r="B255">
        <v>254</v>
      </c>
      <c r="C255" cm="1">
        <f t="array" ref="C255">_xll.test_func(A255)</f>
        <v>0.63455549089662955</v>
      </c>
      <c r="F255" cm="1">
        <f t="array" ref="F255">_xll.test_func_py(A255)</f>
        <v>0.5395967040960411</v>
      </c>
    </row>
    <row r="256" spans="1:6" x14ac:dyDescent="0.45">
      <c r="A256">
        <f t="shared" ref="A256:A319" si="4">B256+seed</f>
        <v>467</v>
      </c>
      <c r="B256">
        <v>255</v>
      </c>
      <c r="C256" cm="1">
        <f t="array" ref="C256">_xll.test_func(A256)</f>
        <v>0.47176164932817538</v>
      </c>
      <c r="F256" cm="1">
        <f t="array" ref="F256">_xll.test_func_py(A256)</f>
        <v>0.96379085426974298</v>
      </c>
    </row>
    <row r="257" spans="1:6" x14ac:dyDescent="0.45">
      <c r="A257">
        <f t="shared" si="4"/>
        <v>468</v>
      </c>
      <c r="B257">
        <v>256</v>
      </c>
      <c r="C257" cm="1">
        <f t="array" ref="C257">_xll.test_func(A257)</f>
        <v>0.55412555837856103</v>
      </c>
      <c r="F257" cm="1">
        <f t="array" ref="F257">_xll.test_func_py(A257)</f>
        <v>0.44184269080821492</v>
      </c>
    </row>
    <row r="258" spans="1:6" x14ac:dyDescent="0.45">
      <c r="A258">
        <f t="shared" si="4"/>
        <v>469</v>
      </c>
      <c r="B258">
        <v>257</v>
      </c>
      <c r="C258" cm="1">
        <f t="array" ref="C258">_xll.test_func(A258)</f>
        <v>0.16650280148238106</v>
      </c>
      <c r="F258" cm="1">
        <f t="array" ref="F258">_xll.test_func_py(A258)</f>
        <v>0.19113973244929239</v>
      </c>
    </row>
    <row r="259" spans="1:6" x14ac:dyDescent="0.45">
      <c r="A259">
        <f t="shared" si="4"/>
        <v>470</v>
      </c>
      <c r="B259">
        <v>258</v>
      </c>
      <c r="C259" cm="1">
        <f t="array" ref="C259">_xll.test_func(A259)</f>
        <v>0.6620181351265636</v>
      </c>
      <c r="F259" cm="1">
        <f t="array" ref="F259">_xll.test_func_py(A259)</f>
        <v>0.59101627156288783</v>
      </c>
    </row>
    <row r="260" spans="1:6" x14ac:dyDescent="0.45">
      <c r="A260">
        <f t="shared" si="4"/>
        <v>471</v>
      </c>
      <c r="B260">
        <v>259</v>
      </c>
      <c r="C260" cm="1">
        <f t="array" ref="C260">_xll.test_func(A260)</f>
        <v>0.60157996259366908</v>
      </c>
      <c r="F260" cm="1">
        <f t="array" ref="F260">_xll.test_func_py(A260)</f>
        <v>0.3860376850332482</v>
      </c>
    </row>
    <row r="261" spans="1:6" x14ac:dyDescent="0.45">
      <c r="A261">
        <f t="shared" si="4"/>
        <v>472</v>
      </c>
      <c r="B261">
        <v>260</v>
      </c>
      <c r="C261" cm="1">
        <f t="array" ref="C261">_xll.test_func(A261)</f>
        <v>0.75536090072287831</v>
      </c>
      <c r="F261" cm="1">
        <f t="array" ref="F261">_xll.test_func_py(A261)</f>
        <v>0.26204526925944926</v>
      </c>
    </row>
    <row r="262" spans="1:6" x14ac:dyDescent="0.45">
      <c r="A262">
        <f t="shared" si="4"/>
        <v>473</v>
      </c>
      <c r="B262">
        <v>261</v>
      </c>
      <c r="C262" cm="1">
        <f t="array" ref="C262">_xll.test_func(A262)</f>
        <v>0.54443556134652316</v>
      </c>
      <c r="F262" cm="1">
        <f t="array" ref="F262">_xll.test_func_py(A262)</f>
        <v>0.12136956760617779</v>
      </c>
    </row>
    <row r="263" spans="1:6" x14ac:dyDescent="0.45">
      <c r="A263">
        <f t="shared" si="4"/>
        <v>474</v>
      </c>
      <c r="B263">
        <v>262</v>
      </c>
      <c r="C263" cm="1">
        <f t="array" ref="C263">_xll.test_func(A263)</f>
        <v>0.41382907923891865</v>
      </c>
      <c r="F263" cm="1">
        <f t="array" ref="F263">_xll.test_func_py(A263)</f>
        <v>0.13071404291200983</v>
      </c>
    </row>
    <row r="264" spans="1:6" x14ac:dyDescent="0.45">
      <c r="A264">
        <f t="shared" si="4"/>
        <v>475</v>
      </c>
      <c r="B264">
        <v>263</v>
      </c>
      <c r="C264" cm="1">
        <f t="array" ref="C264">_xll.test_func(A264)</f>
        <v>0.75489665993996402</v>
      </c>
      <c r="F264" cm="1">
        <f t="array" ref="F264">_xll.test_func_py(A264)</f>
        <v>0.96421320757191864</v>
      </c>
    </row>
    <row r="265" spans="1:6" x14ac:dyDescent="0.45">
      <c r="A265">
        <f t="shared" si="4"/>
        <v>476</v>
      </c>
      <c r="B265">
        <v>264</v>
      </c>
      <c r="C265" cm="1">
        <f t="array" ref="C265">_xll.test_func(A265)</f>
        <v>0.6619847451478027</v>
      </c>
      <c r="F265" cm="1">
        <f t="array" ref="F265">_xll.test_func_py(A265)</f>
        <v>0.80084648543655657</v>
      </c>
    </row>
    <row r="266" spans="1:6" x14ac:dyDescent="0.45">
      <c r="A266">
        <f t="shared" si="4"/>
        <v>477</v>
      </c>
      <c r="B266">
        <v>265</v>
      </c>
      <c r="C266" cm="1">
        <f t="array" ref="C266">_xll.test_func(A266)</f>
        <v>0.76190585348479167</v>
      </c>
      <c r="F266" cm="1">
        <f t="array" ref="F266">_xll.test_func_py(A266)</f>
        <v>7.899305809399304E-2</v>
      </c>
    </row>
    <row r="267" spans="1:6" x14ac:dyDescent="0.45">
      <c r="A267">
        <f t="shared" si="4"/>
        <v>478</v>
      </c>
      <c r="B267">
        <v>266</v>
      </c>
      <c r="C267" cm="1">
        <f t="array" ref="C267">_xll.test_func(A267)</f>
        <v>0.6091483744141265</v>
      </c>
      <c r="F267" cm="1">
        <f t="array" ref="F267">_xll.test_func_py(A267)</f>
        <v>0.94248625491617022</v>
      </c>
    </row>
    <row r="268" spans="1:6" x14ac:dyDescent="0.45">
      <c r="A268">
        <f t="shared" si="4"/>
        <v>479</v>
      </c>
      <c r="B268">
        <v>267</v>
      </c>
      <c r="C268" cm="1">
        <f t="array" ref="C268">_xll.test_func(A268)</f>
        <v>0.87331554152301205</v>
      </c>
      <c r="F268" cm="1">
        <f t="array" ref="F268">_xll.test_func_py(A268)</f>
        <v>0.65835196535543139</v>
      </c>
    </row>
    <row r="269" spans="1:6" x14ac:dyDescent="0.45">
      <c r="A269">
        <f t="shared" si="4"/>
        <v>480</v>
      </c>
      <c r="B269">
        <v>268</v>
      </c>
      <c r="C269" cm="1">
        <f t="array" ref="C269">_xll.test_func(A269)</f>
        <v>0.92736028181755747</v>
      </c>
      <c r="F269" cm="1">
        <f t="array" ref="F269">_xll.test_func_py(A269)</f>
        <v>0.61900157894790797</v>
      </c>
    </row>
    <row r="270" spans="1:6" x14ac:dyDescent="0.45">
      <c r="A270">
        <f t="shared" si="4"/>
        <v>481</v>
      </c>
      <c r="B270">
        <v>269</v>
      </c>
      <c r="C270" cm="1">
        <f t="array" ref="C270">_xll.test_func(A270)</f>
        <v>0.95379129318812039</v>
      </c>
      <c r="F270" cm="1">
        <f t="array" ref="F270">_xll.test_func_py(A270)</f>
        <v>0.84585724571994325</v>
      </c>
    </row>
    <row r="271" spans="1:6" x14ac:dyDescent="0.45">
      <c r="A271">
        <f t="shared" si="4"/>
        <v>482</v>
      </c>
      <c r="B271">
        <v>270</v>
      </c>
      <c r="C271" cm="1">
        <f t="array" ref="C271">_xll.test_func(A271)</f>
        <v>0.19300756099542313</v>
      </c>
      <c r="F271" cm="1">
        <f t="array" ref="F271">_xll.test_func_py(A271)</f>
        <v>0.38279051145457466</v>
      </c>
    </row>
    <row r="272" spans="1:6" x14ac:dyDescent="0.45">
      <c r="A272">
        <f t="shared" si="4"/>
        <v>483</v>
      </c>
      <c r="B272">
        <v>271</v>
      </c>
      <c r="C272" cm="1">
        <f t="array" ref="C272">_xll.test_func(A272)</f>
        <v>0.35484583834372863</v>
      </c>
      <c r="F272" cm="1">
        <f t="array" ref="F272">_xll.test_func_py(A272)</f>
        <v>0.54015596813097988</v>
      </c>
    </row>
    <row r="273" spans="1:6" x14ac:dyDescent="0.45">
      <c r="A273">
        <f t="shared" si="4"/>
        <v>484</v>
      </c>
      <c r="B273">
        <v>272</v>
      </c>
      <c r="C273" cm="1">
        <f t="array" ref="C273">_xll.test_func(A273)</f>
        <v>0.3864088917187512</v>
      </c>
      <c r="F273" cm="1">
        <f t="array" ref="F273">_xll.test_func_py(A273)</f>
        <v>0.39782279294522804</v>
      </c>
    </row>
    <row r="274" spans="1:6" x14ac:dyDescent="0.45">
      <c r="A274">
        <f t="shared" si="4"/>
        <v>485</v>
      </c>
      <c r="B274">
        <v>273</v>
      </c>
      <c r="C274" cm="1">
        <f t="array" ref="C274">_xll.test_func(A274)</f>
        <v>0.77422078503393899</v>
      </c>
      <c r="F274" cm="1">
        <f t="array" ref="F274">_xll.test_func_py(A274)</f>
        <v>0.79371989679056099</v>
      </c>
    </row>
    <row r="275" spans="1:6" x14ac:dyDescent="0.45">
      <c r="A275">
        <f t="shared" si="4"/>
        <v>486</v>
      </c>
      <c r="B275">
        <v>274</v>
      </c>
      <c r="C275" cm="1">
        <f t="array" ref="C275">_xll.test_func(A275)</f>
        <v>1.3052802815623207E-2</v>
      </c>
      <c r="F275" cm="1">
        <f t="array" ref="F275">_xll.test_func_py(A275)</f>
        <v>0.39261786975020885</v>
      </c>
    </row>
    <row r="276" spans="1:6" x14ac:dyDescent="0.45">
      <c r="A276">
        <f t="shared" si="4"/>
        <v>487</v>
      </c>
      <c r="B276">
        <v>275</v>
      </c>
      <c r="C276" cm="1">
        <f t="array" ref="C276">_xll.test_func(A276)</f>
        <v>0.83579881509516485</v>
      </c>
      <c r="F276" cm="1">
        <f t="array" ref="F276">_xll.test_func_py(A276)</f>
        <v>0.22857718097880353</v>
      </c>
    </row>
    <row r="277" spans="1:6" x14ac:dyDescent="0.45">
      <c r="A277">
        <f t="shared" si="4"/>
        <v>488</v>
      </c>
      <c r="B277">
        <v>276</v>
      </c>
      <c r="C277" cm="1">
        <f t="array" ref="C277">_xll.test_func(A277)</f>
        <v>0.56414978959407225</v>
      </c>
      <c r="F277" cm="1">
        <f t="array" ref="F277">_xll.test_func_py(A277)</f>
        <v>0.85894164139593376</v>
      </c>
    </row>
    <row r="278" spans="1:6" x14ac:dyDescent="0.45">
      <c r="A278">
        <f t="shared" si="4"/>
        <v>489</v>
      </c>
      <c r="B278">
        <v>277</v>
      </c>
      <c r="C278" cm="1">
        <f t="array" ref="C278">_xll.test_func(A278)</f>
        <v>0.40933731190605888</v>
      </c>
      <c r="F278" cm="1">
        <f t="array" ref="F278">_xll.test_func_py(A278)</f>
        <v>0.37691865366965238</v>
      </c>
    </row>
    <row r="279" spans="1:6" x14ac:dyDescent="0.45">
      <c r="A279">
        <f t="shared" si="4"/>
        <v>490</v>
      </c>
      <c r="B279">
        <v>278</v>
      </c>
      <c r="C279" cm="1">
        <f t="array" ref="C279">_xll.test_func(A279)</f>
        <v>8.4485105440242639E-2</v>
      </c>
      <c r="F279" cm="1">
        <f t="array" ref="F279">_xll.test_func_py(A279)</f>
        <v>0.12904729667885984</v>
      </c>
    </row>
    <row r="280" spans="1:6" x14ac:dyDescent="0.45">
      <c r="A280">
        <f t="shared" si="4"/>
        <v>491</v>
      </c>
      <c r="B280">
        <v>279</v>
      </c>
      <c r="C280" cm="1">
        <f t="array" ref="C280">_xll.test_func(A280)</f>
        <v>0.41085658889164856</v>
      </c>
      <c r="F280" cm="1">
        <f t="array" ref="F280">_xll.test_func_py(A280)</f>
        <v>0.44434094582917072</v>
      </c>
    </row>
    <row r="281" spans="1:6" x14ac:dyDescent="0.45">
      <c r="A281">
        <f t="shared" si="4"/>
        <v>492</v>
      </c>
      <c r="B281">
        <v>280</v>
      </c>
      <c r="C281" cm="1">
        <f t="array" ref="C281">_xll.test_func(A281)</f>
        <v>0.23289316888234057</v>
      </c>
      <c r="F281" cm="1">
        <f t="array" ref="F281">_xll.test_func_py(A281)</f>
        <v>0.48677885597656145</v>
      </c>
    </row>
    <row r="282" spans="1:6" x14ac:dyDescent="0.45">
      <c r="A282">
        <f t="shared" si="4"/>
        <v>493</v>
      </c>
      <c r="B282">
        <v>281</v>
      </c>
      <c r="C282" cm="1">
        <f t="array" ref="C282">_xll.test_func(A282)</f>
        <v>0.43536226490758068</v>
      </c>
      <c r="F282" cm="1">
        <f t="array" ref="F282">_xll.test_func_py(A282)</f>
        <v>0.97508168823416463</v>
      </c>
    </row>
    <row r="283" spans="1:6" x14ac:dyDescent="0.45">
      <c r="A283">
        <f t="shared" si="4"/>
        <v>494</v>
      </c>
      <c r="B283">
        <v>282</v>
      </c>
      <c r="C283" cm="1">
        <f t="array" ref="C283">_xll.test_func(A283)</f>
        <v>0.42094250401911232</v>
      </c>
      <c r="F283" cm="1">
        <f t="array" ref="F283">_xll.test_func_py(A283)</f>
        <v>0.10626054771015758</v>
      </c>
    </row>
    <row r="284" spans="1:6" x14ac:dyDescent="0.45">
      <c r="A284">
        <f t="shared" si="4"/>
        <v>495</v>
      </c>
      <c r="B284">
        <v>283</v>
      </c>
      <c r="C284" cm="1">
        <f t="array" ref="C284">_xll.test_func(A284)</f>
        <v>0.13036229804369612</v>
      </c>
      <c r="F284" cm="1">
        <f t="array" ref="F284">_xll.test_func_py(A284)</f>
        <v>0.8434710087468511</v>
      </c>
    </row>
    <row r="285" spans="1:6" x14ac:dyDescent="0.45">
      <c r="A285">
        <f t="shared" si="4"/>
        <v>496</v>
      </c>
      <c r="B285">
        <v>284</v>
      </c>
      <c r="C285" cm="1">
        <f t="array" ref="C285">_xll.test_func(A285)</f>
        <v>0.56632750503454932</v>
      </c>
      <c r="F285" cm="1">
        <f t="array" ref="F285">_xll.test_func_py(A285)</f>
        <v>0.55046713076159948</v>
      </c>
    </row>
    <row r="286" spans="1:6" x14ac:dyDescent="0.45">
      <c r="A286">
        <f t="shared" si="4"/>
        <v>497</v>
      </c>
      <c r="B286">
        <v>285</v>
      </c>
      <c r="C286" cm="1">
        <f t="array" ref="C286">_xll.test_func(A286)</f>
        <v>0.75281306377151136</v>
      </c>
      <c r="F286" cm="1">
        <f t="array" ref="F286">_xll.test_func_py(A286)</f>
        <v>0.22230493454078204</v>
      </c>
    </row>
    <row r="287" spans="1:6" x14ac:dyDescent="0.45">
      <c r="A287">
        <f t="shared" si="4"/>
        <v>498</v>
      </c>
      <c r="B287">
        <v>286</v>
      </c>
      <c r="C287" cm="1">
        <f t="array" ref="C287">_xll.test_func(A287)</f>
        <v>0.91526900746029705</v>
      </c>
      <c r="F287" cm="1">
        <f t="array" ref="F287">_xll.test_func_py(A287)</f>
        <v>0.2340165761601346</v>
      </c>
    </row>
    <row r="288" spans="1:6" x14ac:dyDescent="0.45">
      <c r="A288">
        <f t="shared" si="4"/>
        <v>499</v>
      </c>
      <c r="B288">
        <v>287</v>
      </c>
      <c r="C288" cm="1">
        <f t="array" ref="C288">_xll.test_func(A288)</f>
        <v>0.97632079204212796</v>
      </c>
      <c r="F288" cm="1">
        <f t="array" ref="F288">_xll.test_func_py(A288)</f>
        <v>0.40515913751896959</v>
      </c>
    </row>
    <row r="289" spans="1:6" x14ac:dyDescent="0.45">
      <c r="A289">
        <f t="shared" si="4"/>
        <v>500</v>
      </c>
      <c r="B289">
        <v>288</v>
      </c>
      <c r="C289" cm="1">
        <f t="array" ref="C289">_xll.test_func(A289)</f>
        <v>0.46873125905444207</v>
      </c>
      <c r="F289" cm="1">
        <f t="array" ref="F289">_xll.test_func_py(A289)</f>
        <v>0.21081254869959787</v>
      </c>
    </row>
    <row r="290" spans="1:6" x14ac:dyDescent="0.45">
      <c r="A290">
        <f t="shared" si="4"/>
        <v>501</v>
      </c>
      <c r="B290">
        <v>289</v>
      </c>
      <c r="C290" cm="1">
        <f t="array" ref="C290">_xll.test_func(A290)</f>
        <v>0.59869752938238197</v>
      </c>
      <c r="F290" cm="1">
        <f t="array" ref="F290">_xll.test_func_py(A290)</f>
        <v>7.9182897685456721E-2</v>
      </c>
    </row>
    <row r="291" spans="1:6" x14ac:dyDescent="0.45">
      <c r="A291">
        <f t="shared" si="4"/>
        <v>502</v>
      </c>
      <c r="B291">
        <v>290</v>
      </c>
      <c r="C291" cm="1">
        <f t="array" ref="C291">_xll.test_func(A291)</f>
        <v>0.57745588907654199</v>
      </c>
      <c r="F291" cm="1">
        <f t="array" ref="F291">_xll.test_func_py(A291)</f>
        <v>0.8223925585718278</v>
      </c>
    </row>
    <row r="292" spans="1:6" x14ac:dyDescent="0.45">
      <c r="A292">
        <f t="shared" si="4"/>
        <v>503</v>
      </c>
      <c r="B292">
        <v>291</v>
      </c>
      <c r="C292" cm="1">
        <f t="array" ref="C292">_xll.test_func(A292)</f>
        <v>0.65561402056144424</v>
      </c>
      <c r="F292" cm="1">
        <f t="array" ref="F292">_xll.test_func_py(A292)</f>
        <v>0.97374939649845738</v>
      </c>
    </row>
    <row r="293" spans="1:6" x14ac:dyDescent="0.45">
      <c r="A293">
        <f t="shared" si="4"/>
        <v>504</v>
      </c>
      <c r="B293">
        <v>292</v>
      </c>
      <c r="C293" cm="1">
        <f t="array" ref="C293">_xll.test_func(A293)</f>
        <v>0.49198926332501569</v>
      </c>
      <c r="F293" cm="1">
        <f t="array" ref="F293">_xll.test_func_py(A293)</f>
        <v>0.95854829442299572</v>
      </c>
    </row>
    <row r="294" spans="1:6" x14ac:dyDescent="0.45">
      <c r="A294">
        <f t="shared" si="4"/>
        <v>505</v>
      </c>
      <c r="B294">
        <v>293</v>
      </c>
      <c r="C294" cm="1">
        <f t="array" ref="C294">_xll.test_func(A294)</f>
        <v>0.87588299098242028</v>
      </c>
      <c r="F294" cm="1">
        <f t="array" ref="F294">_xll.test_func_py(A294)</f>
        <v>0.39073487808172735</v>
      </c>
    </row>
    <row r="295" spans="1:6" x14ac:dyDescent="0.45">
      <c r="A295">
        <f t="shared" si="4"/>
        <v>506</v>
      </c>
      <c r="B295">
        <v>294</v>
      </c>
      <c r="C295" cm="1">
        <f t="array" ref="C295">_xll.test_func(A295)</f>
        <v>0.64814641994105404</v>
      </c>
      <c r="F295" cm="1">
        <f t="array" ref="F295">_xll.test_func_py(A295)</f>
        <v>0.10304520661187089</v>
      </c>
    </row>
    <row r="296" spans="1:6" x14ac:dyDescent="0.45">
      <c r="A296">
        <f t="shared" si="4"/>
        <v>507</v>
      </c>
      <c r="B296">
        <v>295</v>
      </c>
      <c r="C296" cm="1">
        <f t="array" ref="C296">_xll.test_func(A296)</f>
        <v>0.64534416047816201</v>
      </c>
      <c r="F296" cm="1">
        <f t="array" ref="F296">_xll.test_func_py(A296)</f>
        <v>3.0982074957407457E-2</v>
      </c>
    </row>
    <row r="297" spans="1:6" x14ac:dyDescent="0.45">
      <c r="A297">
        <f t="shared" si="4"/>
        <v>508</v>
      </c>
      <c r="B297">
        <v>296</v>
      </c>
      <c r="C297" cm="1">
        <f t="array" ref="C297">_xll.test_func(A297)</f>
        <v>0.79046365171200073</v>
      </c>
      <c r="F297" cm="1">
        <f t="array" ref="F297">_xll.test_func_py(A297)</f>
        <v>0.74424347572052751</v>
      </c>
    </row>
    <row r="298" spans="1:6" x14ac:dyDescent="0.45">
      <c r="A298">
        <f t="shared" si="4"/>
        <v>509</v>
      </c>
      <c r="B298">
        <v>297</v>
      </c>
      <c r="C298" cm="1">
        <f t="array" ref="C298">_xll.test_func(A298)</f>
        <v>0.83056874835527406</v>
      </c>
      <c r="F298" cm="1">
        <f t="array" ref="F298">_xll.test_func_py(A298)</f>
        <v>0.90796327143778433</v>
      </c>
    </row>
    <row r="299" spans="1:6" x14ac:dyDescent="0.45">
      <c r="A299">
        <f t="shared" si="4"/>
        <v>510</v>
      </c>
      <c r="B299">
        <v>298</v>
      </c>
      <c r="C299" cm="1">
        <f t="array" ref="C299">_xll.test_func(A299)</f>
        <v>2.7962788722359223E-2</v>
      </c>
      <c r="F299" cm="1">
        <f t="array" ref="F299">_xll.test_func_py(A299)</f>
        <v>0.85747269678044358</v>
      </c>
    </row>
    <row r="300" spans="1:6" x14ac:dyDescent="0.45">
      <c r="A300">
        <f t="shared" si="4"/>
        <v>511</v>
      </c>
      <c r="B300">
        <v>299</v>
      </c>
      <c r="C300" cm="1">
        <f t="array" ref="C300">_xll.test_func(A300)</f>
        <v>2.8875819652975102E-2</v>
      </c>
      <c r="F300" cm="1">
        <f t="array" ref="F300">_xll.test_func_py(A300)</f>
        <v>0.35804707422682436</v>
      </c>
    </row>
    <row r="301" spans="1:6" x14ac:dyDescent="0.45">
      <c r="A301">
        <f t="shared" si="4"/>
        <v>512</v>
      </c>
      <c r="B301">
        <v>300</v>
      </c>
      <c r="C301" cm="1">
        <f t="array" ref="C301">_xll.test_func(A301)</f>
        <v>0.2612822106304114</v>
      </c>
      <c r="F301" cm="1">
        <f t="array" ref="F301">_xll.test_func_py(A301)</f>
        <v>0.48504013329481954</v>
      </c>
    </row>
    <row r="302" spans="1:6" x14ac:dyDescent="0.45">
      <c r="A302">
        <f t="shared" si="4"/>
        <v>513</v>
      </c>
      <c r="B302">
        <v>301</v>
      </c>
      <c r="C302" cm="1">
        <f t="array" ref="C302">_xll.test_func(A302)</f>
        <v>7.0741393544739703E-3</v>
      </c>
      <c r="F302" cm="1">
        <f t="array" ref="F302">_xll.test_func_py(A302)</f>
        <v>0.86721015170961369</v>
      </c>
    </row>
    <row r="303" spans="1:6" x14ac:dyDescent="0.45">
      <c r="A303">
        <f t="shared" si="4"/>
        <v>514</v>
      </c>
      <c r="B303">
        <v>302</v>
      </c>
      <c r="C303" cm="1">
        <f t="array" ref="C303">_xll.test_func(A303)</f>
        <v>0.92979168142325841</v>
      </c>
      <c r="F303" cm="1">
        <f t="array" ref="F303">_xll.test_func_py(A303)</f>
        <v>5.1612157434022921E-2</v>
      </c>
    </row>
    <row r="304" spans="1:6" x14ac:dyDescent="0.45">
      <c r="A304">
        <f t="shared" si="4"/>
        <v>515</v>
      </c>
      <c r="B304">
        <v>303</v>
      </c>
      <c r="C304" cm="1">
        <f t="array" ref="C304">_xll.test_func(A304)</f>
        <v>9.2592739862121409E-2</v>
      </c>
      <c r="F304" cm="1">
        <f t="array" ref="F304">_xll.test_func_py(A304)</f>
        <v>0.12103879701786513</v>
      </c>
    </row>
    <row r="305" spans="1:6" x14ac:dyDescent="0.45">
      <c r="A305">
        <f t="shared" si="4"/>
        <v>516</v>
      </c>
      <c r="B305">
        <v>304</v>
      </c>
      <c r="C305" cm="1">
        <f t="array" ref="C305">_xll.test_func(A305)</f>
        <v>0.84213522385477579</v>
      </c>
      <c r="F305" cm="1">
        <f t="array" ref="F305">_xll.test_func_py(A305)</f>
        <v>0.93844698544022787</v>
      </c>
    </row>
    <row r="306" spans="1:6" x14ac:dyDescent="0.45">
      <c r="A306">
        <f t="shared" si="4"/>
        <v>517</v>
      </c>
      <c r="B306">
        <v>305</v>
      </c>
      <c r="C306" cm="1">
        <f t="array" ref="C306">_xll.test_func(A306)</f>
        <v>0.68206312658693125</v>
      </c>
      <c r="F306" cm="1">
        <f t="array" ref="F306">_xll.test_func_py(A306)</f>
        <v>0.13193455501470996</v>
      </c>
    </row>
    <row r="307" spans="1:6" x14ac:dyDescent="0.45">
      <c r="A307">
        <f t="shared" si="4"/>
        <v>518</v>
      </c>
      <c r="B307">
        <v>306</v>
      </c>
      <c r="C307" cm="1">
        <f t="array" ref="C307">_xll.test_func(A307)</f>
        <v>0.52905144105708724</v>
      </c>
      <c r="F307" cm="1">
        <f t="array" ref="F307">_xll.test_func_py(A307)</f>
        <v>0.26026674697578356</v>
      </c>
    </row>
    <row r="308" spans="1:6" x14ac:dyDescent="0.45">
      <c r="A308">
        <f t="shared" si="4"/>
        <v>519</v>
      </c>
      <c r="B308">
        <v>307</v>
      </c>
      <c r="C308" cm="1">
        <f t="array" ref="C308">_xll.test_func(A308)</f>
        <v>0.44218750245239064</v>
      </c>
      <c r="F308" cm="1">
        <f t="array" ref="F308">_xll.test_func_py(A308)</f>
        <v>0.25902688000776997</v>
      </c>
    </row>
    <row r="309" spans="1:6" x14ac:dyDescent="0.45">
      <c r="A309">
        <f t="shared" si="4"/>
        <v>520</v>
      </c>
      <c r="B309">
        <v>308</v>
      </c>
      <c r="C309" cm="1">
        <f t="array" ref="C309">_xll.test_func(A309)</f>
        <v>0.59710371346746471</v>
      </c>
      <c r="F309" cm="1">
        <f t="array" ref="F309">_xll.test_func_py(A309)</f>
        <v>0.40514510999563125</v>
      </c>
    </row>
    <row r="310" spans="1:6" x14ac:dyDescent="0.45">
      <c r="A310">
        <f t="shared" si="4"/>
        <v>521</v>
      </c>
      <c r="B310">
        <v>309</v>
      </c>
      <c r="C310" cm="1">
        <f t="array" ref="C310">_xll.test_func(A310)</f>
        <v>0.78897269771356482</v>
      </c>
      <c r="F310" cm="1">
        <f t="array" ref="F310">_xll.test_func_py(A310)</f>
        <v>0.73361921628480053</v>
      </c>
    </row>
    <row r="311" spans="1:6" x14ac:dyDescent="0.45">
      <c r="A311">
        <f t="shared" si="4"/>
        <v>522</v>
      </c>
      <c r="B311">
        <v>310</v>
      </c>
      <c r="C311" cm="1">
        <f t="array" ref="C311">_xll.test_func(A311)</f>
        <v>0.57115842832841812</v>
      </c>
      <c r="F311" cm="1">
        <f t="array" ref="F311">_xll.test_func_py(A311)</f>
        <v>0.83371280109392187</v>
      </c>
    </row>
    <row r="312" spans="1:6" x14ac:dyDescent="0.45">
      <c r="A312">
        <f t="shared" si="4"/>
        <v>523</v>
      </c>
      <c r="B312">
        <v>311</v>
      </c>
      <c r="C312" cm="1">
        <f t="array" ref="C312">_xll.test_func(A312)</f>
        <v>0.56266674105985204</v>
      </c>
      <c r="F312" cm="1">
        <f t="array" ref="F312">_xll.test_func_py(A312)</f>
        <v>0.1390176762213341</v>
      </c>
    </row>
    <row r="313" spans="1:6" x14ac:dyDescent="0.45">
      <c r="A313">
        <f t="shared" si="4"/>
        <v>524</v>
      </c>
      <c r="B313">
        <v>312</v>
      </c>
      <c r="C313" cm="1">
        <f t="array" ref="C313">_xll.test_func(A313)</f>
        <v>0.93638216840862343</v>
      </c>
      <c r="F313" cm="1">
        <f t="array" ref="F313">_xll.test_func_py(A313)</f>
        <v>0.93805565803202962</v>
      </c>
    </row>
    <row r="314" spans="1:6" x14ac:dyDescent="0.45">
      <c r="A314">
        <f t="shared" si="4"/>
        <v>525</v>
      </c>
      <c r="B314">
        <v>313</v>
      </c>
      <c r="C314" cm="1">
        <f t="array" ref="C314">_xll.test_func(A314)</f>
        <v>0.28298891646777558</v>
      </c>
      <c r="F314" cm="1">
        <f t="array" ref="F314">_xll.test_func_py(A314)</f>
        <v>0.99344790128476357</v>
      </c>
    </row>
    <row r="315" spans="1:6" x14ac:dyDescent="0.45">
      <c r="A315">
        <f t="shared" si="4"/>
        <v>526</v>
      </c>
      <c r="B315">
        <v>314</v>
      </c>
      <c r="C315" cm="1">
        <f t="array" ref="C315">_xll.test_func(A315)</f>
        <v>0.60757420024080722</v>
      </c>
      <c r="F315" cm="1">
        <f t="array" ref="F315">_xll.test_func_py(A315)</f>
        <v>0.76832676424943502</v>
      </c>
    </row>
    <row r="316" spans="1:6" x14ac:dyDescent="0.45">
      <c r="A316">
        <f t="shared" si="4"/>
        <v>527</v>
      </c>
      <c r="B316">
        <v>315</v>
      </c>
      <c r="C316" cm="1">
        <f t="array" ref="C316">_xll.test_func(A316)</f>
        <v>0.24158197105877893</v>
      </c>
      <c r="F316" cm="1">
        <f t="array" ref="F316">_xll.test_func_py(A316)</f>
        <v>0.19263813213079384</v>
      </c>
    </row>
    <row r="317" spans="1:6" x14ac:dyDescent="0.45">
      <c r="A317">
        <f t="shared" si="4"/>
        <v>528</v>
      </c>
      <c r="B317">
        <v>316</v>
      </c>
      <c r="C317" cm="1">
        <f t="array" ref="C317">_xll.test_func(A317)</f>
        <v>0.90278597127995042</v>
      </c>
      <c r="F317" cm="1">
        <f t="array" ref="F317">_xll.test_func_py(A317)</f>
        <v>0.60363378243269061</v>
      </c>
    </row>
    <row r="318" spans="1:6" x14ac:dyDescent="0.45">
      <c r="A318">
        <f t="shared" si="4"/>
        <v>529</v>
      </c>
      <c r="B318">
        <v>317</v>
      </c>
      <c r="C318" cm="1">
        <f t="array" ref="C318">_xll.test_func(A318)</f>
        <v>0.63285786241678377</v>
      </c>
      <c r="F318" cm="1">
        <f t="array" ref="F318">_xll.test_func_py(A318)</f>
        <v>0.37876851732919425</v>
      </c>
    </row>
    <row r="319" spans="1:6" x14ac:dyDescent="0.45">
      <c r="A319">
        <f t="shared" si="4"/>
        <v>530</v>
      </c>
      <c r="B319">
        <v>318</v>
      </c>
      <c r="C319" cm="1">
        <f t="array" ref="C319">_xll.test_func(A319)</f>
        <v>0.16731894369623598</v>
      </c>
      <c r="F319" cm="1">
        <f t="array" ref="F319">_xll.test_func_py(A319)</f>
        <v>0.1855647491225868</v>
      </c>
    </row>
    <row r="320" spans="1:6" x14ac:dyDescent="0.45">
      <c r="A320">
        <f t="shared" ref="A320:A383" si="5">B320+seed</f>
        <v>531</v>
      </c>
      <c r="B320">
        <v>319</v>
      </c>
      <c r="C320" cm="1">
        <f t="array" ref="C320">_xll.test_func(A320)</f>
        <v>0.23319404513460695</v>
      </c>
      <c r="F320" cm="1">
        <f t="array" ref="F320">_xll.test_func_py(A320)</f>
        <v>0.35638062145643901</v>
      </c>
    </row>
    <row r="321" spans="1:6" x14ac:dyDescent="0.45">
      <c r="A321">
        <f t="shared" si="5"/>
        <v>532</v>
      </c>
      <c r="B321">
        <v>320</v>
      </c>
      <c r="C321" cm="1">
        <f t="array" ref="C321">_xll.test_func(A321)</f>
        <v>0.13059682860089974</v>
      </c>
      <c r="F321" cm="1">
        <f t="array" ref="F321">_xll.test_func_py(A321)</f>
        <v>0.3886548094975224</v>
      </c>
    </row>
    <row r="322" spans="1:6" x14ac:dyDescent="0.45">
      <c r="A322">
        <f t="shared" si="5"/>
        <v>533</v>
      </c>
      <c r="B322">
        <v>321</v>
      </c>
      <c r="C322" cm="1">
        <f t="array" ref="C322">_xll.test_func(A322)</f>
        <v>0.74669892671282445</v>
      </c>
      <c r="F322" cm="1">
        <f t="array" ref="F322">_xll.test_func_py(A322)</f>
        <v>4.4414199659166376E-2</v>
      </c>
    </row>
    <row r="323" spans="1:6" x14ac:dyDescent="0.45">
      <c r="A323">
        <f t="shared" si="5"/>
        <v>534</v>
      </c>
      <c r="B323">
        <v>322</v>
      </c>
      <c r="C323" cm="1">
        <f t="array" ref="C323">_xll.test_func(A323)</f>
        <v>0.73088172523423378</v>
      </c>
      <c r="F323" cm="1">
        <f t="array" ref="F323">_xll.test_func_py(A323)</f>
        <v>0.94948837961073973</v>
      </c>
    </row>
    <row r="324" spans="1:6" x14ac:dyDescent="0.45">
      <c r="A324">
        <f t="shared" si="5"/>
        <v>535</v>
      </c>
      <c r="B324">
        <v>323</v>
      </c>
      <c r="C324" cm="1">
        <f t="array" ref="C324">_xll.test_func(A324)</f>
        <v>0.14713487339490741</v>
      </c>
      <c r="F324" cm="1">
        <f t="array" ref="F324">_xll.test_func_py(A324)</f>
        <v>0.24149589302424579</v>
      </c>
    </row>
    <row r="325" spans="1:6" x14ac:dyDescent="0.45">
      <c r="A325">
        <f t="shared" si="5"/>
        <v>536</v>
      </c>
      <c r="B325">
        <v>324</v>
      </c>
      <c r="C325" cm="1">
        <f t="array" ref="C325">_xll.test_func(A325)</f>
        <v>0.79518431481973972</v>
      </c>
      <c r="F325" cm="1">
        <f t="array" ref="F325">_xll.test_func_py(A325)</f>
        <v>9.1261513462596588E-2</v>
      </c>
    </row>
    <row r="326" spans="1:6" x14ac:dyDescent="0.45">
      <c r="A326">
        <f t="shared" si="5"/>
        <v>537</v>
      </c>
      <c r="B326">
        <v>325</v>
      </c>
      <c r="C326" cm="1">
        <f t="array" ref="C326">_xll.test_func(A326)</f>
        <v>0.14941040468936176</v>
      </c>
      <c r="F326" cm="1">
        <f t="array" ref="F326">_xll.test_func_py(A326)</f>
        <v>0.2713138364009422</v>
      </c>
    </row>
    <row r="327" spans="1:6" x14ac:dyDescent="0.45">
      <c r="A327">
        <f t="shared" si="5"/>
        <v>538</v>
      </c>
      <c r="B327">
        <v>326</v>
      </c>
      <c r="C327" cm="1">
        <f t="array" ref="C327">_xll.test_func(A327)</f>
        <v>0.44582018809151908</v>
      </c>
      <c r="F327" cm="1">
        <f t="array" ref="F327">_xll.test_func_py(A327)</f>
        <v>0.20870548839457104</v>
      </c>
    </row>
    <row r="328" spans="1:6" x14ac:dyDescent="0.45">
      <c r="A328">
        <f t="shared" si="5"/>
        <v>539</v>
      </c>
      <c r="B328">
        <v>327</v>
      </c>
      <c r="C328" cm="1">
        <f t="array" ref="C328">_xll.test_func(A328)</f>
        <v>0.13955024040929334</v>
      </c>
      <c r="F328" cm="1">
        <f t="array" ref="F328">_xll.test_func_py(A328)</f>
        <v>0.84129531819327941</v>
      </c>
    </row>
    <row r="329" spans="1:6" x14ac:dyDescent="0.45">
      <c r="A329">
        <f t="shared" si="5"/>
        <v>540</v>
      </c>
      <c r="B329">
        <v>328</v>
      </c>
      <c r="C329" cm="1">
        <f t="array" ref="C329">_xll.test_func(A329)</f>
        <v>5.4956306305057226E-2</v>
      </c>
      <c r="F329" cm="1">
        <f t="array" ref="F329">_xll.test_func_py(A329)</f>
        <v>0.90836768755461261</v>
      </c>
    </row>
    <row r="330" spans="1:6" x14ac:dyDescent="0.45">
      <c r="A330">
        <f t="shared" si="5"/>
        <v>541</v>
      </c>
      <c r="B330">
        <v>329</v>
      </c>
      <c r="C330" cm="1">
        <f t="array" ref="C330">_xll.test_func(A330)</f>
        <v>0.78456498496406468</v>
      </c>
      <c r="F330" cm="1">
        <f t="array" ref="F330">_xll.test_func_py(A330)</f>
        <v>0.39773391919341461</v>
      </c>
    </row>
    <row r="331" spans="1:6" x14ac:dyDescent="0.45">
      <c r="A331">
        <f t="shared" si="5"/>
        <v>542</v>
      </c>
      <c r="B331">
        <v>330</v>
      </c>
      <c r="C331" cm="1">
        <f t="array" ref="C331">_xll.test_func(A331)</f>
        <v>0.193284916298369</v>
      </c>
      <c r="F331" cm="1">
        <f t="array" ref="F331">_xll.test_func_py(A331)</f>
        <v>0.16032767040864138</v>
      </c>
    </row>
    <row r="332" spans="1:6" x14ac:dyDescent="0.45">
      <c r="A332">
        <f t="shared" si="5"/>
        <v>543</v>
      </c>
      <c r="B332">
        <v>331</v>
      </c>
      <c r="C332" cm="1">
        <f t="array" ref="C332">_xll.test_func(A332)</f>
        <v>0.87215648936075607</v>
      </c>
      <c r="F332" cm="1">
        <f t="array" ref="F332">_xll.test_func_py(A332)</f>
        <v>0.13144458977113704</v>
      </c>
    </row>
    <row r="333" spans="1:6" x14ac:dyDescent="0.45">
      <c r="A333">
        <f t="shared" si="5"/>
        <v>544</v>
      </c>
      <c r="B333">
        <v>332</v>
      </c>
      <c r="C333" cm="1">
        <f t="array" ref="C333">_xll.test_func(A333)</f>
        <v>0.13880507821769333</v>
      </c>
      <c r="F333" cm="1">
        <f t="array" ref="F333">_xll.test_func_py(A333)</f>
        <v>0.48227830156319174</v>
      </c>
    </row>
    <row r="334" spans="1:6" x14ac:dyDescent="0.45">
      <c r="A334">
        <f t="shared" si="5"/>
        <v>545</v>
      </c>
      <c r="B334">
        <v>333</v>
      </c>
      <c r="C334" cm="1">
        <f t="array" ref="C334">_xll.test_func(A334)</f>
        <v>0.53353671623797372</v>
      </c>
      <c r="F334" cm="1">
        <f t="array" ref="F334">_xll.test_func_py(A334)</f>
        <v>0.9122784362057359</v>
      </c>
    </row>
    <row r="335" spans="1:6" x14ac:dyDescent="0.45">
      <c r="A335">
        <f t="shared" si="5"/>
        <v>546</v>
      </c>
      <c r="B335">
        <v>334</v>
      </c>
      <c r="C335" cm="1">
        <f t="array" ref="C335">_xll.test_func(A335)</f>
        <v>0.69267774585595221</v>
      </c>
      <c r="F335" cm="1">
        <f t="array" ref="F335">_xll.test_func_py(A335)</f>
        <v>0.60847804923851645</v>
      </c>
    </row>
    <row r="336" spans="1:6" x14ac:dyDescent="0.45">
      <c r="A336">
        <f t="shared" si="5"/>
        <v>547</v>
      </c>
      <c r="B336">
        <v>335</v>
      </c>
      <c r="C336" cm="1">
        <f t="array" ref="C336">_xll.test_func(A336)</f>
        <v>0.86003241178826495</v>
      </c>
      <c r="F336" cm="1">
        <f t="array" ref="F336">_xll.test_func_py(A336)</f>
        <v>0.18241132746705924</v>
      </c>
    </row>
    <row r="337" spans="1:6" x14ac:dyDescent="0.45">
      <c r="A337">
        <f t="shared" si="5"/>
        <v>548</v>
      </c>
      <c r="B337">
        <v>336</v>
      </c>
      <c r="C337" cm="1">
        <f t="array" ref="C337">_xll.test_func(A337)</f>
        <v>0.61827919899028771</v>
      </c>
      <c r="F337" cm="1">
        <f t="array" ref="F337">_xll.test_func_py(A337)</f>
        <v>0.20841914652801297</v>
      </c>
    </row>
    <row r="338" spans="1:6" x14ac:dyDescent="0.45">
      <c r="A338">
        <f t="shared" si="5"/>
        <v>549</v>
      </c>
      <c r="B338">
        <v>337</v>
      </c>
      <c r="C338" cm="1">
        <f t="array" ref="C338">_xll.test_func(A338)</f>
        <v>0.85727308041241101</v>
      </c>
      <c r="F338" cm="1">
        <f t="array" ref="F338">_xll.test_func_py(A338)</f>
        <v>0.65749068460125459</v>
      </c>
    </row>
    <row r="339" spans="1:6" x14ac:dyDescent="0.45">
      <c r="A339">
        <f t="shared" si="5"/>
        <v>550</v>
      </c>
      <c r="B339">
        <v>338</v>
      </c>
      <c r="C339" cm="1">
        <f t="array" ref="C339">_xll.test_func(A339)</f>
        <v>0.38535656767366522</v>
      </c>
      <c r="F339" cm="1">
        <f t="array" ref="F339">_xll.test_func_py(A339)</f>
        <v>0.79456500642156436</v>
      </c>
    </row>
    <row r="340" spans="1:6" x14ac:dyDescent="0.45">
      <c r="A340">
        <f t="shared" si="5"/>
        <v>551</v>
      </c>
      <c r="B340">
        <v>339</v>
      </c>
      <c r="C340" cm="1">
        <f t="array" ref="C340">_xll.test_func(A340)</f>
        <v>0.60039748146099226</v>
      </c>
      <c r="F340" cm="1">
        <f t="array" ref="F340">_xll.test_func_py(A340)</f>
        <v>0.8678288983368222</v>
      </c>
    </row>
    <row r="341" spans="1:6" x14ac:dyDescent="0.45">
      <c r="A341">
        <f t="shared" si="5"/>
        <v>552</v>
      </c>
      <c r="B341">
        <v>340</v>
      </c>
      <c r="C341" cm="1">
        <f t="array" ref="C341">_xll.test_func(A341)</f>
        <v>0.40409722250529179</v>
      </c>
      <c r="F341" cm="1">
        <f t="array" ref="F341">_xll.test_func_py(A341)</f>
        <v>0.54278774678773156</v>
      </c>
    </row>
    <row r="342" spans="1:6" x14ac:dyDescent="0.45">
      <c r="A342">
        <f t="shared" si="5"/>
        <v>553</v>
      </c>
      <c r="B342">
        <v>341</v>
      </c>
      <c r="C342" cm="1">
        <f t="array" ref="C342">_xll.test_func(A342)</f>
        <v>0.41070426762302642</v>
      </c>
      <c r="F342" cm="1">
        <f t="array" ref="F342">_xll.test_func_py(A342)</f>
        <v>0.73571788334148902</v>
      </c>
    </row>
    <row r="343" spans="1:6" x14ac:dyDescent="0.45">
      <c r="A343">
        <f t="shared" si="5"/>
        <v>554</v>
      </c>
      <c r="B343">
        <v>342</v>
      </c>
      <c r="C343" cm="1">
        <f t="array" ref="C343">_xll.test_func(A343)</f>
        <v>0.50578636963603141</v>
      </c>
      <c r="F343" cm="1">
        <f t="array" ref="F343">_xll.test_func_py(A343)</f>
        <v>0.52739660574451397</v>
      </c>
    </row>
    <row r="344" spans="1:6" x14ac:dyDescent="0.45">
      <c r="A344">
        <f t="shared" si="5"/>
        <v>555</v>
      </c>
      <c r="B344">
        <v>343</v>
      </c>
      <c r="C344" cm="1">
        <f t="array" ref="C344">_xll.test_func(A344)</f>
        <v>0.37203843422291566</v>
      </c>
      <c r="F344" cm="1">
        <f t="array" ref="F344">_xll.test_func_py(A344)</f>
        <v>0.67940206779381929</v>
      </c>
    </row>
    <row r="345" spans="1:6" x14ac:dyDescent="0.45">
      <c r="A345">
        <f t="shared" si="5"/>
        <v>556</v>
      </c>
      <c r="B345">
        <v>344</v>
      </c>
      <c r="C345" cm="1">
        <f t="array" ref="C345">_xll.test_func(A345)</f>
        <v>0.49630517146341036</v>
      </c>
      <c r="F345" cm="1">
        <f t="array" ref="F345">_xll.test_func_py(A345)</f>
        <v>0.12603088991815048</v>
      </c>
    </row>
    <row r="346" spans="1:6" x14ac:dyDescent="0.45">
      <c r="A346">
        <f t="shared" si="5"/>
        <v>557</v>
      </c>
      <c r="B346">
        <v>345</v>
      </c>
      <c r="C346" cm="1">
        <f t="array" ref="C346">_xll.test_func(A346)</f>
        <v>0.9388417963859611</v>
      </c>
      <c r="F346" cm="1">
        <f t="array" ref="F346">_xll.test_func_py(A346)</f>
        <v>1.613998419662277E-2</v>
      </c>
    </row>
    <row r="347" spans="1:6" x14ac:dyDescent="0.45">
      <c r="A347">
        <f t="shared" si="5"/>
        <v>558</v>
      </c>
      <c r="B347">
        <v>346</v>
      </c>
      <c r="C347" cm="1">
        <f t="array" ref="C347">_xll.test_func(A347)</f>
        <v>0.27183150712865678</v>
      </c>
      <c r="F347" cm="1">
        <f t="array" ref="F347">_xll.test_func_py(A347)</f>
        <v>0.13234656541183243</v>
      </c>
    </row>
    <row r="348" spans="1:6" x14ac:dyDescent="0.45">
      <c r="A348">
        <f t="shared" si="5"/>
        <v>559</v>
      </c>
      <c r="B348">
        <v>347</v>
      </c>
      <c r="C348" cm="1">
        <f t="array" ref="C348">_xll.test_func(A348)</f>
        <v>0.66925070277148369</v>
      </c>
      <c r="F348" cm="1">
        <f t="array" ref="F348">_xll.test_func_py(A348)</f>
        <v>0.20182942237794188</v>
      </c>
    </row>
    <row r="349" spans="1:6" x14ac:dyDescent="0.45">
      <c r="A349">
        <f t="shared" si="5"/>
        <v>560</v>
      </c>
      <c r="B349">
        <v>348</v>
      </c>
      <c r="C349" cm="1">
        <f t="array" ref="C349">_xll.test_func(A349)</f>
        <v>0.25909076553671462</v>
      </c>
      <c r="F349" cm="1">
        <f t="array" ref="F349">_xll.test_func_py(A349)</f>
        <v>0.37108851992959424</v>
      </c>
    </row>
    <row r="350" spans="1:6" x14ac:dyDescent="0.45">
      <c r="A350">
        <f t="shared" si="5"/>
        <v>561</v>
      </c>
      <c r="B350">
        <v>349</v>
      </c>
      <c r="C350" cm="1">
        <f t="array" ref="C350">_xll.test_func(A350)</f>
        <v>2.5287048845171179E-2</v>
      </c>
      <c r="F350" cm="1">
        <f t="array" ref="F350">_xll.test_func_py(A350)</f>
        <v>0.49866356378878463</v>
      </c>
    </row>
    <row r="351" spans="1:6" x14ac:dyDescent="0.45">
      <c r="A351">
        <f t="shared" si="5"/>
        <v>562</v>
      </c>
      <c r="B351">
        <v>350</v>
      </c>
      <c r="C351" cm="1">
        <f t="array" ref="C351">_xll.test_func(A351)</f>
        <v>0.64525891650550926</v>
      </c>
      <c r="F351" cm="1">
        <f t="array" ref="F351">_xll.test_func_py(A351)</f>
        <v>0.70950677482203994</v>
      </c>
    </row>
    <row r="352" spans="1:6" x14ac:dyDescent="0.45">
      <c r="A352">
        <f t="shared" si="5"/>
        <v>563</v>
      </c>
      <c r="B352">
        <v>351</v>
      </c>
      <c r="C352" cm="1">
        <f t="array" ref="C352">_xll.test_func(A352)</f>
        <v>0.43470615126096046</v>
      </c>
      <c r="F352" cm="1">
        <f t="array" ref="F352">_xll.test_func_py(A352)</f>
        <v>0.88955098278146993</v>
      </c>
    </row>
    <row r="353" spans="1:6" x14ac:dyDescent="0.45">
      <c r="A353">
        <f t="shared" si="5"/>
        <v>564</v>
      </c>
      <c r="B353">
        <v>352</v>
      </c>
      <c r="C353" cm="1">
        <f t="array" ref="C353">_xll.test_func(A353)</f>
        <v>0.265989919058848</v>
      </c>
      <c r="F353" cm="1">
        <f t="array" ref="F353">_xll.test_func_py(A353)</f>
        <v>0.90303215205601528</v>
      </c>
    </row>
    <row r="354" spans="1:6" x14ac:dyDescent="0.45">
      <c r="A354">
        <f t="shared" si="5"/>
        <v>565</v>
      </c>
      <c r="B354">
        <v>353</v>
      </c>
      <c r="C354" cm="1">
        <f t="array" ref="C354">_xll.test_func(A354)</f>
        <v>0.7122161415956525</v>
      </c>
      <c r="F354" cm="1">
        <f t="array" ref="F354">_xll.test_func_py(A354)</f>
        <v>0.95675215780960654</v>
      </c>
    </row>
    <row r="355" spans="1:6" x14ac:dyDescent="0.45">
      <c r="A355">
        <f t="shared" si="5"/>
        <v>566</v>
      </c>
      <c r="B355">
        <v>354</v>
      </c>
      <c r="C355" cm="1">
        <f t="array" ref="C355">_xll.test_func(A355)</f>
        <v>0.58051622848187001</v>
      </c>
      <c r="F355" cm="1">
        <f t="array" ref="F355">_xll.test_func_py(A355)</f>
        <v>9.4928818052855579E-2</v>
      </c>
    </row>
    <row r="356" spans="1:6" x14ac:dyDescent="0.45">
      <c r="A356">
        <f t="shared" si="5"/>
        <v>567</v>
      </c>
      <c r="B356">
        <v>355</v>
      </c>
      <c r="C356" cm="1">
        <f t="array" ref="C356">_xll.test_func(A356)</f>
        <v>0.35851731818073629</v>
      </c>
      <c r="F356" cm="1">
        <f t="array" ref="F356">_xll.test_func_py(A356)</f>
        <v>0.33246221342377336</v>
      </c>
    </row>
    <row r="357" spans="1:6" x14ac:dyDescent="0.45">
      <c r="A357">
        <f t="shared" si="5"/>
        <v>568</v>
      </c>
      <c r="B357">
        <v>356</v>
      </c>
      <c r="C357" cm="1">
        <f t="array" ref="C357">_xll.test_func(A357)</f>
        <v>0.87973421302255106</v>
      </c>
      <c r="F357" cm="1">
        <f t="array" ref="F357">_xll.test_func_py(A357)</f>
        <v>0.57469653397486076</v>
      </c>
    </row>
    <row r="358" spans="1:6" x14ac:dyDescent="0.45">
      <c r="A358">
        <f t="shared" si="5"/>
        <v>569</v>
      </c>
      <c r="B358">
        <v>357</v>
      </c>
      <c r="C358" cm="1">
        <f t="array" ref="C358">_xll.test_func(A358)</f>
        <v>0.75128364146181292</v>
      </c>
      <c r="F358" cm="1">
        <f t="array" ref="F358">_xll.test_func_py(A358)</f>
        <v>0.93843074952767369</v>
      </c>
    </row>
    <row r="359" spans="1:6" x14ac:dyDescent="0.45">
      <c r="A359">
        <f t="shared" si="5"/>
        <v>570</v>
      </c>
      <c r="B359">
        <v>358</v>
      </c>
      <c r="C359" cm="1">
        <f t="array" ref="C359">_xll.test_func(A359)</f>
        <v>0.36394570535693088</v>
      </c>
      <c r="F359" cm="1">
        <f t="array" ref="F359">_xll.test_func_py(A359)</f>
        <v>0.64538570623668723</v>
      </c>
    </row>
    <row r="360" spans="1:6" x14ac:dyDescent="0.45">
      <c r="A360">
        <f t="shared" si="5"/>
        <v>571</v>
      </c>
      <c r="B360">
        <v>359</v>
      </c>
      <c r="C360" cm="1">
        <f t="array" ref="C360">_xll.test_func(A360)</f>
        <v>0.21829922561413778</v>
      </c>
      <c r="F360" cm="1">
        <f t="array" ref="F360">_xll.test_func_py(A360)</f>
        <v>0.14373335044824187</v>
      </c>
    </row>
    <row r="361" spans="1:6" x14ac:dyDescent="0.45">
      <c r="A361">
        <f t="shared" si="5"/>
        <v>572</v>
      </c>
      <c r="B361">
        <v>360</v>
      </c>
      <c r="C361" cm="1">
        <f t="array" ref="C361">_xll.test_func(A361)</f>
        <v>0.88666059606861625</v>
      </c>
      <c r="F361" cm="1">
        <f t="array" ref="F361">_xll.test_func_py(A361)</f>
        <v>0.34555470412933942</v>
      </c>
    </row>
    <row r="362" spans="1:6" x14ac:dyDescent="0.45">
      <c r="A362">
        <f t="shared" si="5"/>
        <v>573</v>
      </c>
      <c r="B362">
        <v>361</v>
      </c>
      <c r="C362" cm="1">
        <f t="array" ref="C362">_xll.test_func(A362)</f>
        <v>9.8565861454773196E-2</v>
      </c>
      <c r="F362" cm="1">
        <f t="array" ref="F362">_xll.test_func_py(A362)</f>
        <v>0.69843696520372334</v>
      </c>
    </row>
    <row r="363" spans="1:6" x14ac:dyDescent="0.45">
      <c r="A363">
        <f t="shared" si="5"/>
        <v>574</v>
      </c>
      <c r="B363">
        <v>362</v>
      </c>
      <c r="C363" cm="1">
        <f t="array" ref="C363">_xll.test_func(A363)</f>
        <v>0.62495260719247336</v>
      </c>
      <c r="F363" cm="1">
        <f t="array" ref="F363">_xll.test_func_py(A363)</f>
        <v>0.55593031546837257</v>
      </c>
    </row>
    <row r="364" spans="1:6" x14ac:dyDescent="0.45">
      <c r="A364">
        <f t="shared" si="5"/>
        <v>575</v>
      </c>
      <c r="B364">
        <v>363</v>
      </c>
      <c r="C364" cm="1">
        <f t="array" ref="C364">_xll.test_func(A364)</f>
        <v>0.60346499752618898</v>
      </c>
      <c r="F364" cm="1">
        <f t="array" ref="F364">_xll.test_func_py(A364)</f>
        <v>0.45398469791082707</v>
      </c>
    </row>
    <row r="365" spans="1:6" x14ac:dyDescent="0.45">
      <c r="A365">
        <f t="shared" si="5"/>
        <v>576</v>
      </c>
      <c r="B365">
        <v>364</v>
      </c>
      <c r="C365" cm="1">
        <f t="array" ref="C365">_xll.test_func(A365)</f>
        <v>0.29116038877469286</v>
      </c>
      <c r="F365" cm="1">
        <f t="array" ref="F365">_xll.test_func_py(A365)</f>
        <v>0.49331645201463759</v>
      </c>
    </row>
    <row r="366" spans="1:6" x14ac:dyDescent="0.45">
      <c r="A366">
        <f t="shared" si="5"/>
        <v>577</v>
      </c>
      <c r="B366">
        <v>365</v>
      </c>
      <c r="C366" cm="1">
        <f t="array" ref="C366">_xll.test_func(A366)</f>
        <v>0.75830501302533071</v>
      </c>
      <c r="F366" cm="1">
        <f t="array" ref="F366">_xll.test_func_py(A366)</f>
        <v>0.90796233778044999</v>
      </c>
    </row>
    <row r="367" spans="1:6" x14ac:dyDescent="0.45">
      <c r="A367">
        <f t="shared" si="5"/>
        <v>578</v>
      </c>
      <c r="B367">
        <v>366</v>
      </c>
      <c r="C367" cm="1">
        <f t="array" ref="C367">_xll.test_func(A367)</f>
        <v>0.27198617664062025</v>
      </c>
      <c r="F367" cm="1">
        <f t="array" ref="F367">_xll.test_func_py(A367)</f>
        <v>0.12656448453520341</v>
      </c>
    </row>
    <row r="368" spans="1:6" x14ac:dyDescent="0.45">
      <c r="A368">
        <f t="shared" si="5"/>
        <v>579</v>
      </c>
      <c r="B368">
        <v>367</v>
      </c>
      <c r="C368" cm="1">
        <f t="array" ref="C368">_xll.test_func(A368)</f>
        <v>0.19481503194048916</v>
      </c>
      <c r="F368" cm="1">
        <f t="array" ref="F368">_xll.test_func_py(A368)</f>
        <v>0.57020338158752615</v>
      </c>
    </row>
    <row r="369" spans="1:6" x14ac:dyDescent="0.45">
      <c r="A369">
        <f t="shared" si="5"/>
        <v>580</v>
      </c>
      <c r="B369">
        <v>368</v>
      </c>
      <c r="C369" cm="1">
        <f t="array" ref="C369">_xll.test_func(A369)</f>
        <v>3.1008002575491928E-2</v>
      </c>
      <c r="F369" cm="1">
        <f t="array" ref="F369">_xll.test_func_py(A369)</f>
        <v>0.59647674366370218</v>
      </c>
    </row>
    <row r="370" spans="1:6" x14ac:dyDescent="0.45">
      <c r="A370">
        <f t="shared" si="5"/>
        <v>581</v>
      </c>
      <c r="B370">
        <v>369</v>
      </c>
      <c r="C370" cm="1">
        <f t="array" ref="C370">_xll.test_func(A370)</f>
        <v>4.1474817173871935E-2</v>
      </c>
      <c r="F370" cm="1">
        <f t="array" ref="F370">_xll.test_func_py(A370)</f>
        <v>0.46866339265600143</v>
      </c>
    </row>
    <row r="371" spans="1:6" x14ac:dyDescent="0.45">
      <c r="A371">
        <f t="shared" si="5"/>
        <v>582</v>
      </c>
      <c r="B371">
        <v>370</v>
      </c>
      <c r="C371" cm="1">
        <f t="array" ref="C371">_xll.test_func(A371)</f>
        <v>0.8526939038549981</v>
      </c>
      <c r="F371" cm="1">
        <f t="array" ref="F371">_xll.test_func_py(A371)</f>
        <v>0.51222779485832204</v>
      </c>
    </row>
    <row r="372" spans="1:6" x14ac:dyDescent="0.45">
      <c r="A372">
        <f t="shared" si="5"/>
        <v>583</v>
      </c>
      <c r="B372">
        <v>371</v>
      </c>
      <c r="C372" cm="1">
        <f t="array" ref="C372">_xll.test_func(A372)</f>
        <v>0.23027479554123198</v>
      </c>
      <c r="F372" cm="1">
        <f t="array" ref="F372">_xll.test_func_py(A372)</f>
        <v>0.38579637513974618</v>
      </c>
    </row>
    <row r="373" spans="1:6" x14ac:dyDescent="0.45">
      <c r="A373">
        <f t="shared" si="5"/>
        <v>584</v>
      </c>
      <c r="B373">
        <v>372</v>
      </c>
      <c r="C373" cm="1">
        <f t="array" ref="C373">_xll.test_func(A373)</f>
        <v>0.93794441394450967</v>
      </c>
      <c r="F373" cm="1">
        <f t="array" ref="F373">_xll.test_func_py(A373)</f>
        <v>0.62882299029217659</v>
      </c>
    </row>
    <row r="374" spans="1:6" x14ac:dyDescent="0.45">
      <c r="A374">
        <f t="shared" si="5"/>
        <v>585</v>
      </c>
      <c r="B374">
        <v>373</v>
      </c>
      <c r="C374" cm="1">
        <f t="array" ref="C374">_xll.test_func(A374)</f>
        <v>0.93995751651771364</v>
      </c>
      <c r="F374" cm="1">
        <f t="array" ref="F374">_xll.test_func_py(A374)</f>
        <v>0.98135895646900606</v>
      </c>
    </row>
    <row r="375" spans="1:6" x14ac:dyDescent="0.45">
      <c r="A375">
        <f t="shared" si="5"/>
        <v>586</v>
      </c>
      <c r="B375">
        <v>374</v>
      </c>
      <c r="C375" cm="1">
        <f t="array" ref="C375">_xll.test_func(A375)</f>
        <v>0.75011850425647519</v>
      </c>
      <c r="F375" cm="1">
        <f t="array" ref="F375">_xll.test_func_py(A375)</f>
        <v>0.61694331324749263</v>
      </c>
    </row>
    <row r="376" spans="1:6" x14ac:dyDescent="0.45">
      <c r="A376">
        <f t="shared" si="5"/>
        <v>587</v>
      </c>
      <c r="B376">
        <v>375</v>
      </c>
      <c r="C376" cm="1">
        <f t="array" ref="C376">_xll.test_func(A376)</f>
        <v>0.91426077474219525</v>
      </c>
      <c r="F376" cm="1">
        <f t="array" ref="F376">_xll.test_func_py(A376)</f>
        <v>0.58181028588000527</v>
      </c>
    </row>
    <row r="377" spans="1:6" x14ac:dyDescent="0.45">
      <c r="A377">
        <f t="shared" si="5"/>
        <v>588</v>
      </c>
      <c r="B377">
        <v>376</v>
      </c>
      <c r="C377" cm="1">
        <f t="array" ref="C377">_xll.test_func(A377)</f>
        <v>0.86040925575981009</v>
      </c>
      <c r="F377" cm="1">
        <f t="array" ref="F377">_xll.test_func_py(A377)</f>
        <v>0.55558417429025231</v>
      </c>
    </row>
    <row r="378" spans="1:6" x14ac:dyDescent="0.45">
      <c r="A378">
        <f t="shared" si="5"/>
        <v>589</v>
      </c>
      <c r="B378">
        <v>377</v>
      </c>
      <c r="C378" cm="1">
        <f t="array" ref="C378">_xll.test_func(A378)</f>
        <v>0.10209776107604783</v>
      </c>
      <c r="F378" cm="1">
        <f t="array" ref="F378">_xll.test_func_py(A378)</f>
        <v>0.1110659479268391</v>
      </c>
    </row>
    <row r="379" spans="1:6" x14ac:dyDescent="0.45">
      <c r="A379">
        <f t="shared" si="5"/>
        <v>590</v>
      </c>
      <c r="B379">
        <v>378</v>
      </c>
      <c r="C379" cm="1">
        <f t="array" ref="C379">_xll.test_func(A379)</f>
        <v>0.41306536166888164</v>
      </c>
      <c r="F379" cm="1">
        <f t="array" ref="F379">_xll.test_func_py(A379)</f>
        <v>0.60326809506385914</v>
      </c>
    </row>
    <row r="380" spans="1:6" x14ac:dyDescent="0.45">
      <c r="A380">
        <f t="shared" si="5"/>
        <v>591</v>
      </c>
      <c r="B380">
        <v>379</v>
      </c>
      <c r="C380" cm="1">
        <f t="array" ref="C380">_xll.test_func(A380)</f>
        <v>0.31664559242128576</v>
      </c>
      <c r="F380" cm="1">
        <f t="array" ref="F380">_xll.test_func_py(A380)</f>
        <v>0.92785793958220397</v>
      </c>
    </row>
    <row r="381" spans="1:6" x14ac:dyDescent="0.45">
      <c r="A381">
        <f t="shared" si="5"/>
        <v>592</v>
      </c>
      <c r="B381">
        <v>380</v>
      </c>
      <c r="C381" cm="1">
        <f t="array" ref="C381">_xll.test_func(A381)</f>
        <v>0.80162900837600792</v>
      </c>
      <c r="F381" cm="1">
        <f t="array" ref="F381">_xll.test_func_py(A381)</f>
        <v>0.98821522938169237</v>
      </c>
    </row>
    <row r="382" spans="1:6" x14ac:dyDescent="0.45">
      <c r="A382">
        <f t="shared" si="5"/>
        <v>593</v>
      </c>
      <c r="B382">
        <v>381</v>
      </c>
      <c r="C382" cm="1">
        <f t="array" ref="C382">_xll.test_func(A382)</f>
        <v>0.95812330808909585</v>
      </c>
      <c r="F382" cm="1">
        <f t="array" ref="F382">_xll.test_func_py(A382)</f>
        <v>6.7107919163898355E-2</v>
      </c>
    </row>
    <row r="383" spans="1:6" x14ac:dyDescent="0.45">
      <c r="A383">
        <f t="shared" si="5"/>
        <v>594</v>
      </c>
      <c r="B383">
        <v>382</v>
      </c>
      <c r="C383" cm="1">
        <f t="array" ref="C383">_xll.test_func(A383)</f>
        <v>0.60416271546085687</v>
      </c>
      <c r="F383" cm="1">
        <f t="array" ref="F383">_xll.test_func_py(A383)</f>
        <v>0.66662725451095672</v>
      </c>
    </row>
    <row r="384" spans="1:6" x14ac:dyDescent="0.45">
      <c r="A384">
        <f t="shared" ref="A384:A447" si="6">B384+seed</f>
        <v>595</v>
      </c>
      <c r="B384">
        <v>383</v>
      </c>
      <c r="C384" cm="1">
        <f t="array" ref="C384">_xll.test_func(A384)</f>
        <v>0.94316914520507789</v>
      </c>
      <c r="F384" cm="1">
        <f t="array" ref="F384">_xll.test_func_py(A384)</f>
        <v>0.59303822077334467</v>
      </c>
    </row>
    <row r="385" spans="1:6" x14ac:dyDescent="0.45">
      <c r="A385">
        <f t="shared" si="6"/>
        <v>596</v>
      </c>
      <c r="B385">
        <v>384</v>
      </c>
      <c r="C385" cm="1">
        <f t="array" ref="C385">_xll.test_func(A385)</f>
        <v>0.60995015781436412</v>
      </c>
      <c r="F385" cm="1">
        <f t="array" ref="F385">_xll.test_func_py(A385)</f>
        <v>0.47377938195872293</v>
      </c>
    </row>
    <row r="386" spans="1:6" x14ac:dyDescent="0.45">
      <c r="A386">
        <f t="shared" si="6"/>
        <v>597</v>
      </c>
      <c r="B386">
        <v>385</v>
      </c>
      <c r="C386" cm="1">
        <f t="array" ref="C386">_xll.test_func(A386)</f>
        <v>0.75691682623920542</v>
      </c>
      <c r="F386" cm="1">
        <f t="array" ref="F386">_xll.test_func_py(A386)</f>
        <v>0.6322902735136432</v>
      </c>
    </row>
    <row r="387" spans="1:6" x14ac:dyDescent="0.45">
      <c r="A387">
        <f t="shared" si="6"/>
        <v>598</v>
      </c>
      <c r="B387">
        <v>386</v>
      </c>
      <c r="C387" cm="1">
        <f t="array" ref="C387">_xll.test_func(A387)</f>
        <v>0.30836207917176872</v>
      </c>
      <c r="F387" cm="1">
        <f t="array" ref="F387">_xll.test_func_py(A387)</f>
        <v>0.12808309528856632</v>
      </c>
    </row>
    <row r="388" spans="1:6" x14ac:dyDescent="0.45">
      <c r="A388">
        <f t="shared" si="6"/>
        <v>599</v>
      </c>
      <c r="B388">
        <v>387</v>
      </c>
      <c r="C388" cm="1">
        <f t="array" ref="C388">_xll.test_func(A388)</f>
        <v>0.62748999537643624</v>
      </c>
      <c r="F388" cm="1">
        <f t="array" ref="F388">_xll.test_func_py(A388)</f>
        <v>0.53364332267924819</v>
      </c>
    </row>
    <row r="389" spans="1:6" x14ac:dyDescent="0.45">
      <c r="A389">
        <f t="shared" si="6"/>
        <v>600</v>
      </c>
      <c r="B389">
        <v>388</v>
      </c>
      <c r="C389" cm="1">
        <f t="array" ref="C389">_xll.test_func(A389)</f>
        <v>0.74780029091624778</v>
      </c>
      <c r="F389" cm="1">
        <f t="array" ref="F389">_xll.test_func_py(A389)</f>
        <v>0.12693476968317141</v>
      </c>
    </row>
    <row r="390" spans="1:6" x14ac:dyDescent="0.45">
      <c r="A390">
        <f t="shared" si="6"/>
        <v>601</v>
      </c>
      <c r="B390">
        <v>389</v>
      </c>
      <c r="C390" cm="1">
        <f t="array" ref="C390">_xll.test_func(A390)</f>
        <v>0.58081575348740222</v>
      </c>
      <c r="F390" cm="1">
        <f t="array" ref="F390">_xll.test_func_py(A390)</f>
        <v>0.90821619817702948</v>
      </c>
    </row>
    <row r="391" spans="1:6" x14ac:dyDescent="0.45">
      <c r="A391">
        <f t="shared" si="6"/>
        <v>602</v>
      </c>
      <c r="B391">
        <v>390</v>
      </c>
      <c r="C391" cm="1">
        <f t="array" ref="C391">_xll.test_func(A391)</f>
        <v>0.1229469088320172</v>
      </c>
      <c r="F391" cm="1">
        <f t="array" ref="F391">_xll.test_func_py(A391)</f>
        <v>0.82184289222054352</v>
      </c>
    </row>
    <row r="392" spans="1:6" x14ac:dyDescent="0.45">
      <c r="A392">
        <f t="shared" si="6"/>
        <v>603</v>
      </c>
      <c r="B392">
        <v>391</v>
      </c>
      <c r="C392" cm="1">
        <f t="array" ref="C392">_xll.test_func(A392)</f>
        <v>0.74317047410418413</v>
      </c>
      <c r="F392" cm="1">
        <f t="array" ref="F392">_xll.test_func_py(A392)</f>
        <v>0.79768516044856541</v>
      </c>
    </row>
    <row r="393" spans="1:6" x14ac:dyDescent="0.45">
      <c r="A393">
        <f t="shared" si="6"/>
        <v>604</v>
      </c>
      <c r="B393">
        <v>392</v>
      </c>
      <c r="C393" cm="1">
        <f t="array" ref="C393">_xll.test_func(A393)</f>
        <v>0.40649698902888348</v>
      </c>
      <c r="F393" cm="1">
        <f t="array" ref="F393">_xll.test_func_py(A393)</f>
        <v>0.91841958401551604</v>
      </c>
    </row>
    <row r="394" spans="1:6" x14ac:dyDescent="0.45">
      <c r="A394">
        <f t="shared" si="6"/>
        <v>605</v>
      </c>
      <c r="B394">
        <v>393</v>
      </c>
      <c r="C394" cm="1">
        <f t="array" ref="C394">_xll.test_func(A394)</f>
        <v>0.24938137671207378</v>
      </c>
      <c r="F394" cm="1">
        <f t="array" ref="F394">_xll.test_func_py(A394)</f>
        <v>0.98996806233761814</v>
      </c>
    </row>
    <row r="395" spans="1:6" x14ac:dyDescent="0.45">
      <c r="A395">
        <f t="shared" si="6"/>
        <v>606</v>
      </c>
      <c r="B395">
        <v>394</v>
      </c>
      <c r="C395" cm="1">
        <f t="array" ref="C395">_xll.test_func(A395)</f>
        <v>0.93007978158473859</v>
      </c>
      <c r="F395" cm="1">
        <f t="array" ref="F395">_xll.test_func_py(A395)</f>
        <v>0.14524439814104051</v>
      </c>
    </row>
    <row r="396" spans="1:6" x14ac:dyDescent="0.45">
      <c r="A396">
        <f t="shared" si="6"/>
        <v>607</v>
      </c>
      <c r="B396">
        <v>395</v>
      </c>
      <c r="C396" cm="1">
        <f t="array" ref="C396">_xll.test_func(A396)</f>
        <v>0.20643231723412317</v>
      </c>
      <c r="F396" cm="1">
        <f t="array" ref="F396">_xll.test_func_py(A396)</f>
        <v>0.72081369720128463</v>
      </c>
    </row>
    <row r="397" spans="1:6" x14ac:dyDescent="0.45">
      <c r="A397">
        <f t="shared" si="6"/>
        <v>608</v>
      </c>
      <c r="B397">
        <v>396</v>
      </c>
      <c r="C397" cm="1">
        <f t="array" ref="C397">_xll.test_func(A397)</f>
        <v>0.11296883233628266</v>
      </c>
      <c r="F397" cm="1">
        <f t="array" ref="F397">_xll.test_func_py(A397)</f>
        <v>0.64742376569487992</v>
      </c>
    </row>
    <row r="398" spans="1:6" x14ac:dyDescent="0.45">
      <c r="A398">
        <f t="shared" si="6"/>
        <v>609</v>
      </c>
      <c r="B398">
        <v>397</v>
      </c>
      <c r="C398" cm="1">
        <f t="array" ref="C398">_xll.test_func(A398)</f>
        <v>0.63275612297970663</v>
      </c>
      <c r="F398" cm="1">
        <f t="array" ref="F398">_xll.test_func_py(A398)</f>
        <v>0.71669115917646753</v>
      </c>
    </row>
    <row r="399" spans="1:6" x14ac:dyDescent="0.45">
      <c r="A399">
        <f t="shared" si="6"/>
        <v>610</v>
      </c>
      <c r="B399">
        <v>398</v>
      </c>
      <c r="C399" cm="1">
        <f t="array" ref="C399">_xll.test_func(A399)</f>
        <v>0.10884055989495366</v>
      </c>
      <c r="F399" cm="1">
        <f t="array" ref="F399">_xll.test_func_py(A399)</f>
        <v>0.15876583654724186</v>
      </c>
    </row>
    <row r="400" spans="1:6" x14ac:dyDescent="0.45">
      <c r="A400">
        <f t="shared" si="6"/>
        <v>611</v>
      </c>
      <c r="B400">
        <v>399</v>
      </c>
      <c r="C400" cm="1">
        <f t="array" ref="C400">_xll.test_func(A400)</f>
        <v>0.65255547353563648</v>
      </c>
      <c r="F400" cm="1">
        <f t="array" ref="F400">_xll.test_func_py(A400)</f>
        <v>0.51045672578730694</v>
      </c>
    </row>
    <row r="401" spans="1:6" x14ac:dyDescent="0.45">
      <c r="A401">
        <f t="shared" si="6"/>
        <v>612</v>
      </c>
      <c r="B401">
        <v>400</v>
      </c>
      <c r="C401" cm="1">
        <f t="array" ref="C401">_xll.test_func(A401)</f>
        <v>0.71221295990038458</v>
      </c>
      <c r="F401" cm="1">
        <f t="array" ref="F401">_xll.test_func_py(A401)</f>
        <v>5.7784911336654643E-3</v>
      </c>
    </row>
    <row r="402" spans="1:6" x14ac:dyDescent="0.45">
      <c r="A402">
        <f t="shared" si="6"/>
        <v>613</v>
      </c>
      <c r="B402">
        <v>401</v>
      </c>
      <c r="C402" cm="1">
        <f t="array" ref="C402">_xll.test_func(A402)</f>
        <v>0.86480901313326608</v>
      </c>
      <c r="F402" cm="1">
        <f t="array" ref="F402">_xll.test_func_py(A402)</f>
        <v>4.0590479224922094E-2</v>
      </c>
    </row>
    <row r="403" spans="1:6" x14ac:dyDescent="0.45">
      <c r="A403">
        <f t="shared" si="6"/>
        <v>614</v>
      </c>
      <c r="B403">
        <v>402</v>
      </c>
      <c r="C403" cm="1">
        <f t="array" ref="C403">_xll.test_func(A403)</f>
        <v>0.12382366139047801</v>
      </c>
      <c r="F403" cm="1">
        <f t="array" ref="F403">_xll.test_func_py(A403)</f>
        <v>0.7550488792958292</v>
      </c>
    </row>
    <row r="404" spans="1:6" x14ac:dyDescent="0.45">
      <c r="A404">
        <f t="shared" si="6"/>
        <v>615</v>
      </c>
      <c r="B404">
        <v>403</v>
      </c>
      <c r="C404" cm="1">
        <f t="array" ref="C404">_xll.test_func(A404)</f>
        <v>0.24498514689540202</v>
      </c>
      <c r="F404" cm="1">
        <f t="array" ref="F404">_xll.test_func_py(A404)</f>
        <v>0.34720096996807626</v>
      </c>
    </row>
    <row r="405" spans="1:6" x14ac:dyDescent="0.45">
      <c r="A405">
        <f t="shared" si="6"/>
        <v>616</v>
      </c>
      <c r="B405">
        <v>404</v>
      </c>
      <c r="C405" cm="1">
        <f t="array" ref="C405">_xll.test_func(A405)</f>
        <v>0.487389178671013</v>
      </c>
      <c r="F405" cm="1">
        <f t="array" ref="F405">_xll.test_func_py(A405)</f>
        <v>0.82400480362454398</v>
      </c>
    </row>
    <row r="406" spans="1:6" x14ac:dyDescent="0.45">
      <c r="A406">
        <f t="shared" si="6"/>
        <v>617</v>
      </c>
      <c r="B406">
        <v>405</v>
      </c>
      <c r="C406" cm="1">
        <f t="array" ref="C406">_xll.test_func(A406)</f>
        <v>0.33647662971523495</v>
      </c>
      <c r="F406" cm="1">
        <f t="array" ref="F406">_xll.test_func_py(A406)</f>
        <v>0.83930910727131014</v>
      </c>
    </row>
    <row r="407" spans="1:6" x14ac:dyDescent="0.45">
      <c r="A407">
        <f t="shared" si="6"/>
        <v>618</v>
      </c>
      <c r="B407">
        <v>406</v>
      </c>
      <c r="C407" cm="1">
        <f t="array" ref="C407">_xll.test_func(A407)</f>
        <v>0.64904978954688497</v>
      </c>
      <c r="F407" cm="1">
        <f t="array" ref="F407">_xll.test_func_py(A407)</f>
        <v>0.57907142470835316</v>
      </c>
    </row>
    <row r="408" spans="1:6" x14ac:dyDescent="0.45">
      <c r="A408">
        <f t="shared" si="6"/>
        <v>619</v>
      </c>
      <c r="B408">
        <v>407</v>
      </c>
      <c r="C408" cm="1">
        <f t="array" ref="C408">_xll.test_func(A408)</f>
        <v>0.95543223148839929</v>
      </c>
      <c r="F408" cm="1">
        <f t="array" ref="F408">_xll.test_func_py(A408)</f>
        <v>0.11616343071028268</v>
      </c>
    </row>
    <row r="409" spans="1:6" x14ac:dyDescent="0.45">
      <c r="A409">
        <f t="shared" si="6"/>
        <v>620</v>
      </c>
      <c r="B409">
        <v>408</v>
      </c>
      <c r="C409" cm="1">
        <f t="array" ref="C409">_xll.test_func(A409)</f>
        <v>0.21896901645563852</v>
      </c>
      <c r="F409" cm="1">
        <f t="array" ref="F409">_xll.test_func_py(A409)</f>
        <v>0.21192365896650867</v>
      </c>
    </row>
    <row r="410" spans="1:6" x14ac:dyDescent="0.45">
      <c r="A410">
        <f t="shared" si="6"/>
        <v>621</v>
      </c>
      <c r="B410">
        <v>409</v>
      </c>
      <c r="C410" cm="1">
        <f t="array" ref="C410">_xll.test_func(A410)</f>
        <v>0.28757213590888725</v>
      </c>
      <c r="F410" cm="1">
        <f t="array" ref="F410">_xll.test_func_py(A410)</f>
        <v>0.83907613405617643</v>
      </c>
    </row>
    <row r="411" spans="1:6" x14ac:dyDescent="0.45">
      <c r="A411">
        <f t="shared" si="6"/>
        <v>622</v>
      </c>
      <c r="B411">
        <v>410</v>
      </c>
      <c r="C411" cm="1">
        <f t="array" ref="C411">_xll.test_func(A411)</f>
        <v>0.54491131113548785</v>
      </c>
      <c r="F411" cm="1">
        <f t="array" ref="F411">_xll.test_func_py(A411)</f>
        <v>0.37521839601837614</v>
      </c>
    </row>
    <row r="412" spans="1:6" x14ac:dyDescent="0.45">
      <c r="A412">
        <f t="shared" si="6"/>
        <v>623</v>
      </c>
      <c r="B412">
        <v>411</v>
      </c>
      <c r="C412" cm="1">
        <f t="array" ref="C412">_xll.test_func(A412)</f>
        <v>0.20379259896703913</v>
      </c>
      <c r="F412" cm="1">
        <f t="array" ref="F412">_xll.test_func_py(A412)</f>
        <v>0.61653919735967344</v>
      </c>
    </row>
    <row r="413" spans="1:6" x14ac:dyDescent="0.45">
      <c r="A413">
        <f t="shared" si="6"/>
        <v>624</v>
      </c>
      <c r="B413">
        <v>412</v>
      </c>
      <c r="C413" cm="1">
        <f t="array" ref="C413">_xll.test_func(A413)</f>
        <v>0.6432642185422246</v>
      </c>
      <c r="F413" cm="1">
        <f t="array" ref="F413">_xll.test_func_py(A413)</f>
        <v>0.63615763920628432</v>
      </c>
    </row>
    <row r="414" spans="1:6" x14ac:dyDescent="0.45">
      <c r="A414">
        <f t="shared" si="6"/>
        <v>625</v>
      </c>
      <c r="B414">
        <v>413</v>
      </c>
      <c r="C414" cm="1">
        <f t="array" ref="C414">_xll.test_func(A414)</f>
        <v>0.44917115834141885</v>
      </c>
      <c r="F414" cm="1">
        <f t="array" ref="F414">_xll.test_func_py(A414)</f>
        <v>0.71756709809056807</v>
      </c>
    </row>
    <row r="415" spans="1:6" x14ac:dyDescent="0.45">
      <c r="A415">
        <f t="shared" si="6"/>
        <v>626</v>
      </c>
      <c r="B415">
        <v>414</v>
      </c>
      <c r="C415" cm="1">
        <f t="array" ref="C415">_xll.test_func(A415)</f>
        <v>0.66015193711241227</v>
      </c>
      <c r="F415" cm="1">
        <f t="array" ref="F415">_xll.test_func_py(A415)</f>
        <v>0.24428570365189139</v>
      </c>
    </row>
    <row r="416" spans="1:6" x14ac:dyDescent="0.45">
      <c r="A416">
        <f t="shared" si="6"/>
        <v>627</v>
      </c>
      <c r="B416">
        <v>415</v>
      </c>
      <c r="C416" cm="1">
        <f t="array" ref="C416">_xll.test_func(A416)</f>
        <v>5.6431598977530466E-2</v>
      </c>
      <c r="F416" cm="1">
        <f t="array" ref="F416">_xll.test_func_py(A416)</f>
        <v>0.62674730615879959</v>
      </c>
    </row>
    <row r="417" spans="1:6" x14ac:dyDescent="0.45">
      <c r="A417">
        <f t="shared" si="6"/>
        <v>628</v>
      </c>
      <c r="B417">
        <v>416</v>
      </c>
      <c r="C417" cm="1">
        <f t="array" ref="C417">_xll.test_func(A417)</f>
        <v>0.63029598275640775</v>
      </c>
      <c r="F417" cm="1">
        <f t="array" ref="F417">_xll.test_func_py(A417)</f>
        <v>0.79165330075625562</v>
      </c>
    </row>
    <row r="418" spans="1:6" x14ac:dyDescent="0.45">
      <c r="A418">
        <f t="shared" si="6"/>
        <v>629</v>
      </c>
      <c r="B418">
        <v>417</v>
      </c>
      <c r="C418" cm="1">
        <f t="array" ref="C418">_xll.test_func(A418)</f>
        <v>0.39350501719265951</v>
      </c>
      <c r="F418" cm="1">
        <f t="array" ref="F418">_xll.test_func_py(A418)</f>
        <v>0.59258320801503095</v>
      </c>
    </row>
    <row r="419" spans="1:6" x14ac:dyDescent="0.45">
      <c r="A419">
        <f t="shared" si="6"/>
        <v>630</v>
      </c>
      <c r="B419">
        <v>418</v>
      </c>
      <c r="C419" cm="1">
        <f t="array" ref="C419">_xll.test_func(A419)</f>
        <v>0.16781880185996001</v>
      </c>
      <c r="F419" cm="1">
        <f t="array" ref="F419">_xll.test_func_py(A419)</f>
        <v>0.35056739474171417</v>
      </c>
    </row>
    <row r="420" spans="1:6" x14ac:dyDescent="0.45">
      <c r="A420">
        <f t="shared" si="6"/>
        <v>631</v>
      </c>
      <c r="B420">
        <v>419</v>
      </c>
      <c r="C420" cm="1">
        <f t="array" ref="C420">_xll.test_func(A420)</f>
        <v>0.85959957753706906</v>
      </c>
      <c r="F420" cm="1">
        <f t="array" ref="F420">_xll.test_func_py(A420)</f>
        <v>0.20819845212671695</v>
      </c>
    </row>
    <row r="421" spans="1:6" x14ac:dyDescent="0.45">
      <c r="A421">
        <f t="shared" si="6"/>
        <v>632</v>
      </c>
      <c r="B421">
        <v>420</v>
      </c>
      <c r="C421" cm="1">
        <f t="array" ref="C421">_xll.test_func(A421)</f>
        <v>0.29782944966720176</v>
      </c>
      <c r="F421" cm="1">
        <f t="array" ref="F421">_xll.test_func_py(A421)</f>
        <v>2.6676137248555554E-2</v>
      </c>
    </row>
    <row r="422" spans="1:6" x14ac:dyDescent="0.45">
      <c r="A422">
        <f t="shared" si="6"/>
        <v>633</v>
      </c>
      <c r="B422">
        <v>421</v>
      </c>
      <c r="C422" cm="1">
        <f t="array" ref="C422">_xll.test_func(A422)</f>
        <v>0.7369247333921406</v>
      </c>
      <c r="F422" cm="1">
        <f t="array" ref="F422">_xll.test_func_py(A422)</f>
        <v>0.40600298786190459</v>
      </c>
    </row>
    <row r="423" spans="1:6" x14ac:dyDescent="0.45">
      <c r="A423">
        <f t="shared" si="6"/>
        <v>634</v>
      </c>
      <c r="B423">
        <v>422</v>
      </c>
      <c r="C423" cm="1">
        <f t="array" ref="C423">_xll.test_func(A423)</f>
        <v>0.90277403198120421</v>
      </c>
      <c r="F423" cm="1">
        <f t="array" ref="F423">_xll.test_func_py(A423)</f>
        <v>0.13044639994003671</v>
      </c>
    </row>
    <row r="424" spans="1:6" x14ac:dyDescent="0.45">
      <c r="A424">
        <f t="shared" si="6"/>
        <v>635</v>
      </c>
      <c r="B424">
        <v>423</v>
      </c>
      <c r="C424" cm="1">
        <f t="array" ref="C424">_xll.test_func(A424)</f>
        <v>0.22021996380189229</v>
      </c>
      <c r="F424" cm="1">
        <f t="array" ref="F424">_xll.test_func_py(A424)</f>
        <v>0.38957893420824896</v>
      </c>
    </row>
    <row r="425" spans="1:6" x14ac:dyDescent="0.45">
      <c r="A425">
        <f t="shared" si="6"/>
        <v>636</v>
      </c>
      <c r="B425">
        <v>424</v>
      </c>
      <c r="C425" cm="1">
        <f t="array" ref="C425">_xll.test_func(A425)</f>
        <v>0.82641147271893944</v>
      </c>
      <c r="F425" cm="1">
        <f t="array" ref="F425">_xll.test_func_py(A425)</f>
        <v>0.34209107785336157</v>
      </c>
    </row>
    <row r="426" spans="1:6" x14ac:dyDescent="0.45">
      <c r="A426">
        <f t="shared" si="6"/>
        <v>637</v>
      </c>
      <c r="B426">
        <v>425</v>
      </c>
      <c r="C426" cm="1">
        <f t="array" ref="C426">_xll.test_func(A426)</f>
        <v>6.5912128938172845E-2</v>
      </c>
      <c r="F426" cm="1">
        <f t="array" ref="F426">_xll.test_func_py(A426)</f>
        <v>0.30141489156052526</v>
      </c>
    </row>
    <row r="427" spans="1:6" x14ac:dyDescent="0.45">
      <c r="A427">
        <f t="shared" si="6"/>
        <v>638</v>
      </c>
      <c r="B427">
        <v>426</v>
      </c>
      <c r="C427" cm="1">
        <f t="array" ref="C427">_xll.test_func(A427)</f>
        <v>0.61823899615716604</v>
      </c>
      <c r="F427" cm="1">
        <f t="array" ref="F427">_xll.test_func_py(A427)</f>
        <v>0.50875400345848487</v>
      </c>
    </row>
    <row r="428" spans="1:6" x14ac:dyDescent="0.45">
      <c r="A428">
        <f t="shared" si="6"/>
        <v>639</v>
      </c>
      <c r="B428">
        <v>427</v>
      </c>
      <c r="C428" cm="1">
        <f t="array" ref="C428">_xll.test_func(A428)</f>
        <v>0.51252161655842343</v>
      </c>
      <c r="F428" cm="1">
        <f t="array" ref="F428">_xll.test_func_py(A428)</f>
        <v>0.16506956217103841</v>
      </c>
    </row>
    <row r="429" spans="1:6" x14ac:dyDescent="0.45">
      <c r="A429">
        <f t="shared" si="6"/>
        <v>640</v>
      </c>
      <c r="B429">
        <v>428</v>
      </c>
      <c r="C429" cm="1">
        <f t="array" ref="C429">_xll.test_func(A429)</f>
        <v>0.73488853437117385</v>
      </c>
      <c r="F429" cm="1">
        <f t="array" ref="F429">_xll.test_func_py(A429)</f>
        <v>0.36378443307732133</v>
      </c>
    </row>
    <row r="430" spans="1:6" x14ac:dyDescent="0.45">
      <c r="A430">
        <f t="shared" si="6"/>
        <v>641</v>
      </c>
      <c r="B430">
        <v>429</v>
      </c>
      <c r="C430" cm="1">
        <f t="array" ref="C430">_xll.test_func(A430)</f>
        <v>0.2342638611271132</v>
      </c>
      <c r="F430" cm="1">
        <f t="array" ref="F430">_xll.test_func_py(A430)</f>
        <v>0.88633763189142267</v>
      </c>
    </row>
    <row r="431" spans="1:6" x14ac:dyDescent="0.45">
      <c r="A431">
        <f t="shared" si="6"/>
        <v>642</v>
      </c>
      <c r="B431">
        <v>430</v>
      </c>
      <c r="C431" cm="1">
        <f t="array" ref="C431">_xll.test_func(A431)</f>
        <v>0.1889304422717373</v>
      </c>
      <c r="F431" cm="1">
        <f t="array" ref="F431">_xll.test_func_py(A431)</f>
        <v>0.8704324077340172</v>
      </c>
    </row>
    <row r="432" spans="1:6" x14ac:dyDescent="0.45">
      <c r="A432">
        <f t="shared" si="6"/>
        <v>643</v>
      </c>
      <c r="B432">
        <v>431</v>
      </c>
      <c r="C432" cm="1">
        <f t="array" ref="C432">_xll.test_func(A432)</f>
        <v>0.74667612771148395</v>
      </c>
      <c r="F432" cm="1">
        <f t="array" ref="F432">_xll.test_func_py(A432)</f>
        <v>0.36597400109262135</v>
      </c>
    </row>
    <row r="433" spans="1:6" x14ac:dyDescent="0.45">
      <c r="A433">
        <f t="shared" si="6"/>
        <v>644</v>
      </c>
      <c r="B433">
        <v>432</v>
      </c>
      <c r="C433" cm="1">
        <f t="array" ref="C433">_xll.test_func(A433)</f>
        <v>0.72553263934361611</v>
      </c>
      <c r="F433" cm="1">
        <f t="array" ref="F433">_xll.test_func_py(A433)</f>
        <v>0.98518344469615715</v>
      </c>
    </row>
    <row r="434" spans="1:6" x14ac:dyDescent="0.45">
      <c r="A434">
        <f t="shared" si="6"/>
        <v>645</v>
      </c>
      <c r="B434">
        <v>433</v>
      </c>
      <c r="C434" cm="1">
        <f t="array" ref="C434">_xll.test_func(A434)</f>
        <v>0.46219885967538116</v>
      </c>
      <c r="F434" cm="1">
        <f t="array" ref="F434">_xll.test_func_py(A434)</f>
        <v>0.14915744575996048</v>
      </c>
    </row>
    <row r="435" spans="1:6" x14ac:dyDescent="0.45">
      <c r="A435">
        <f t="shared" si="6"/>
        <v>646</v>
      </c>
      <c r="B435">
        <v>434</v>
      </c>
      <c r="C435" cm="1">
        <f t="array" ref="C435">_xll.test_func(A435)</f>
        <v>0.73612837112720675</v>
      </c>
      <c r="F435" cm="1">
        <f t="array" ref="F435">_xll.test_func_py(A435)</f>
        <v>0.91468347469546751</v>
      </c>
    </row>
    <row r="436" spans="1:6" x14ac:dyDescent="0.45">
      <c r="A436">
        <f t="shared" si="6"/>
        <v>647</v>
      </c>
      <c r="B436">
        <v>435</v>
      </c>
      <c r="C436" cm="1">
        <f t="array" ref="C436">_xll.test_func(A436)</f>
        <v>0.5292403124271069</v>
      </c>
      <c r="F436" cm="1">
        <f t="array" ref="F436">_xll.test_func_py(A436)</f>
        <v>0.22700542330187079</v>
      </c>
    </row>
    <row r="437" spans="1:6" x14ac:dyDescent="0.45">
      <c r="A437">
        <f t="shared" si="6"/>
        <v>648</v>
      </c>
      <c r="B437">
        <v>436</v>
      </c>
      <c r="C437" cm="1">
        <f t="array" ref="C437">_xll.test_func(A437)</f>
        <v>0.88021503048809968</v>
      </c>
      <c r="F437" cm="1">
        <f t="array" ref="F437">_xll.test_func_py(A437)</f>
        <v>0.62221801501796625</v>
      </c>
    </row>
    <row r="438" spans="1:6" x14ac:dyDescent="0.45">
      <c r="A438">
        <f t="shared" si="6"/>
        <v>649</v>
      </c>
      <c r="B438">
        <v>437</v>
      </c>
      <c r="C438" cm="1">
        <f t="array" ref="C438">_xll.test_func(A438)</f>
        <v>0.61357715301173765</v>
      </c>
      <c r="F438" cm="1">
        <f t="array" ref="F438">_xll.test_func_py(A438)</f>
        <v>0.15965283771648309</v>
      </c>
    </row>
    <row r="439" spans="1:6" x14ac:dyDescent="0.45">
      <c r="A439">
        <f t="shared" si="6"/>
        <v>650</v>
      </c>
      <c r="B439">
        <v>438</v>
      </c>
      <c r="C439" cm="1">
        <f t="array" ref="C439">_xll.test_func(A439)</f>
        <v>0.19722581961933638</v>
      </c>
      <c r="F439" cm="1">
        <f t="array" ref="F439">_xll.test_func_py(A439)</f>
        <v>0.79544931967085142</v>
      </c>
    </row>
    <row r="440" spans="1:6" x14ac:dyDescent="0.45">
      <c r="A440">
        <f t="shared" si="6"/>
        <v>651</v>
      </c>
      <c r="B440">
        <v>439</v>
      </c>
      <c r="C440" cm="1">
        <f t="array" ref="C440">_xll.test_func(A440)</f>
        <v>0.95220785666144125</v>
      </c>
      <c r="F440" cm="1">
        <f t="array" ref="F440">_xll.test_func_py(A440)</f>
        <v>0.52198110131453779</v>
      </c>
    </row>
    <row r="441" spans="1:6" x14ac:dyDescent="0.45">
      <c r="A441">
        <f t="shared" si="6"/>
        <v>652</v>
      </c>
      <c r="B441">
        <v>440</v>
      </c>
      <c r="C441" cm="1">
        <f t="array" ref="C441">_xll.test_func(A441)</f>
        <v>0.77306103960144079</v>
      </c>
      <c r="F441" cm="1">
        <f t="array" ref="F441">_xll.test_func_py(A441)</f>
        <v>0.98452540555451629</v>
      </c>
    </row>
    <row r="442" spans="1:6" x14ac:dyDescent="0.45">
      <c r="A442">
        <f t="shared" si="6"/>
        <v>653</v>
      </c>
      <c r="B442">
        <v>441</v>
      </c>
      <c r="C442" cm="1">
        <f t="array" ref="C442">_xll.test_func(A442)</f>
        <v>9.0346066898550043E-2</v>
      </c>
      <c r="F442" cm="1">
        <f t="array" ref="F442">_xll.test_func_py(A442)</f>
        <v>0.81263739337676533</v>
      </c>
    </row>
    <row r="443" spans="1:6" x14ac:dyDescent="0.45">
      <c r="A443">
        <f t="shared" si="6"/>
        <v>654</v>
      </c>
      <c r="B443">
        <v>442</v>
      </c>
      <c r="C443" cm="1">
        <f t="array" ref="C443">_xll.test_func(A443)</f>
        <v>7.2087043383073521E-2</v>
      </c>
      <c r="F443" cm="1">
        <f t="array" ref="F443">_xll.test_func_py(A443)</f>
        <v>8.2288151802355713E-2</v>
      </c>
    </row>
    <row r="444" spans="1:6" x14ac:dyDescent="0.45">
      <c r="A444">
        <f t="shared" si="6"/>
        <v>655</v>
      </c>
      <c r="B444">
        <v>443</v>
      </c>
      <c r="C444" cm="1">
        <f t="array" ref="C444">_xll.test_func(A444)</f>
        <v>0.40206877662767215</v>
      </c>
      <c r="F444" cm="1">
        <f t="array" ref="F444">_xll.test_func_py(A444)</f>
        <v>0.51182296157804419</v>
      </c>
    </row>
    <row r="445" spans="1:6" x14ac:dyDescent="0.45">
      <c r="A445">
        <f t="shared" si="6"/>
        <v>656</v>
      </c>
      <c r="B445">
        <v>444</v>
      </c>
      <c r="C445" cm="1">
        <f t="array" ref="C445">_xll.test_func(A445)</f>
        <v>0.85424767796116563</v>
      </c>
      <c r="F445" cm="1">
        <f t="array" ref="F445">_xll.test_func_py(A445)</f>
        <v>0.76642350857814623</v>
      </c>
    </row>
    <row r="446" spans="1:6" x14ac:dyDescent="0.45">
      <c r="A446">
        <f t="shared" si="6"/>
        <v>657</v>
      </c>
      <c r="B446">
        <v>445</v>
      </c>
      <c r="C446" cm="1">
        <f t="array" ref="C446">_xll.test_func(A446)</f>
        <v>2.0399611380785932E-2</v>
      </c>
      <c r="F446" cm="1">
        <f t="array" ref="F446">_xll.test_func_py(A446)</f>
        <v>0.13968497601464192</v>
      </c>
    </row>
    <row r="447" spans="1:6" x14ac:dyDescent="0.45">
      <c r="A447">
        <f t="shared" si="6"/>
        <v>658</v>
      </c>
      <c r="B447">
        <v>446</v>
      </c>
      <c r="C447" cm="1">
        <f t="array" ref="C447">_xll.test_func(A447)</f>
        <v>0.26933320179344589</v>
      </c>
      <c r="F447" cm="1">
        <f t="array" ref="F447">_xll.test_func_py(A447)</f>
        <v>0.9795536650756328</v>
      </c>
    </row>
    <row r="448" spans="1:6" x14ac:dyDescent="0.45">
      <c r="A448">
        <f t="shared" ref="A448:A511" si="7">B448+seed</f>
        <v>659</v>
      </c>
      <c r="B448">
        <v>447</v>
      </c>
      <c r="C448" cm="1">
        <f t="array" ref="C448">_xll.test_func(A448)</f>
        <v>0.57226375546630526</v>
      </c>
      <c r="F448" cm="1">
        <f t="array" ref="F448">_xll.test_func_py(A448)</f>
        <v>0.33722047536423938</v>
      </c>
    </row>
    <row r="449" spans="1:6" x14ac:dyDescent="0.45">
      <c r="A449">
        <f t="shared" si="7"/>
        <v>660</v>
      </c>
      <c r="B449">
        <v>448</v>
      </c>
      <c r="C449" cm="1">
        <f t="array" ref="C449">_xll.test_func(A449)</f>
        <v>0.40979299714875023</v>
      </c>
      <c r="F449" cm="1">
        <f t="array" ref="F449">_xll.test_func_py(A449)</f>
        <v>0.46831786857732383</v>
      </c>
    </row>
    <row r="450" spans="1:6" x14ac:dyDescent="0.45">
      <c r="A450">
        <f t="shared" si="7"/>
        <v>661</v>
      </c>
      <c r="B450">
        <v>449</v>
      </c>
      <c r="C450" cm="1">
        <f t="array" ref="C450">_xll.test_func(A450)</f>
        <v>0.75729078692571306</v>
      </c>
      <c r="F450" cm="1">
        <f t="array" ref="F450">_xll.test_func_py(A450)</f>
        <v>0.9263735901065866</v>
      </c>
    </row>
    <row r="451" spans="1:6" x14ac:dyDescent="0.45">
      <c r="A451">
        <f t="shared" si="7"/>
        <v>662</v>
      </c>
      <c r="B451">
        <v>450</v>
      </c>
      <c r="C451" cm="1">
        <f t="array" ref="C451">_xll.test_func(A451)</f>
        <v>0.91562661939777834</v>
      </c>
      <c r="F451" cm="1">
        <f t="array" ref="F451">_xll.test_func_py(A451)</f>
        <v>0.48457790595198669</v>
      </c>
    </row>
    <row r="452" spans="1:6" x14ac:dyDescent="0.45">
      <c r="A452">
        <f t="shared" si="7"/>
        <v>663</v>
      </c>
      <c r="B452">
        <v>451</v>
      </c>
      <c r="C452" cm="1">
        <f t="array" ref="C452">_xll.test_func(A452)</f>
        <v>0.20428571011557262</v>
      </c>
      <c r="F452" cm="1">
        <f t="array" ref="F452">_xll.test_func_py(A452)</f>
        <v>0.60478061688679341</v>
      </c>
    </row>
    <row r="453" spans="1:6" x14ac:dyDescent="0.45">
      <c r="A453">
        <f t="shared" si="7"/>
        <v>664</v>
      </c>
      <c r="B453">
        <v>452</v>
      </c>
      <c r="C453" cm="1">
        <f t="array" ref="C453">_xll.test_func(A453)</f>
        <v>2.9140979613694534E-2</v>
      </c>
      <c r="F453" cm="1">
        <f t="array" ref="F453">_xll.test_func_py(A453)</f>
        <v>0.37646196568620915</v>
      </c>
    </row>
    <row r="454" spans="1:6" x14ac:dyDescent="0.45">
      <c r="A454">
        <f t="shared" si="7"/>
        <v>665</v>
      </c>
      <c r="B454">
        <v>453</v>
      </c>
      <c r="C454" cm="1">
        <f t="array" ref="C454">_xll.test_func(A454)</f>
        <v>0.62523226649209562</v>
      </c>
      <c r="F454" cm="1">
        <f t="array" ref="F454">_xll.test_func_py(A454)</f>
        <v>0.23139642895915147</v>
      </c>
    </row>
    <row r="455" spans="1:6" x14ac:dyDescent="0.45">
      <c r="A455">
        <f t="shared" si="7"/>
        <v>666</v>
      </c>
      <c r="B455">
        <v>454</v>
      </c>
      <c r="C455" cm="1">
        <f t="array" ref="C455">_xll.test_func(A455)</f>
        <v>0.9269417232903111</v>
      </c>
      <c r="F455" cm="1">
        <f t="array" ref="F455">_xll.test_func_py(A455)</f>
        <v>0.69338185783513573</v>
      </c>
    </row>
    <row r="456" spans="1:6" x14ac:dyDescent="0.45">
      <c r="A456">
        <f t="shared" si="7"/>
        <v>667</v>
      </c>
      <c r="B456">
        <v>455</v>
      </c>
      <c r="C456" cm="1">
        <f t="array" ref="C456">_xll.test_func(A456)</f>
        <v>0.98936116195501245</v>
      </c>
      <c r="F456" cm="1">
        <f t="array" ref="F456">_xll.test_func_py(A456)</f>
        <v>0.57423207955145261</v>
      </c>
    </row>
    <row r="457" spans="1:6" x14ac:dyDescent="0.45">
      <c r="A457">
        <f t="shared" si="7"/>
        <v>668</v>
      </c>
      <c r="B457">
        <v>456</v>
      </c>
      <c r="C457" cm="1">
        <f t="array" ref="C457">_xll.test_func(A457)</f>
        <v>0.16100285160332106</v>
      </c>
      <c r="F457" cm="1">
        <f t="array" ref="F457">_xll.test_func_py(A457)</f>
        <v>0.59352254134185622</v>
      </c>
    </row>
    <row r="458" spans="1:6" x14ac:dyDescent="0.45">
      <c r="A458">
        <f t="shared" si="7"/>
        <v>669</v>
      </c>
      <c r="B458">
        <v>457</v>
      </c>
      <c r="C458" cm="1">
        <f t="array" ref="C458">_xll.test_func(A458)</f>
        <v>0.10694709763000422</v>
      </c>
      <c r="F458" cm="1">
        <f t="array" ref="F458">_xll.test_func_py(A458)</f>
        <v>0.45876496675846601</v>
      </c>
    </row>
    <row r="459" spans="1:6" x14ac:dyDescent="0.45">
      <c r="A459">
        <f t="shared" si="7"/>
        <v>670</v>
      </c>
      <c r="B459">
        <v>458</v>
      </c>
      <c r="C459" cm="1">
        <f t="array" ref="C459">_xll.test_func(A459)</f>
        <v>0.13160604081201682</v>
      </c>
      <c r="F459" cm="1">
        <f t="array" ref="F459">_xll.test_func_py(A459)</f>
        <v>0.93966034049911951</v>
      </c>
    </row>
    <row r="460" spans="1:6" x14ac:dyDescent="0.45">
      <c r="A460">
        <f t="shared" si="7"/>
        <v>671</v>
      </c>
      <c r="B460">
        <v>459</v>
      </c>
      <c r="C460" cm="1">
        <f t="array" ref="C460">_xll.test_func(A460)</f>
        <v>0.41168213890285782</v>
      </c>
      <c r="F460" cm="1">
        <f t="array" ref="F460">_xll.test_func_py(A460)</f>
        <v>0.42898402733802909</v>
      </c>
    </row>
    <row r="461" spans="1:6" x14ac:dyDescent="0.45">
      <c r="A461">
        <f t="shared" si="7"/>
        <v>672</v>
      </c>
      <c r="B461">
        <v>460</v>
      </c>
      <c r="C461" cm="1">
        <f t="array" ref="C461">_xll.test_func(A461)</f>
        <v>0.87765067652348805</v>
      </c>
      <c r="F461" cm="1">
        <f t="array" ref="F461">_xll.test_func_py(A461)</f>
        <v>0.73280949338091439</v>
      </c>
    </row>
    <row r="462" spans="1:6" x14ac:dyDescent="0.45">
      <c r="A462">
        <f t="shared" si="7"/>
        <v>673</v>
      </c>
      <c r="B462">
        <v>461</v>
      </c>
      <c r="C462" cm="1">
        <f t="array" ref="C462">_xll.test_func(A462)</f>
        <v>8.7165156663134541E-2</v>
      </c>
      <c r="F462" cm="1">
        <f t="array" ref="F462">_xll.test_func_py(A462)</f>
        <v>0.13662864848991951</v>
      </c>
    </row>
    <row r="463" spans="1:6" x14ac:dyDescent="0.45">
      <c r="A463">
        <f t="shared" si="7"/>
        <v>674</v>
      </c>
      <c r="B463">
        <v>462</v>
      </c>
      <c r="C463" cm="1">
        <f t="array" ref="C463">_xll.test_func(A463)</f>
        <v>0.52925992791846532</v>
      </c>
      <c r="F463" cm="1">
        <f t="array" ref="F463">_xll.test_func_py(A463)</f>
        <v>0.20649847184312797</v>
      </c>
    </row>
    <row r="464" spans="1:6" x14ac:dyDescent="0.45">
      <c r="A464">
        <f t="shared" si="7"/>
        <v>675</v>
      </c>
      <c r="B464">
        <v>463</v>
      </c>
      <c r="C464" cm="1">
        <f t="array" ref="C464">_xll.test_func(A464)</f>
        <v>0.63859959277333544</v>
      </c>
      <c r="F464" cm="1">
        <f t="array" ref="F464">_xll.test_func_py(A464)</f>
        <v>1.4745932588634547E-3</v>
      </c>
    </row>
    <row r="465" spans="1:6" x14ac:dyDescent="0.45">
      <c r="A465">
        <f t="shared" si="7"/>
        <v>676</v>
      </c>
      <c r="B465">
        <v>464</v>
      </c>
      <c r="C465" cm="1">
        <f t="array" ref="C465">_xll.test_func(A465)</f>
        <v>0.89694471559470168</v>
      </c>
      <c r="F465" cm="1">
        <f t="array" ref="F465">_xll.test_func_py(A465)</f>
        <v>0.67932138330234804</v>
      </c>
    </row>
    <row r="466" spans="1:6" x14ac:dyDescent="0.45">
      <c r="A466">
        <f t="shared" si="7"/>
        <v>677</v>
      </c>
      <c r="B466">
        <v>465</v>
      </c>
      <c r="C466" cm="1">
        <f t="array" ref="C466">_xll.test_func(A466)</f>
        <v>0.67362404586862423</v>
      </c>
      <c r="F466" cm="1">
        <f t="array" ref="F466">_xll.test_func_py(A466)</f>
        <v>0.27898499531597687</v>
      </c>
    </row>
    <row r="467" spans="1:6" x14ac:dyDescent="0.45">
      <c r="A467">
        <f t="shared" si="7"/>
        <v>678</v>
      </c>
      <c r="B467">
        <v>466</v>
      </c>
      <c r="C467" cm="1">
        <f t="array" ref="C467">_xll.test_func(A467)</f>
        <v>0.14194379153560577</v>
      </c>
      <c r="F467" cm="1">
        <f t="array" ref="F467">_xll.test_func_py(A467)</f>
        <v>0.90960373208411061</v>
      </c>
    </row>
    <row r="468" spans="1:6" x14ac:dyDescent="0.45">
      <c r="A468">
        <f t="shared" si="7"/>
        <v>679</v>
      </c>
      <c r="B468">
        <v>467</v>
      </c>
      <c r="C468" cm="1">
        <f t="array" ref="C468">_xll.test_func(A468)</f>
        <v>0.79075808195922515</v>
      </c>
      <c r="F468" cm="1">
        <f t="array" ref="F468">_xll.test_func_py(A468)</f>
        <v>0.33990347421710643</v>
      </c>
    </row>
    <row r="469" spans="1:6" x14ac:dyDescent="0.45">
      <c r="A469">
        <f t="shared" si="7"/>
        <v>680</v>
      </c>
      <c r="B469">
        <v>468</v>
      </c>
      <c r="C469" cm="1">
        <f t="array" ref="C469">_xll.test_func(A469)</f>
        <v>0.37191858475519662</v>
      </c>
      <c r="F469" cm="1">
        <f t="array" ref="F469">_xll.test_func_py(A469)</f>
        <v>0.96653316215906726</v>
      </c>
    </row>
    <row r="470" spans="1:6" x14ac:dyDescent="0.45">
      <c r="A470">
        <f t="shared" si="7"/>
        <v>681</v>
      </c>
      <c r="B470">
        <v>469</v>
      </c>
      <c r="C470" cm="1">
        <f t="array" ref="C470">_xll.test_func(A470)</f>
        <v>0.34047705549509694</v>
      </c>
      <c r="F470" cm="1">
        <f t="array" ref="F470">_xll.test_func_py(A470)</f>
        <v>0.2875294505812972</v>
      </c>
    </row>
    <row r="471" spans="1:6" x14ac:dyDescent="0.45">
      <c r="A471">
        <f t="shared" si="7"/>
        <v>682</v>
      </c>
      <c r="B471">
        <v>470</v>
      </c>
      <c r="C471" cm="1">
        <f t="array" ref="C471">_xll.test_func(A471)</f>
        <v>0.96089556505971185</v>
      </c>
      <c r="F471" cm="1">
        <f t="array" ref="F471">_xll.test_func_py(A471)</f>
        <v>0.67606427493088983</v>
      </c>
    </row>
    <row r="472" spans="1:6" x14ac:dyDescent="0.45">
      <c r="A472">
        <f t="shared" si="7"/>
        <v>683</v>
      </c>
      <c r="B472">
        <v>471</v>
      </c>
      <c r="C472" cm="1">
        <f t="array" ref="C472">_xll.test_func(A472)</f>
        <v>4.5442900367259266E-2</v>
      </c>
      <c r="F472" cm="1">
        <f t="array" ref="F472">_xll.test_func_py(A472)</f>
        <v>0.24216101428781323</v>
      </c>
    </row>
    <row r="473" spans="1:6" x14ac:dyDescent="0.45">
      <c r="A473">
        <f t="shared" si="7"/>
        <v>684</v>
      </c>
      <c r="B473">
        <v>472</v>
      </c>
      <c r="C473" cm="1">
        <f t="array" ref="C473">_xll.test_func(A473)</f>
        <v>0.22187676740191115</v>
      </c>
      <c r="F473" cm="1">
        <f t="array" ref="F473">_xll.test_func_py(A473)</f>
        <v>0.99848353546465551</v>
      </c>
    </row>
    <row r="474" spans="1:6" x14ac:dyDescent="0.45">
      <c r="A474">
        <f t="shared" si="7"/>
        <v>685</v>
      </c>
      <c r="B474">
        <v>473</v>
      </c>
      <c r="C474" cm="1">
        <f t="array" ref="C474">_xll.test_func(A474)</f>
        <v>0.70382945610249847</v>
      </c>
      <c r="F474" cm="1">
        <f t="array" ref="F474">_xll.test_func_py(A474)</f>
        <v>0.68724130142755568</v>
      </c>
    </row>
    <row r="475" spans="1:6" x14ac:dyDescent="0.45">
      <c r="A475">
        <f t="shared" si="7"/>
        <v>686</v>
      </c>
      <c r="B475">
        <v>474</v>
      </c>
      <c r="C475" cm="1">
        <f t="array" ref="C475">_xll.test_func(A475)</f>
        <v>0.20383269877265864</v>
      </c>
      <c r="F475" cm="1">
        <f t="array" ref="F475">_xll.test_func_py(A475)</f>
        <v>0.42431420567993305</v>
      </c>
    </row>
    <row r="476" spans="1:6" x14ac:dyDescent="0.45">
      <c r="A476">
        <f t="shared" si="7"/>
        <v>687</v>
      </c>
      <c r="B476">
        <v>475</v>
      </c>
      <c r="C476" cm="1">
        <f t="array" ref="C476">_xll.test_func(A476)</f>
        <v>0.34867937226814277</v>
      </c>
      <c r="F476" cm="1">
        <f t="array" ref="F476">_xll.test_func_py(A476)</f>
        <v>0.54563277641158647</v>
      </c>
    </row>
    <row r="477" spans="1:6" x14ac:dyDescent="0.45">
      <c r="A477">
        <f t="shared" si="7"/>
        <v>688</v>
      </c>
      <c r="B477">
        <v>476</v>
      </c>
      <c r="C477" cm="1">
        <f t="array" ref="C477">_xll.test_func(A477)</f>
        <v>0.80225092077938776</v>
      </c>
      <c r="F477" cm="1">
        <f t="array" ref="F477">_xll.test_func_py(A477)</f>
        <v>0.78668131762427496</v>
      </c>
    </row>
    <row r="478" spans="1:6" x14ac:dyDescent="0.45">
      <c r="A478">
        <f t="shared" si="7"/>
        <v>689</v>
      </c>
      <c r="B478">
        <v>477</v>
      </c>
      <c r="C478" cm="1">
        <f t="array" ref="C478">_xll.test_func(A478)</f>
        <v>0.8436864482754286</v>
      </c>
      <c r="F478" cm="1">
        <f t="array" ref="F478">_xll.test_func_py(A478)</f>
        <v>0.74201478604104332</v>
      </c>
    </row>
    <row r="479" spans="1:6" x14ac:dyDescent="0.45">
      <c r="A479">
        <f t="shared" si="7"/>
        <v>690</v>
      </c>
      <c r="B479">
        <v>478</v>
      </c>
      <c r="C479" cm="1">
        <f t="array" ref="C479">_xll.test_func(A479)</f>
        <v>0.7934323735207337</v>
      </c>
      <c r="F479" cm="1">
        <f t="array" ref="F479">_xll.test_func_py(A479)</f>
        <v>0.8129953218190441</v>
      </c>
    </row>
    <row r="480" spans="1:6" x14ac:dyDescent="0.45">
      <c r="A480">
        <f t="shared" si="7"/>
        <v>691</v>
      </c>
      <c r="B480">
        <v>479</v>
      </c>
      <c r="C480" cm="1">
        <f t="array" ref="C480">_xll.test_func(A480)</f>
        <v>0.18262607265357372</v>
      </c>
      <c r="F480" cm="1">
        <f t="array" ref="F480">_xll.test_func_py(A480)</f>
        <v>0.90047018365625675</v>
      </c>
    </row>
    <row r="481" spans="1:6" x14ac:dyDescent="0.45">
      <c r="A481">
        <f t="shared" si="7"/>
        <v>692</v>
      </c>
      <c r="B481">
        <v>480</v>
      </c>
      <c r="C481" cm="1">
        <f t="array" ref="C481">_xll.test_func(A481)</f>
        <v>0.39304730960582829</v>
      </c>
      <c r="F481" cm="1">
        <f t="array" ref="F481">_xll.test_func_py(A481)</f>
        <v>0.62440265618124191</v>
      </c>
    </row>
    <row r="482" spans="1:6" x14ac:dyDescent="0.45">
      <c r="A482">
        <f t="shared" si="7"/>
        <v>693</v>
      </c>
      <c r="B482">
        <v>481</v>
      </c>
      <c r="C482" cm="1">
        <f t="array" ref="C482">_xll.test_func(A482)</f>
        <v>0.16891041376530713</v>
      </c>
      <c r="F482" cm="1">
        <f t="array" ref="F482">_xll.test_func_py(A482)</f>
        <v>0.90878521800381395</v>
      </c>
    </row>
    <row r="483" spans="1:6" x14ac:dyDescent="0.45">
      <c r="A483">
        <f t="shared" si="7"/>
        <v>694</v>
      </c>
      <c r="B483">
        <v>482</v>
      </c>
      <c r="C483" cm="1">
        <f t="array" ref="C483">_xll.test_func(A483)</f>
        <v>4.9534861070135862E-2</v>
      </c>
      <c r="F483" cm="1">
        <f t="array" ref="F483">_xll.test_func_py(A483)</f>
        <v>0.62279221940931195</v>
      </c>
    </row>
    <row r="484" spans="1:6" x14ac:dyDescent="0.45">
      <c r="A484">
        <f t="shared" si="7"/>
        <v>695</v>
      </c>
      <c r="B484">
        <v>483</v>
      </c>
      <c r="C484" cm="1">
        <f t="array" ref="C484">_xll.test_func(A484)</f>
        <v>0.98458797569647127</v>
      </c>
      <c r="F484" cm="1">
        <f t="array" ref="F484">_xll.test_func_py(A484)</f>
        <v>0.87810925661123185</v>
      </c>
    </row>
    <row r="485" spans="1:6" x14ac:dyDescent="0.45">
      <c r="A485">
        <f t="shared" si="7"/>
        <v>696</v>
      </c>
      <c r="B485">
        <v>484</v>
      </c>
      <c r="C485" cm="1">
        <f t="array" ref="C485">_xll.test_func(A485)</f>
        <v>0.22323084449611455</v>
      </c>
      <c r="F485" cm="1">
        <f t="array" ref="F485">_xll.test_func_py(A485)</f>
        <v>0.20408671966815406</v>
      </c>
    </row>
    <row r="486" spans="1:6" x14ac:dyDescent="0.45">
      <c r="A486">
        <f t="shared" si="7"/>
        <v>697</v>
      </c>
      <c r="B486">
        <v>485</v>
      </c>
      <c r="C486" cm="1">
        <f t="array" ref="C486">_xll.test_func(A486)</f>
        <v>0.96598832093675102</v>
      </c>
      <c r="F486" cm="1">
        <f t="array" ref="F486">_xll.test_func_py(A486)</f>
        <v>0.16665295370511957</v>
      </c>
    </row>
    <row r="487" spans="1:6" x14ac:dyDescent="0.45">
      <c r="A487">
        <f t="shared" si="7"/>
        <v>698</v>
      </c>
      <c r="B487">
        <v>486</v>
      </c>
      <c r="C487" cm="1">
        <f t="array" ref="C487">_xll.test_func(A487)</f>
        <v>0.93857315000635355</v>
      </c>
      <c r="F487" cm="1">
        <f t="array" ref="F487">_xll.test_func_py(A487)</f>
        <v>0.58893454926523459</v>
      </c>
    </row>
    <row r="488" spans="1:6" x14ac:dyDescent="0.45">
      <c r="A488">
        <f t="shared" si="7"/>
        <v>699</v>
      </c>
      <c r="B488">
        <v>487</v>
      </c>
      <c r="C488" cm="1">
        <f t="array" ref="C488">_xll.test_func(A488)</f>
        <v>0.32940406607198491</v>
      </c>
      <c r="F488" cm="1">
        <f t="array" ref="F488">_xll.test_func_py(A488)</f>
        <v>0.80056184114284556</v>
      </c>
    </row>
    <row r="489" spans="1:6" x14ac:dyDescent="0.45">
      <c r="A489">
        <f t="shared" si="7"/>
        <v>700</v>
      </c>
      <c r="B489">
        <v>488</v>
      </c>
      <c r="C489" cm="1">
        <f t="array" ref="C489">_xll.test_func(A489)</f>
        <v>4.8797375407208778E-2</v>
      </c>
      <c r="F489" cm="1">
        <f t="array" ref="F489">_xll.test_func_py(A489)</f>
        <v>0.83413197402706529</v>
      </c>
    </row>
    <row r="490" spans="1:6" x14ac:dyDescent="0.45">
      <c r="A490">
        <f t="shared" si="7"/>
        <v>701</v>
      </c>
      <c r="B490">
        <v>489</v>
      </c>
      <c r="C490" cm="1">
        <f t="array" ref="C490">_xll.test_func(A490)</f>
        <v>0.45649034946888639</v>
      </c>
      <c r="F490" cm="1">
        <f t="array" ref="F490">_xll.test_func_py(A490)</f>
        <v>0.22287528132197765</v>
      </c>
    </row>
    <row r="491" spans="1:6" x14ac:dyDescent="0.45">
      <c r="A491">
        <f t="shared" si="7"/>
        <v>702</v>
      </c>
      <c r="B491">
        <v>490</v>
      </c>
      <c r="C491" cm="1">
        <f t="array" ref="C491">_xll.test_func(A491)</f>
        <v>0.63139689489152551</v>
      </c>
      <c r="F491" cm="1">
        <f t="array" ref="F491">_xll.test_func_py(A491)</f>
        <v>4.2763849922341057E-2</v>
      </c>
    </row>
    <row r="492" spans="1:6" x14ac:dyDescent="0.45">
      <c r="A492">
        <f t="shared" si="7"/>
        <v>703</v>
      </c>
      <c r="B492">
        <v>491</v>
      </c>
      <c r="C492" cm="1">
        <f t="array" ref="C492">_xll.test_func(A492)</f>
        <v>0.32723235471002177</v>
      </c>
      <c r="F492" cm="1">
        <f t="array" ref="F492">_xll.test_func_py(A492)</f>
        <v>0.50979911272020662</v>
      </c>
    </row>
    <row r="493" spans="1:6" x14ac:dyDescent="0.45">
      <c r="A493">
        <f t="shared" si="7"/>
        <v>704</v>
      </c>
      <c r="B493">
        <v>492</v>
      </c>
      <c r="C493" cm="1">
        <f t="array" ref="C493">_xll.test_func(A493)</f>
        <v>0.9844956025118371</v>
      </c>
      <c r="F493" cm="1">
        <f t="array" ref="F493">_xll.test_func_py(A493)</f>
        <v>0.27753835500644486</v>
      </c>
    </row>
    <row r="494" spans="1:6" x14ac:dyDescent="0.45">
      <c r="A494">
        <f t="shared" si="7"/>
        <v>705</v>
      </c>
      <c r="B494">
        <v>493</v>
      </c>
      <c r="C494" cm="1">
        <f t="array" ref="C494">_xll.test_func(A494)</f>
        <v>0.71596521513223688</v>
      </c>
      <c r="F494" cm="1">
        <f t="array" ref="F494">_xll.test_func_py(A494)</f>
        <v>0.31716984853522245</v>
      </c>
    </row>
    <row r="495" spans="1:6" x14ac:dyDescent="0.45">
      <c r="A495">
        <f t="shared" si="7"/>
        <v>706</v>
      </c>
      <c r="B495">
        <v>494</v>
      </c>
      <c r="C495" cm="1">
        <f t="array" ref="C495">_xll.test_func(A495)</f>
        <v>0.83840293308688518</v>
      </c>
      <c r="F495" cm="1">
        <f t="array" ref="F495">_xll.test_func_py(A495)</f>
        <v>0.66015252970680227</v>
      </c>
    </row>
    <row r="496" spans="1:6" x14ac:dyDescent="0.45">
      <c r="A496">
        <f t="shared" si="7"/>
        <v>707</v>
      </c>
      <c r="B496">
        <v>495</v>
      </c>
      <c r="C496" cm="1">
        <f t="array" ref="C496">_xll.test_func(A496)</f>
        <v>0.78826019158679106</v>
      </c>
      <c r="F496" cm="1">
        <f t="array" ref="F496">_xll.test_func_py(A496)</f>
        <v>0.40498095489305441</v>
      </c>
    </row>
    <row r="497" spans="1:6" x14ac:dyDescent="0.45">
      <c r="A497">
        <f t="shared" si="7"/>
        <v>708</v>
      </c>
      <c r="B497">
        <v>496</v>
      </c>
      <c r="C497" cm="1">
        <f t="array" ref="C497">_xll.test_func(A497)</f>
        <v>0.56955050684066644</v>
      </c>
      <c r="F497" cm="1">
        <f t="array" ref="F497">_xll.test_func_py(A497)</f>
        <v>0.62744541343522708</v>
      </c>
    </row>
    <row r="498" spans="1:6" x14ac:dyDescent="0.45">
      <c r="A498">
        <f t="shared" si="7"/>
        <v>709</v>
      </c>
      <c r="B498">
        <v>497</v>
      </c>
      <c r="C498" cm="1">
        <f t="array" ref="C498">_xll.test_func(A498)</f>
        <v>0.87426041473405625</v>
      </c>
      <c r="F498" cm="1">
        <f t="array" ref="F498">_xll.test_func_py(A498)</f>
        <v>4.947314403631009E-2</v>
      </c>
    </row>
    <row r="499" spans="1:6" x14ac:dyDescent="0.45">
      <c r="A499">
        <f t="shared" si="7"/>
        <v>710</v>
      </c>
      <c r="B499">
        <v>498</v>
      </c>
      <c r="C499" cm="1">
        <f t="array" ref="C499">_xll.test_func(A499)</f>
        <v>0.49779417293161576</v>
      </c>
      <c r="F499" cm="1">
        <f t="array" ref="F499">_xll.test_func_py(A499)</f>
        <v>0.63214058147050978</v>
      </c>
    </row>
    <row r="500" spans="1:6" x14ac:dyDescent="0.45">
      <c r="A500">
        <f t="shared" si="7"/>
        <v>711</v>
      </c>
      <c r="B500">
        <v>499</v>
      </c>
      <c r="C500" cm="1">
        <f t="array" ref="C500">_xll.test_func(A500)</f>
        <v>0.49690726491169679</v>
      </c>
      <c r="F500" cm="1">
        <f t="array" ref="F500">_xll.test_func_py(A500)</f>
        <v>0.75070618621591889</v>
      </c>
    </row>
    <row r="501" spans="1:6" x14ac:dyDescent="0.45">
      <c r="A501">
        <f t="shared" si="7"/>
        <v>712</v>
      </c>
      <c r="B501">
        <v>500</v>
      </c>
      <c r="C501" cm="1">
        <f t="array" ref="C501">_xll.test_func(A501)</f>
        <v>0.68309067684708979</v>
      </c>
      <c r="F501" cm="1">
        <f t="array" ref="F501">_xll.test_func_py(A501)</f>
        <v>0.77240397666325955</v>
      </c>
    </row>
    <row r="502" spans="1:6" x14ac:dyDescent="0.45">
      <c r="A502">
        <f t="shared" si="7"/>
        <v>713</v>
      </c>
      <c r="B502">
        <v>501</v>
      </c>
      <c r="C502" cm="1">
        <f t="array" ref="C502">_xll.test_func(A502)</f>
        <v>0.16869950107671008</v>
      </c>
      <c r="F502" cm="1">
        <f t="array" ref="F502">_xll.test_func_py(A502)</f>
        <v>0.89286970069382166</v>
      </c>
    </row>
    <row r="503" spans="1:6" x14ac:dyDescent="0.45">
      <c r="A503">
        <f t="shared" si="7"/>
        <v>714</v>
      </c>
      <c r="B503">
        <v>502</v>
      </c>
      <c r="C503" cm="1">
        <f t="array" ref="C503">_xll.test_func(A503)</f>
        <v>0.46118916699780449</v>
      </c>
      <c r="F503" cm="1">
        <f t="array" ref="F503">_xll.test_func_py(A503)</f>
        <v>7.6209522569136601E-2</v>
      </c>
    </row>
    <row r="504" spans="1:6" x14ac:dyDescent="0.45">
      <c r="A504">
        <f t="shared" si="7"/>
        <v>715</v>
      </c>
      <c r="B504">
        <v>503</v>
      </c>
      <c r="C504" cm="1">
        <f t="array" ref="C504">_xll.test_func(A504)</f>
        <v>3.3731233021109711E-2</v>
      </c>
      <c r="F504" cm="1">
        <f t="array" ref="F504">_xll.test_func_py(A504)</f>
        <v>0.56636614186990641</v>
      </c>
    </row>
    <row r="505" spans="1:6" x14ac:dyDescent="0.45">
      <c r="A505">
        <f t="shared" si="7"/>
        <v>716</v>
      </c>
      <c r="B505">
        <v>504</v>
      </c>
      <c r="C505" cm="1">
        <f t="array" ref="C505">_xll.test_func(A505)</f>
        <v>0.58535675876010285</v>
      </c>
      <c r="F505" cm="1">
        <f t="array" ref="F505">_xll.test_func_py(A505)</f>
        <v>4.2358996530558857E-2</v>
      </c>
    </row>
    <row r="506" spans="1:6" x14ac:dyDescent="0.45">
      <c r="A506">
        <f t="shared" si="7"/>
        <v>717</v>
      </c>
      <c r="B506">
        <v>505</v>
      </c>
      <c r="C506" cm="1">
        <f t="array" ref="C506">_xll.test_func(A506)</f>
        <v>0.57582299643020318</v>
      </c>
      <c r="F506" cm="1">
        <f t="array" ref="F506">_xll.test_func_py(A506)</f>
        <v>0.11241572962820945</v>
      </c>
    </row>
    <row r="507" spans="1:6" x14ac:dyDescent="0.45">
      <c r="A507">
        <f t="shared" si="7"/>
        <v>718</v>
      </c>
      <c r="B507">
        <v>506</v>
      </c>
      <c r="C507" cm="1">
        <f t="array" ref="C507">_xll.test_func(A507)</f>
        <v>3.5325728695532577E-2</v>
      </c>
      <c r="F507" cm="1">
        <f t="array" ref="F507">_xll.test_func_py(A507)</f>
        <v>0.79473557272991702</v>
      </c>
    </row>
    <row r="508" spans="1:6" x14ac:dyDescent="0.45">
      <c r="A508">
        <f t="shared" si="7"/>
        <v>719</v>
      </c>
      <c r="B508">
        <v>507</v>
      </c>
      <c r="C508" cm="1">
        <f t="array" ref="C508">_xll.test_func(A508)</f>
        <v>9.3594587305261517E-2</v>
      </c>
      <c r="F508" cm="1">
        <f t="array" ref="F508">_xll.test_func_py(A508)</f>
        <v>0.77032910896514717</v>
      </c>
    </row>
    <row r="509" spans="1:6" x14ac:dyDescent="0.45">
      <c r="A509">
        <f t="shared" si="7"/>
        <v>720</v>
      </c>
      <c r="B509">
        <v>508</v>
      </c>
      <c r="C509" cm="1">
        <f t="array" ref="C509">_xll.test_func(A509)</f>
        <v>0.23376878770423604</v>
      </c>
      <c r="F509" cm="1">
        <f t="array" ref="F509">_xll.test_func_py(A509)</f>
        <v>0.5831351529746468</v>
      </c>
    </row>
    <row r="510" spans="1:6" x14ac:dyDescent="0.45">
      <c r="A510">
        <f t="shared" si="7"/>
        <v>721</v>
      </c>
      <c r="B510">
        <v>509</v>
      </c>
      <c r="C510" cm="1">
        <f t="array" ref="C510">_xll.test_func(A510)</f>
        <v>0.27585170050084379</v>
      </c>
      <c r="F510" cm="1">
        <f t="array" ref="F510">_xll.test_func_py(A510)</f>
        <v>0.81927284247879784</v>
      </c>
    </row>
    <row r="511" spans="1:6" x14ac:dyDescent="0.45">
      <c r="A511">
        <f t="shared" si="7"/>
        <v>722</v>
      </c>
      <c r="B511">
        <v>510</v>
      </c>
      <c r="C511" cm="1">
        <f t="array" ref="C511">_xll.test_func(A511)</f>
        <v>4.2780394009977685E-2</v>
      </c>
      <c r="F511" cm="1">
        <f t="array" ref="F511">_xll.test_func_py(A511)</f>
        <v>0.89271250945195935</v>
      </c>
    </row>
    <row r="512" spans="1:6" x14ac:dyDescent="0.45">
      <c r="A512">
        <f t="shared" ref="A512:A575" si="8">B512+seed</f>
        <v>723</v>
      </c>
      <c r="B512">
        <v>511</v>
      </c>
      <c r="C512" cm="1">
        <f t="array" ref="C512">_xll.test_func(A512)</f>
        <v>0.12136786936900949</v>
      </c>
      <c r="F512" cm="1">
        <f t="array" ref="F512">_xll.test_func_py(A512)</f>
        <v>4.8927143143057128E-2</v>
      </c>
    </row>
    <row r="513" spans="1:6" x14ac:dyDescent="0.45">
      <c r="A513">
        <f t="shared" si="8"/>
        <v>724</v>
      </c>
      <c r="B513">
        <v>512</v>
      </c>
      <c r="C513" cm="1">
        <f t="array" ref="C513">_xll.test_func(A513)</f>
        <v>0.93000736489507663</v>
      </c>
      <c r="F513" cm="1">
        <f t="array" ref="F513">_xll.test_func_py(A513)</f>
        <v>2.1663841782470494E-2</v>
      </c>
    </row>
    <row r="514" spans="1:6" x14ac:dyDescent="0.45">
      <c r="A514">
        <f t="shared" si="8"/>
        <v>725</v>
      </c>
      <c r="B514">
        <v>513</v>
      </c>
      <c r="C514" cm="1">
        <f t="array" ref="C514">_xll.test_func(A514)</f>
        <v>0.29178027196749495</v>
      </c>
      <c r="F514" cm="1">
        <f t="array" ref="F514">_xll.test_func_py(A514)</f>
        <v>0.83035945582467796</v>
      </c>
    </row>
    <row r="515" spans="1:6" x14ac:dyDescent="0.45">
      <c r="A515">
        <f t="shared" si="8"/>
        <v>726</v>
      </c>
      <c r="B515">
        <v>514</v>
      </c>
      <c r="C515" cm="1">
        <f t="array" ref="C515">_xll.test_func(A515)</f>
        <v>0.59132326492519993</v>
      </c>
      <c r="F515" cm="1">
        <f t="array" ref="F515">_xll.test_func_py(A515)</f>
        <v>0.11118574662295477</v>
      </c>
    </row>
    <row r="516" spans="1:6" x14ac:dyDescent="0.45">
      <c r="A516">
        <f t="shared" si="8"/>
        <v>727</v>
      </c>
      <c r="B516">
        <v>515</v>
      </c>
      <c r="C516" cm="1">
        <f t="array" ref="C516">_xll.test_func(A516)</f>
        <v>0.18562190018798344</v>
      </c>
      <c r="F516" cm="1">
        <f t="array" ref="F516">_xll.test_func_py(A516)</f>
        <v>0.32251094967381355</v>
      </c>
    </row>
    <row r="517" spans="1:6" x14ac:dyDescent="0.45">
      <c r="A517">
        <f t="shared" si="8"/>
        <v>728</v>
      </c>
      <c r="B517">
        <v>516</v>
      </c>
      <c r="C517" cm="1">
        <f t="array" ref="C517">_xll.test_func(A517)</f>
        <v>0.2156869280019055</v>
      </c>
      <c r="F517" cm="1">
        <f t="array" ref="F517">_xll.test_func_py(A517)</f>
        <v>0.32970924851057881</v>
      </c>
    </row>
    <row r="518" spans="1:6" x14ac:dyDescent="0.45">
      <c r="A518">
        <f t="shared" si="8"/>
        <v>729</v>
      </c>
      <c r="B518">
        <v>517</v>
      </c>
      <c r="C518" cm="1">
        <f t="array" ref="C518">_xll.test_func(A518)</f>
        <v>0.74222831252822852</v>
      </c>
      <c r="F518" cm="1">
        <f t="array" ref="F518">_xll.test_func_py(A518)</f>
        <v>0.49930619961447098</v>
      </c>
    </row>
    <row r="519" spans="1:6" x14ac:dyDescent="0.45">
      <c r="A519">
        <f t="shared" si="8"/>
        <v>730</v>
      </c>
      <c r="B519">
        <v>518</v>
      </c>
      <c r="C519" cm="1">
        <f t="array" ref="C519">_xll.test_func(A519)</f>
        <v>0.67142080595591569</v>
      </c>
      <c r="F519" cm="1">
        <f t="array" ref="F519">_xll.test_func_py(A519)</f>
        <v>0.76049286431341701</v>
      </c>
    </row>
    <row r="520" spans="1:6" x14ac:dyDescent="0.45">
      <c r="A520">
        <f t="shared" si="8"/>
        <v>731</v>
      </c>
      <c r="B520">
        <v>519</v>
      </c>
      <c r="C520" cm="1">
        <f t="array" ref="C520">_xll.test_func(A520)</f>
        <v>0.57401282603580028</v>
      </c>
      <c r="F520" cm="1">
        <f t="array" ref="F520">_xll.test_func_py(A520)</f>
        <v>0.43315947109588682</v>
      </c>
    </row>
    <row r="521" spans="1:6" x14ac:dyDescent="0.45">
      <c r="A521">
        <f t="shared" si="8"/>
        <v>732</v>
      </c>
      <c r="B521">
        <v>520</v>
      </c>
      <c r="C521" cm="1">
        <f t="array" ref="C521">_xll.test_func(A521)</f>
        <v>0.35790989003696039</v>
      </c>
      <c r="F521" cm="1">
        <f t="array" ref="F521">_xll.test_func_py(A521)</f>
        <v>0.64886448336977276</v>
      </c>
    </row>
    <row r="522" spans="1:6" x14ac:dyDescent="0.45">
      <c r="A522">
        <f t="shared" si="8"/>
        <v>733</v>
      </c>
      <c r="B522">
        <v>521</v>
      </c>
      <c r="C522" cm="1">
        <f t="array" ref="C522">_xll.test_func(A522)</f>
        <v>0.99428460909053951</v>
      </c>
      <c r="F522" cm="1">
        <f t="array" ref="F522">_xll.test_func_py(A522)</f>
        <v>0.36297057632187624</v>
      </c>
    </row>
    <row r="523" spans="1:6" x14ac:dyDescent="0.45">
      <c r="A523">
        <f t="shared" si="8"/>
        <v>734</v>
      </c>
      <c r="B523">
        <v>522</v>
      </c>
      <c r="C523" cm="1">
        <f t="array" ref="C523">_xll.test_func(A523)</f>
        <v>0.18233136944426009</v>
      </c>
      <c r="F523" cm="1">
        <f t="array" ref="F523">_xll.test_func_py(A523)</f>
        <v>0.85741642994073697</v>
      </c>
    </row>
    <row r="524" spans="1:6" x14ac:dyDescent="0.45">
      <c r="A524">
        <f t="shared" si="8"/>
        <v>735</v>
      </c>
      <c r="B524">
        <v>523</v>
      </c>
      <c r="C524" cm="1">
        <f t="array" ref="C524">_xll.test_func(A524)</f>
        <v>0.53931458105950281</v>
      </c>
      <c r="F524" cm="1">
        <f t="array" ref="F524">_xll.test_func_py(A524)</f>
        <v>0.72917458736565621</v>
      </c>
    </row>
    <row r="525" spans="1:6" x14ac:dyDescent="0.45">
      <c r="A525">
        <f t="shared" si="8"/>
        <v>736</v>
      </c>
      <c r="B525">
        <v>524</v>
      </c>
      <c r="C525" cm="1">
        <f t="array" ref="C525">_xll.test_func(A525)</f>
        <v>0.23775253121992346</v>
      </c>
      <c r="F525" cm="1">
        <f t="array" ref="F525">_xll.test_func_py(A525)</f>
        <v>0.51319611249646346</v>
      </c>
    </row>
    <row r="526" spans="1:6" x14ac:dyDescent="0.45">
      <c r="A526">
        <f t="shared" si="8"/>
        <v>737</v>
      </c>
      <c r="B526">
        <v>525</v>
      </c>
      <c r="C526" cm="1">
        <f t="array" ref="C526">_xll.test_func(A526)</f>
        <v>0.12352768006641497</v>
      </c>
      <c r="F526" cm="1">
        <f t="array" ref="F526">_xll.test_func_py(A526)</f>
        <v>0.96318040677086014</v>
      </c>
    </row>
    <row r="527" spans="1:6" x14ac:dyDescent="0.45">
      <c r="A527">
        <f t="shared" si="8"/>
        <v>738</v>
      </c>
      <c r="B527">
        <v>526</v>
      </c>
      <c r="C527" cm="1">
        <f t="array" ref="C527">_xll.test_func(A527)</f>
        <v>0.92019369684609353</v>
      </c>
      <c r="F527" cm="1">
        <f t="array" ref="F527">_xll.test_func_py(A527)</f>
        <v>0.44396785865384758</v>
      </c>
    </row>
    <row r="528" spans="1:6" x14ac:dyDescent="0.45">
      <c r="A528">
        <f t="shared" si="8"/>
        <v>739</v>
      </c>
      <c r="B528">
        <v>527</v>
      </c>
      <c r="C528" cm="1">
        <f t="array" ref="C528">_xll.test_func(A528)</f>
        <v>0.94834786672043558</v>
      </c>
      <c r="F528" cm="1">
        <f t="array" ref="F528">_xll.test_func_py(A528)</f>
        <v>0.43462891772876655</v>
      </c>
    </row>
    <row r="529" spans="1:6" x14ac:dyDescent="0.45">
      <c r="A529">
        <f t="shared" si="8"/>
        <v>740</v>
      </c>
      <c r="B529">
        <v>528</v>
      </c>
      <c r="C529" cm="1">
        <f t="array" ref="C529">_xll.test_func(A529)</f>
        <v>0.98113044033206964</v>
      </c>
      <c r="F529" cm="1">
        <f t="array" ref="F529">_xll.test_func_py(A529)</f>
        <v>0.68697438641444508</v>
      </c>
    </row>
    <row r="530" spans="1:6" x14ac:dyDescent="0.45">
      <c r="A530">
        <f t="shared" si="8"/>
        <v>741</v>
      </c>
      <c r="B530">
        <v>529</v>
      </c>
      <c r="C530" cm="1">
        <f t="array" ref="C530">_xll.test_func(A530)</f>
        <v>0.94714354157085667</v>
      </c>
      <c r="F530" cm="1">
        <f t="array" ref="F530">_xll.test_func_py(A530)</f>
        <v>0.63524868771123288</v>
      </c>
    </row>
    <row r="531" spans="1:6" x14ac:dyDescent="0.45">
      <c r="A531">
        <f t="shared" si="8"/>
        <v>742</v>
      </c>
      <c r="B531">
        <v>530</v>
      </c>
      <c r="C531" cm="1">
        <f t="array" ref="C531">_xll.test_func(A531)</f>
        <v>0.14828559301938954</v>
      </c>
      <c r="F531" cm="1">
        <f t="array" ref="F531">_xll.test_func_py(A531)</f>
        <v>0.98411823233709006</v>
      </c>
    </row>
    <row r="532" spans="1:6" x14ac:dyDescent="0.45">
      <c r="A532">
        <f t="shared" si="8"/>
        <v>743</v>
      </c>
      <c r="B532">
        <v>531</v>
      </c>
      <c r="C532" cm="1">
        <f t="array" ref="C532">_xll.test_func(A532)</f>
        <v>0.95514436162330052</v>
      </c>
      <c r="F532" cm="1">
        <f t="array" ref="F532">_xll.test_func_py(A532)</f>
        <v>0.98107021654011584</v>
      </c>
    </row>
    <row r="533" spans="1:6" x14ac:dyDescent="0.45">
      <c r="A533">
        <f t="shared" si="8"/>
        <v>744</v>
      </c>
      <c r="B533">
        <v>532</v>
      </c>
      <c r="C533" cm="1">
        <f t="array" ref="C533">_xll.test_func(A533)</f>
        <v>0.16260232860111651</v>
      </c>
      <c r="F533" cm="1">
        <f t="array" ref="F533">_xll.test_func_py(A533)</f>
        <v>0.8970762065643012</v>
      </c>
    </row>
    <row r="534" spans="1:6" x14ac:dyDescent="0.45">
      <c r="A534">
        <f t="shared" si="8"/>
        <v>745</v>
      </c>
      <c r="B534">
        <v>533</v>
      </c>
      <c r="C534" cm="1">
        <f t="array" ref="C534">_xll.test_func(A534)</f>
        <v>0.46851650074991502</v>
      </c>
      <c r="F534" cm="1">
        <f t="array" ref="F534">_xll.test_func_py(A534)</f>
        <v>9.9419039831391998E-2</v>
      </c>
    </row>
    <row r="535" spans="1:6" x14ac:dyDescent="0.45">
      <c r="A535">
        <f t="shared" si="8"/>
        <v>746</v>
      </c>
      <c r="B535">
        <v>534</v>
      </c>
      <c r="C535" cm="1">
        <f t="array" ref="C535">_xll.test_func(A535)</f>
        <v>0.61369118242676512</v>
      </c>
      <c r="F535" cm="1">
        <f t="array" ref="F535">_xll.test_func_py(A535)</f>
        <v>0.80877494048353948</v>
      </c>
    </row>
    <row r="536" spans="1:6" x14ac:dyDescent="0.45">
      <c r="A536">
        <f t="shared" si="8"/>
        <v>747</v>
      </c>
      <c r="B536">
        <v>535</v>
      </c>
      <c r="C536" cm="1">
        <f t="array" ref="C536">_xll.test_func(A536)</f>
        <v>0.58472894577004353</v>
      </c>
      <c r="F536" cm="1">
        <f t="array" ref="F536">_xll.test_func_py(A536)</f>
        <v>0.57268627038995901</v>
      </c>
    </row>
    <row r="537" spans="1:6" x14ac:dyDescent="0.45">
      <c r="A537">
        <f t="shared" si="8"/>
        <v>748</v>
      </c>
      <c r="B537">
        <v>536</v>
      </c>
      <c r="C537" cm="1">
        <f t="array" ref="C537">_xll.test_func(A537)</f>
        <v>0.18823929034125422</v>
      </c>
      <c r="F537" cm="1">
        <f t="array" ref="F537">_xll.test_func_py(A537)</f>
        <v>0.28902622793756694</v>
      </c>
    </row>
    <row r="538" spans="1:6" x14ac:dyDescent="0.45">
      <c r="A538">
        <f t="shared" si="8"/>
        <v>749</v>
      </c>
      <c r="B538">
        <v>537</v>
      </c>
      <c r="C538" cm="1">
        <f t="array" ref="C538">_xll.test_func(A538)</f>
        <v>0.69133345559194359</v>
      </c>
      <c r="F538" cm="1">
        <f t="array" ref="F538">_xll.test_func_py(A538)</f>
        <v>0.86445669932687763</v>
      </c>
    </row>
    <row r="539" spans="1:6" x14ac:dyDescent="0.45">
      <c r="A539">
        <f t="shared" si="8"/>
        <v>750</v>
      </c>
      <c r="B539">
        <v>538</v>
      </c>
      <c r="C539" cm="1">
        <f t="array" ref="C539">_xll.test_func(A539)</f>
        <v>0.76058014451342393</v>
      </c>
      <c r="F539" cm="1">
        <f t="array" ref="F539">_xll.test_func_py(A539)</f>
        <v>0.45448140607496723</v>
      </c>
    </row>
    <row r="540" spans="1:6" x14ac:dyDescent="0.45">
      <c r="A540">
        <f t="shared" si="8"/>
        <v>751</v>
      </c>
      <c r="B540">
        <v>539</v>
      </c>
      <c r="C540" cm="1">
        <f t="array" ref="C540">_xll.test_func(A540)</f>
        <v>0.18806924479339723</v>
      </c>
      <c r="F540" cm="1">
        <f t="array" ref="F540">_xll.test_func_py(A540)</f>
        <v>0.85953951344555102</v>
      </c>
    </row>
    <row r="541" spans="1:6" x14ac:dyDescent="0.45">
      <c r="A541">
        <f t="shared" si="8"/>
        <v>752</v>
      </c>
      <c r="B541">
        <v>540</v>
      </c>
      <c r="C541" cm="1">
        <f t="array" ref="C541">_xll.test_func(A541)</f>
        <v>0.10501088977896246</v>
      </c>
      <c r="F541" cm="1">
        <f t="array" ref="F541">_xll.test_func_py(A541)</f>
        <v>0.52042993905896495</v>
      </c>
    </row>
    <row r="542" spans="1:6" x14ac:dyDescent="0.45">
      <c r="A542">
        <f t="shared" si="8"/>
        <v>753</v>
      </c>
      <c r="B542">
        <v>541</v>
      </c>
      <c r="C542" cm="1">
        <f t="array" ref="C542">_xll.test_func(A542)</f>
        <v>0.99888563474386427</v>
      </c>
      <c r="F542" cm="1">
        <f t="array" ref="F542">_xll.test_func_py(A542)</f>
        <v>0.46716113725558828</v>
      </c>
    </row>
    <row r="543" spans="1:6" x14ac:dyDescent="0.45">
      <c r="A543">
        <f t="shared" si="8"/>
        <v>754</v>
      </c>
      <c r="B543">
        <v>542</v>
      </c>
      <c r="C543" cm="1">
        <f t="array" ref="C543">_xll.test_func(A543)</f>
        <v>0.91096273569116215</v>
      </c>
      <c r="F543" cm="1">
        <f t="array" ref="F543">_xll.test_func_py(A543)</f>
        <v>0.98850872375946408</v>
      </c>
    </row>
    <row r="544" spans="1:6" x14ac:dyDescent="0.45">
      <c r="A544">
        <f t="shared" si="8"/>
        <v>755</v>
      </c>
      <c r="B544">
        <v>543</v>
      </c>
      <c r="C544" cm="1">
        <f t="array" ref="C544">_xll.test_func(A544)</f>
        <v>0.92239686961297052</v>
      </c>
      <c r="F544" cm="1">
        <f t="array" ref="F544">_xll.test_func_py(A544)</f>
        <v>0.68681565620629237</v>
      </c>
    </row>
    <row r="545" spans="1:6" x14ac:dyDescent="0.45">
      <c r="A545">
        <f t="shared" si="8"/>
        <v>756</v>
      </c>
      <c r="B545">
        <v>544</v>
      </c>
      <c r="C545" cm="1">
        <f t="array" ref="C545">_xll.test_func(A545)</f>
        <v>0.20299636127256854</v>
      </c>
      <c r="F545" cm="1">
        <f t="array" ref="F545">_xll.test_func_py(A545)</f>
        <v>0.14152220796264825</v>
      </c>
    </row>
    <row r="546" spans="1:6" x14ac:dyDescent="0.45">
      <c r="A546">
        <f t="shared" si="8"/>
        <v>757</v>
      </c>
      <c r="B546">
        <v>545</v>
      </c>
      <c r="C546" cm="1">
        <f t="array" ref="C546">_xll.test_func(A546)</f>
        <v>0.68511027222051246</v>
      </c>
      <c r="F546" cm="1">
        <f t="array" ref="F546">_xll.test_func_py(A546)</f>
        <v>0.52757531312315764</v>
      </c>
    </row>
    <row r="547" spans="1:6" x14ac:dyDescent="0.45">
      <c r="A547">
        <f t="shared" si="8"/>
        <v>758</v>
      </c>
      <c r="B547">
        <v>546</v>
      </c>
      <c r="C547" cm="1">
        <f t="array" ref="C547">_xll.test_func(A547)</f>
        <v>0.55346632138491647</v>
      </c>
      <c r="F547" cm="1">
        <f t="array" ref="F547">_xll.test_func_py(A547)</f>
        <v>0.33255323260422986</v>
      </c>
    </row>
    <row r="548" spans="1:6" x14ac:dyDescent="0.45">
      <c r="A548">
        <f t="shared" si="8"/>
        <v>759</v>
      </c>
      <c r="B548">
        <v>547</v>
      </c>
      <c r="C548" cm="1">
        <f t="array" ref="C548">_xll.test_func(A548)</f>
        <v>0.68771394718396883</v>
      </c>
      <c r="F548" cm="1">
        <f t="array" ref="F548">_xll.test_func_py(A548)</f>
        <v>0.27646718011937399</v>
      </c>
    </row>
    <row r="549" spans="1:6" x14ac:dyDescent="0.45">
      <c r="A549">
        <f t="shared" si="8"/>
        <v>760</v>
      </c>
      <c r="B549">
        <v>548</v>
      </c>
      <c r="C549" cm="1">
        <f t="array" ref="C549">_xll.test_func(A549)</f>
        <v>0.55344163875753638</v>
      </c>
      <c r="F549" cm="1">
        <f t="array" ref="F549">_xll.test_func_py(A549)</f>
        <v>0.82046237826429391</v>
      </c>
    </row>
    <row r="550" spans="1:6" x14ac:dyDescent="0.45">
      <c r="A550">
        <f t="shared" si="8"/>
        <v>761</v>
      </c>
      <c r="B550">
        <v>549</v>
      </c>
      <c r="C550" cm="1">
        <f t="array" ref="C550">_xll.test_func(A550)</f>
        <v>0.68157729098716369</v>
      </c>
      <c r="F550" cm="1">
        <f t="array" ref="F550">_xll.test_func_py(A550)</f>
        <v>0.81883731358296175</v>
      </c>
    </row>
    <row r="551" spans="1:6" x14ac:dyDescent="0.45">
      <c r="A551">
        <f t="shared" si="8"/>
        <v>762</v>
      </c>
      <c r="B551">
        <v>550</v>
      </c>
      <c r="C551" cm="1">
        <f t="array" ref="C551">_xll.test_func(A551)</f>
        <v>0.57329879466709399</v>
      </c>
      <c r="F551" cm="1">
        <f t="array" ref="F551">_xll.test_func_py(A551)</f>
        <v>0.80620639674227068</v>
      </c>
    </row>
    <row r="552" spans="1:6" x14ac:dyDescent="0.45">
      <c r="A552">
        <f t="shared" si="8"/>
        <v>763</v>
      </c>
      <c r="B552">
        <v>551</v>
      </c>
      <c r="C552" cm="1">
        <f t="array" ref="C552">_xll.test_func(A552)</f>
        <v>0.61112009093334718</v>
      </c>
      <c r="F552" cm="1">
        <f t="array" ref="F552">_xll.test_func_py(A552)</f>
        <v>0.49215402733117486</v>
      </c>
    </row>
    <row r="553" spans="1:6" x14ac:dyDescent="0.45">
      <c r="A553">
        <f t="shared" si="8"/>
        <v>764</v>
      </c>
      <c r="B553">
        <v>552</v>
      </c>
      <c r="C553" cm="1">
        <f t="array" ref="C553">_xll.test_func(A553)</f>
        <v>0.5699580182596532</v>
      </c>
      <c r="F553" cm="1">
        <f t="array" ref="F553">_xll.test_func_py(A553)</f>
        <v>0.44870054025751871</v>
      </c>
    </row>
    <row r="554" spans="1:6" x14ac:dyDescent="0.45">
      <c r="A554">
        <f t="shared" si="8"/>
        <v>765</v>
      </c>
      <c r="B554">
        <v>553</v>
      </c>
      <c r="C554" cm="1">
        <f t="array" ref="C554">_xll.test_func(A554)</f>
        <v>0.40707869662176099</v>
      </c>
      <c r="F554" cm="1">
        <f t="array" ref="F554">_xll.test_func_py(A554)</f>
        <v>0.89174773134621665</v>
      </c>
    </row>
    <row r="555" spans="1:6" x14ac:dyDescent="0.45">
      <c r="A555">
        <f t="shared" si="8"/>
        <v>766</v>
      </c>
      <c r="B555">
        <v>554</v>
      </c>
      <c r="C555" cm="1">
        <f t="array" ref="C555">_xll.test_func(A555)</f>
        <v>0.70313377387981868</v>
      </c>
      <c r="F555" cm="1">
        <f t="array" ref="F555">_xll.test_func_py(A555)</f>
        <v>0.45689227475125926</v>
      </c>
    </row>
    <row r="556" spans="1:6" x14ac:dyDescent="0.45">
      <c r="A556">
        <f t="shared" si="8"/>
        <v>767</v>
      </c>
      <c r="B556">
        <v>555</v>
      </c>
      <c r="C556" cm="1">
        <f t="array" ref="C556">_xll.test_func(A556)</f>
        <v>0.74348715579119784</v>
      </c>
      <c r="F556" cm="1">
        <f t="array" ref="F556">_xll.test_func_py(A556)</f>
        <v>0.97272346410438015</v>
      </c>
    </row>
    <row r="557" spans="1:6" x14ac:dyDescent="0.45">
      <c r="A557">
        <f t="shared" si="8"/>
        <v>768</v>
      </c>
      <c r="B557">
        <v>556</v>
      </c>
      <c r="C557" cm="1">
        <f t="array" ref="C557">_xll.test_func(A557)</f>
        <v>0.7406113290469224</v>
      </c>
      <c r="F557" cm="1">
        <f t="array" ref="F557">_xll.test_func_py(A557)</f>
        <v>2.1682177017388837E-2</v>
      </c>
    </row>
    <row r="558" spans="1:6" x14ac:dyDescent="0.45">
      <c r="A558">
        <f t="shared" si="8"/>
        <v>769</v>
      </c>
      <c r="B558">
        <v>557</v>
      </c>
      <c r="C558" cm="1">
        <f t="array" ref="C558">_xll.test_func(A558)</f>
        <v>0.60703089214297223</v>
      </c>
      <c r="F558" cm="1">
        <f t="array" ref="F558">_xll.test_func_py(A558)</f>
        <v>0.61281983188096156</v>
      </c>
    </row>
    <row r="559" spans="1:6" x14ac:dyDescent="0.45">
      <c r="A559">
        <f t="shared" si="8"/>
        <v>770</v>
      </c>
      <c r="B559">
        <v>558</v>
      </c>
      <c r="C559" cm="1">
        <f t="array" ref="C559">_xll.test_func(A559)</f>
        <v>0.91644861415934209</v>
      </c>
      <c r="F559" cm="1">
        <f t="array" ref="F559">_xll.test_func_py(A559)</f>
        <v>0.16088367278544313</v>
      </c>
    </row>
    <row r="560" spans="1:6" x14ac:dyDescent="0.45">
      <c r="A560">
        <f t="shared" si="8"/>
        <v>771</v>
      </c>
      <c r="B560">
        <v>559</v>
      </c>
      <c r="C560" cm="1">
        <f t="array" ref="C560">_xll.test_func(A560)</f>
        <v>0.84297058702253247</v>
      </c>
      <c r="F560" cm="1">
        <f t="array" ref="F560">_xll.test_func_py(A560)</f>
        <v>0.89563380401965786</v>
      </c>
    </row>
    <row r="561" spans="1:6" x14ac:dyDescent="0.45">
      <c r="A561">
        <f t="shared" si="8"/>
        <v>772</v>
      </c>
      <c r="B561">
        <v>560</v>
      </c>
      <c r="C561" cm="1">
        <f t="array" ref="C561">_xll.test_func(A561)</f>
        <v>6.3157095613711148E-2</v>
      </c>
      <c r="F561" cm="1">
        <f t="array" ref="F561">_xll.test_func_py(A561)</f>
        <v>0.32644910192686827</v>
      </c>
    </row>
    <row r="562" spans="1:6" x14ac:dyDescent="0.45">
      <c r="A562">
        <f t="shared" si="8"/>
        <v>773</v>
      </c>
      <c r="B562">
        <v>561</v>
      </c>
      <c r="C562" cm="1">
        <f t="array" ref="C562">_xll.test_func(A562)</f>
        <v>0.86211914711323134</v>
      </c>
      <c r="F562" cm="1">
        <f t="array" ref="F562">_xll.test_func_py(A562)</f>
        <v>0.38619784152707681</v>
      </c>
    </row>
    <row r="563" spans="1:6" x14ac:dyDescent="0.45">
      <c r="A563">
        <f t="shared" si="8"/>
        <v>774</v>
      </c>
      <c r="B563">
        <v>562</v>
      </c>
      <c r="C563" cm="1">
        <f t="array" ref="C563">_xll.test_func(A563)</f>
        <v>0.77750010852059026</v>
      </c>
      <c r="F563" cm="1">
        <f t="array" ref="F563">_xll.test_func_py(A563)</f>
        <v>0.85196508444838104</v>
      </c>
    </row>
    <row r="564" spans="1:6" x14ac:dyDescent="0.45">
      <c r="A564">
        <f t="shared" si="8"/>
        <v>775</v>
      </c>
      <c r="B564">
        <v>563</v>
      </c>
      <c r="C564" cm="1">
        <f t="array" ref="C564">_xll.test_func(A564)</f>
        <v>0.17047351691184981</v>
      </c>
      <c r="F564" cm="1">
        <f t="array" ref="F564">_xll.test_func_py(A564)</f>
        <v>0.20567569768060645</v>
      </c>
    </row>
    <row r="565" spans="1:6" x14ac:dyDescent="0.45">
      <c r="A565">
        <f t="shared" si="8"/>
        <v>776</v>
      </c>
      <c r="B565">
        <v>564</v>
      </c>
      <c r="C565" cm="1">
        <f t="array" ref="C565">_xll.test_func(A565)</f>
        <v>0.48254603582015515</v>
      </c>
      <c r="F565" cm="1">
        <f t="array" ref="F565">_xll.test_func_py(A565)</f>
        <v>0.14828541534149897</v>
      </c>
    </row>
    <row r="566" spans="1:6" x14ac:dyDescent="0.45">
      <c r="A566">
        <f t="shared" si="8"/>
        <v>777</v>
      </c>
      <c r="B566">
        <v>565</v>
      </c>
      <c r="C566" cm="1">
        <f t="array" ref="C566">_xll.test_func(A566)</f>
        <v>4.0544805791561347E-2</v>
      </c>
      <c r="F566" cm="1">
        <f t="array" ref="F566">_xll.test_func_py(A566)</f>
        <v>0.52002292740717027</v>
      </c>
    </row>
    <row r="567" spans="1:6" x14ac:dyDescent="0.45">
      <c r="A567">
        <f t="shared" si="8"/>
        <v>778</v>
      </c>
      <c r="B567">
        <v>566</v>
      </c>
      <c r="C567" cm="1">
        <f t="array" ref="C567">_xll.test_func(A567)</f>
        <v>0.6758505101416985</v>
      </c>
      <c r="F567" cm="1">
        <f t="array" ref="F567">_xll.test_func_py(A567)</f>
        <v>0.61647401543724978</v>
      </c>
    </row>
    <row r="568" spans="1:6" x14ac:dyDescent="0.45">
      <c r="A568">
        <f t="shared" si="8"/>
        <v>779</v>
      </c>
      <c r="B568">
        <v>567</v>
      </c>
      <c r="C568" cm="1">
        <f t="array" ref="C568">_xll.test_func(A568)</f>
        <v>0.25488779657358013</v>
      </c>
      <c r="F568" cm="1">
        <f t="array" ref="F568">_xll.test_func_py(A568)</f>
        <v>0.89417330484073443</v>
      </c>
    </row>
    <row r="569" spans="1:6" x14ac:dyDescent="0.45">
      <c r="A569">
        <f t="shared" si="8"/>
        <v>780</v>
      </c>
      <c r="B569">
        <v>568</v>
      </c>
      <c r="C569" cm="1">
        <f t="array" ref="C569">_xll.test_func(A569)</f>
        <v>0.75702868460137229</v>
      </c>
      <c r="F569" cm="1">
        <f t="array" ref="F569">_xll.test_func_py(A569)</f>
        <v>0.32886388419658552</v>
      </c>
    </row>
    <row r="570" spans="1:6" x14ac:dyDescent="0.45">
      <c r="A570">
        <f t="shared" si="8"/>
        <v>781</v>
      </c>
      <c r="B570">
        <v>569</v>
      </c>
      <c r="C570" cm="1">
        <f t="array" ref="C570">_xll.test_func(A570)</f>
        <v>0.50177752893116512</v>
      </c>
      <c r="F570" cm="1">
        <f t="array" ref="F570">_xll.test_func_py(A570)</f>
        <v>0.34025419167400528</v>
      </c>
    </row>
    <row r="571" spans="1:6" x14ac:dyDescent="0.45">
      <c r="A571">
        <f t="shared" si="8"/>
        <v>782</v>
      </c>
      <c r="B571">
        <v>570</v>
      </c>
      <c r="C571" cm="1">
        <f t="array" ref="C571">_xll.test_func(A571)</f>
        <v>0.11692594165203411</v>
      </c>
      <c r="F571" cm="1">
        <f t="array" ref="F571">_xll.test_func_py(A571)</f>
        <v>0.68289361743897692</v>
      </c>
    </row>
    <row r="572" spans="1:6" x14ac:dyDescent="0.45">
      <c r="A572">
        <f t="shared" si="8"/>
        <v>783</v>
      </c>
      <c r="B572">
        <v>571</v>
      </c>
      <c r="C572" cm="1">
        <f t="array" ref="C572">_xll.test_func(A572)</f>
        <v>9.0832479095126983E-2</v>
      </c>
      <c r="F572" cm="1">
        <f t="array" ref="F572">_xll.test_func_py(A572)</f>
        <v>0.98026125663902031</v>
      </c>
    </row>
    <row r="573" spans="1:6" x14ac:dyDescent="0.45">
      <c r="A573">
        <f t="shared" si="8"/>
        <v>784</v>
      </c>
      <c r="B573">
        <v>572</v>
      </c>
      <c r="C573" cm="1">
        <f t="array" ref="C573">_xll.test_func(A573)</f>
        <v>0.36553266566911763</v>
      </c>
      <c r="F573" cm="1">
        <f t="array" ref="F573">_xll.test_func_py(A573)</f>
        <v>0.14369378998808235</v>
      </c>
    </row>
    <row r="574" spans="1:6" x14ac:dyDescent="0.45">
      <c r="A574">
        <f t="shared" si="8"/>
        <v>785</v>
      </c>
      <c r="B574">
        <v>573</v>
      </c>
      <c r="C574" cm="1">
        <f t="array" ref="C574">_xll.test_func(A574)</f>
        <v>0.71828072230811968</v>
      </c>
      <c r="F574" cm="1">
        <f t="array" ref="F574">_xll.test_func_py(A574)</f>
        <v>0.70608172285215287</v>
      </c>
    </row>
    <row r="575" spans="1:6" x14ac:dyDescent="0.45">
      <c r="A575">
        <f t="shared" si="8"/>
        <v>786</v>
      </c>
      <c r="B575">
        <v>574</v>
      </c>
      <c r="C575" cm="1">
        <f t="array" ref="C575">_xll.test_func(A575)</f>
        <v>0.87739478153647099</v>
      </c>
      <c r="F575" cm="1">
        <f t="array" ref="F575">_xll.test_func_py(A575)</f>
        <v>0.83196551107471506</v>
      </c>
    </row>
    <row r="576" spans="1:6" x14ac:dyDescent="0.45">
      <c r="A576">
        <f t="shared" ref="A576:A639" si="9">B576+seed</f>
        <v>787</v>
      </c>
      <c r="B576">
        <v>575</v>
      </c>
      <c r="C576" cm="1">
        <f t="array" ref="C576">_xll.test_func(A576)</f>
        <v>0.45743870422055172</v>
      </c>
      <c r="F576" cm="1">
        <f t="array" ref="F576">_xll.test_func_py(A576)</f>
        <v>0.82208150746977748</v>
      </c>
    </row>
    <row r="577" spans="1:6" x14ac:dyDescent="0.45">
      <c r="A577">
        <f t="shared" si="9"/>
        <v>788</v>
      </c>
      <c r="B577">
        <v>576</v>
      </c>
      <c r="C577" cm="1">
        <f t="array" ref="C577">_xll.test_func(A577)</f>
        <v>0.72668944248581202</v>
      </c>
      <c r="F577" cm="1">
        <f t="array" ref="F577">_xll.test_func_py(A577)</f>
        <v>0.32485117896248961</v>
      </c>
    </row>
    <row r="578" spans="1:6" x14ac:dyDescent="0.45">
      <c r="A578">
        <f t="shared" si="9"/>
        <v>789</v>
      </c>
      <c r="B578">
        <v>577</v>
      </c>
      <c r="C578" cm="1">
        <f t="array" ref="C578">_xll.test_func(A578)</f>
        <v>0.20928061478285021</v>
      </c>
      <c r="F578" cm="1">
        <f t="array" ref="F578">_xll.test_func_py(A578)</f>
        <v>0.49059419210180899</v>
      </c>
    </row>
    <row r="579" spans="1:6" x14ac:dyDescent="0.45">
      <c r="A579">
        <f t="shared" si="9"/>
        <v>790</v>
      </c>
      <c r="B579">
        <v>578</v>
      </c>
      <c r="C579" cm="1">
        <f t="array" ref="C579">_xll.test_func(A579)</f>
        <v>4.1505473881377174E-2</v>
      </c>
      <c r="F579" cm="1">
        <f t="array" ref="F579">_xll.test_func_py(A579)</f>
        <v>0.24358333402195054</v>
      </c>
    </row>
    <row r="580" spans="1:6" x14ac:dyDescent="0.45">
      <c r="A580">
        <f t="shared" si="9"/>
        <v>791</v>
      </c>
      <c r="B580">
        <v>579</v>
      </c>
      <c r="C580" cm="1">
        <f t="array" ref="C580">_xll.test_func(A580)</f>
        <v>0.49607221075730434</v>
      </c>
      <c r="F580" cm="1">
        <f t="array" ref="F580">_xll.test_func_py(A580)</f>
        <v>0.67982085961808925</v>
      </c>
    </row>
    <row r="581" spans="1:6" x14ac:dyDescent="0.45">
      <c r="A581">
        <f t="shared" si="9"/>
        <v>792</v>
      </c>
      <c r="B581">
        <v>580</v>
      </c>
      <c r="C581" cm="1">
        <f t="array" ref="C581">_xll.test_func(A581)</f>
        <v>0.6922745337844608</v>
      </c>
      <c r="F581" cm="1">
        <f t="array" ref="F581">_xll.test_func_py(A581)</f>
        <v>0.8744655261285299</v>
      </c>
    </row>
    <row r="582" spans="1:6" x14ac:dyDescent="0.45">
      <c r="A582">
        <f t="shared" si="9"/>
        <v>793</v>
      </c>
      <c r="B582">
        <v>581</v>
      </c>
      <c r="C582" cm="1">
        <f t="array" ref="C582">_xll.test_func(A582)</f>
        <v>0.63082853766452929</v>
      </c>
      <c r="F582" cm="1">
        <f t="array" ref="F582">_xll.test_func_py(A582)</f>
        <v>0.2127579121688431</v>
      </c>
    </row>
    <row r="583" spans="1:6" x14ac:dyDescent="0.45">
      <c r="A583">
        <f t="shared" si="9"/>
        <v>794</v>
      </c>
      <c r="B583">
        <v>582</v>
      </c>
      <c r="C583" cm="1">
        <f t="array" ref="C583">_xll.test_func(A583)</f>
        <v>0.28994155215075573</v>
      </c>
      <c r="F583" cm="1">
        <f t="array" ref="F583">_xll.test_func_py(A583)</f>
        <v>0.95012162758073004</v>
      </c>
    </row>
    <row r="584" spans="1:6" x14ac:dyDescent="0.45">
      <c r="A584">
        <f t="shared" si="9"/>
        <v>795</v>
      </c>
      <c r="B584">
        <v>583</v>
      </c>
      <c r="C584" cm="1">
        <f t="array" ref="C584">_xll.test_func(A584)</f>
        <v>0.98622882084913155</v>
      </c>
      <c r="F584" cm="1">
        <f t="array" ref="F584">_xll.test_func_py(A584)</f>
        <v>0.18646485222005715</v>
      </c>
    </row>
    <row r="585" spans="1:6" x14ac:dyDescent="0.45">
      <c r="A585">
        <f t="shared" si="9"/>
        <v>796</v>
      </c>
      <c r="B585">
        <v>584</v>
      </c>
      <c r="C585" cm="1">
        <f t="array" ref="C585">_xll.test_func(A585)</f>
        <v>0.51063803736624092</v>
      </c>
      <c r="F585" cm="1">
        <f t="array" ref="F585">_xll.test_func_py(A585)</f>
        <v>0.29883647629969057</v>
      </c>
    </row>
    <row r="586" spans="1:6" x14ac:dyDescent="0.45">
      <c r="A586">
        <f t="shared" si="9"/>
        <v>797</v>
      </c>
      <c r="B586">
        <v>585</v>
      </c>
      <c r="C586" cm="1">
        <f t="array" ref="C586">_xll.test_func(A586)</f>
        <v>0.18261222140673092</v>
      </c>
      <c r="F586" cm="1">
        <f t="array" ref="F586">_xll.test_func_py(A586)</f>
        <v>0.96529949342655419</v>
      </c>
    </row>
    <row r="587" spans="1:6" x14ac:dyDescent="0.45">
      <c r="A587">
        <f t="shared" si="9"/>
        <v>798</v>
      </c>
      <c r="B587">
        <v>586</v>
      </c>
      <c r="C587" cm="1">
        <f t="array" ref="C587">_xll.test_func(A587)</f>
        <v>0.2990759893898548</v>
      </c>
      <c r="F587" cm="1">
        <f t="array" ref="F587">_xll.test_func_py(A587)</f>
        <v>0.63058726035720969</v>
      </c>
    </row>
    <row r="588" spans="1:6" x14ac:dyDescent="0.45">
      <c r="A588">
        <f t="shared" si="9"/>
        <v>799</v>
      </c>
      <c r="B588">
        <v>587</v>
      </c>
      <c r="C588" cm="1">
        <f t="array" ref="C588">_xll.test_func(A588)</f>
        <v>2.7495037791833474E-2</v>
      </c>
      <c r="F588" cm="1">
        <f t="array" ref="F588">_xll.test_func_py(A588)</f>
        <v>0.89218696518754781</v>
      </c>
    </row>
    <row r="589" spans="1:6" x14ac:dyDescent="0.45">
      <c r="A589">
        <f t="shared" si="9"/>
        <v>800</v>
      </c>
      <c r="B589">
        <v>588</v>
      </c>
      <c r="C589" cm="1">
        <f t="array" ref="C589">_xll.test_func(A589)</f>
        <v>0.94771874929164623</v>
      </c>
      <c r="F589" cm="1">
        <f t="array" ref="F589">_xll.test_func_py(A589)</f>
        <v>0.5641128257434046</v>
      </c>
    </row>
    <row r="590" spans="1:6" x14ac:dyDescent="0.45">
      <c r="A590">
        <f t="shared" si="9"/>
        <v>801</v>
      </c>
      <c r="B590">
        <v>589</v>
      </c>
      <c r="C590" cm="1">
        <f t="array" ref="C590">_xll.test_func(A590)</f>
        <v>0.24119691108792021</v>
      </c>
      <c r="F590" cm="1">
        <f t="array" ref="F590">_xll.test_func_py(A590)</f>
        <v>0.21731935754491893</v>
      </c>
    </row>
    <row r="591" spans="1:6" x14ac:dyDescent="0.45">
      <c r="A591">
        <f t="shared" si="9"/>
        <v>802</v>
      </c>
      <c r="B591">
        <v>590</v>
      </c>
      <c r="C591" cm="1">
        <f t="array" ref="C591">_xll.test_func(A591)</f>
        <v>0.59300343519746856</v>
      </c>
      <c r="F591" cm="1">
        <f t="array" ref="F591">_xll.test_func_py(A591)</f>
        <v>0.31591279946597306</v>
      </c>
    </row>
    <row r="592" spans="1:6" x14ac:dyDescent="0.45">
      <c r="A592">
        <f t="shared" si="9"/>
        <v>803</v>
      </c>
      <c r="B592">
        <v>591</v>
      </c>
      <c r="C592" cm="1">
        <f t="array" ref="C592">_xll.test_func(A592)</f>
        <v>0.94129939350692948</v>
      </c>
      <c r="F592" cm="1">
        <f t="array" ref="F592">_xll.test_func_py(A592)</f>
        <v>0.34086594626205469</v>
      </c>
    </row>
    <row r="593" spans="1:6" x14ac:dyDescent="0.45">
      <c r="A593">
        <f t="shared" si="9"/>
        <v>804</v>
      </c>
      <c r="B593">
        <v>592</v>
      </c>
      <c r="C593" cm="1">
        <f t="array" ref="C593">_xll.test_func(A593)</f>
        <v>0.1161702543996634</v>
      </c>
      <c r="F593" cm="1">
        <f t="array" ref="F593">_xll.test_func_py(A593)</f>
        <v>0.11040132420808579</v>
      </c>
    </row>
    <row r="594" spans="1:6" x14ac:dyDescent="0.45">
      <c r="A594">
        <f t="shared" si="9"/>
        <v>805</v>
      </c>
      <c r="B594">
        <v>593</v>
      </c>
      <c r="C594" cm="1">
        <f t="array" ref="C594">_xll.test_func(A594)</f>
        <v>0.88440202627265974</v>
      </c>
      <c r="F594" cm="1">
        <f t="array" ref="F594">_xll.test_func_py(A594)</f>
        <v>0.1350154249773351</v>
      </c>
    </row>
    <row r="595" spans="1:6" x14ac:dyDescent="0.45">
      <c r="A595">
        <f t="shared" si="9"/>
        <v>806</v>
      </c>
      <c r="B595">
        <v>594</v>
      </c>
      <c r="C595" cm="1">
        <f t="array" ref="C595">_xll.test_func(A595)</f>
        <v>0.12008466096614814</v>
      </c>
      <c r="F595" cm="1">
        <f t="array" ref="F595">_xll.test_func_py(A595)</f>
        <v>0.56774195639030156</v>
      </c>
    </row>
    <row r="596" spans="1:6" x14ac:dyDescent="0.45">
      <c r="A596">
        <f t="shared" si="9"/>
        <v>807</v>
      </c>
      <c r="B596">
        <v>595</v>
      </c>
      <c r="C596" cm="1">
        <f t="array" ref="C596">_xll.test_func(A596)</f>
        <v>0.25986555887472779</v>
      </c>
      <c r="F596" cm="1">
        <f t="array" ref="F596">_xll.test_func_py(A596)</f>
        <v>0.77669212940016485</v>
      </c>
    </row>
    <row r="597" spans="1:6" x14ac:dyDescent="0.45">
      <c r="A597">
        <f t="shared" si="9"/>
        <v>808</v>
      </c>
      <c r="B597">
        <v>596</v>
      </c>
      <c r="C597" cm="1">
        <f t="array" ref="C597">_xll.test_func(A597)</f>
        <v>0.45716990902973803</v>
      </c>
      <c r="F597" cm="1">
        <f t="array" ref="F597">_xll.test_func_py(A597)</f>
        <v>0.38260428151960679</v>
      </c>
    </row>
    <row r="598" spans="1:6" x14ac:dyDescent="0.45">
      <c r="A598">
        <f t="shared" si="9"/>
        <v>809</v>
      </c>
      <c r="B598">
        <v>597</v>
      </c>
      <c r="C598" cm="1">
        <f t="array" ref="C598">_xll.test_func(A598)</f>
        <v>0.59378750389561996</v>
      </c>
      <c r="F598" cm="1">
        <f t="array" ref="F598">_xll.test_func_py(A598)</f>
        <v>0.92217809680348084</v>
      </c>
    </row>
    <row r="599" spans="1:6" x14ac:dyDescent="0.45">
      <c r="A599">
        <f t="shared" si="9"/>
        <v>810</v>
      </c>
      <c r="B599">
        <v>598</v>
      </c>
      <c r="C599" cm="1">
        <f t="array" ref="C599">_xll.test_func(A599)</f>
        <v>0.36855777927105754</v>
      </c>
      <c r="F599" cm="1">
        <f t="array" ref="F599">_xll.test_func_py(A599)</f>
        <v>0.96253732573849304</v>
      </c>
    </row>
    <row r="600" spans="1:6" x14ac:dyDescent="0.45">
      <c r="A600">
        <f t="shared" si="9"/>
        <v>811</v>
      </c>
      <c r="B600">
        <v>599</v>
      </c>
      <c r="C600" cm="1">
        <f t="array" ref="C600">_xll.test_func(A600)</f>
        <v>0.78726475607105995</v>
      </c>
      <c r="F600" cm="1">
        <f t="array" ref="F600">_xll.test_func_py(A600)</f>
        <v>0.11054800236905726</v>
      </c>
    </row>
    <row r="601" spans="1:6" x14ac:dyDescent="0.45">
      <c r="A601">
        <f t="shared" si="9"/>
        <v>812</v>
      </c>
      <c r="B601">
        <v>600</v>
      </c>
      <c r="C601" cm="1">
        <f t="array" ref="C601">_xll.test_func(A601)</f>
        <v>0.29289697823706023</v>
      </c>
      <c r="F601" cm="1">
        <f t="array" ref="F601">_xll.test_func_py(A601)</f>
        <v>2.8072262178553409E-3</v>
      </c>
    </row>
    <row r="602" spans="1:6" x14ac:dyDescent="0.45">
      <c r="A602">
        <f t="shared" si="9"/>
        <v>813</v>
      </c>
      <c r="B602">
        <v>601</v>
      </c>
      <c r="C602" cm="1">
        <f t="array" ref="C602">_xll.test_func(A602)</f>
        <v>0.87573558871201462</v>
      </c>
      <c r="F602" cm="1">
        <f t="array" ref="F602">_xll.test_func_py(A602)</f>
        <v>3.6032549949582826E-4</v>
      </c>
    </row>
    <row r="603" spans="1:6" x14ac:dyDescent="0.45">
      <c r="A603">
        <f t="shared" si="9"/>
        <v>814</v>
      </c>
      <c r="B603">
        <v>602</v>
      </c>
      <c r="C603" cm="1">
        <f t="array" ref="C603">_xll.test_func(A603)</f>
        <v>0.22788031132012387</v>
      </c>
      <c r="F603" cm="1">
        <f t="array" ref="F603">_xll.test_func_py(A603)</f>
        <v>0.67045915694537217</v>
      </c>
    </row>
    <row r="604" spans="1:6" x14ac:dyDescent="0.45">
      <c r="A604">
        <f t="shared" si="9"/>
        <v>815</v>
      </c>
      <c r="B604">
        <v>603</v>
      </c>
      <c r="C604" cm="1">
        <f t="array" ref="C604">_xll.test_func(A604)</f>
        <v>0.81620222554019184</v>
      </c>
      <c r="F604" cm="1">
        <f t="array" ref="F604">_xll.test_func_py(A604)</f>
        <v>0.19449516866962302</v>
      </c>
    </row>
    <row r="605" spans="1:6" x14ac:dyDescent="0.45">
      <c r="A605">
        <f t="shared" si="9"/>
        <v>816</v>
      </c>
      <c r="B605">
        <v>604</v>
      </c>
      <c r="C605" cm="1">
        <f t="array" ref="C605">_xll.test_func(A605)</f>
        <v>0.59346421516676806</v>
      </c>
      <c r="F605" cm="1">
        <f t="array" ref="F605">_xll.test_func_py(A605)</f>
        <v>4.8131285289215842E-2</v>
      </c>
    </row>
    <row r="606" spans="1:6" x14ac:dyDescent="0.45">
      <c r="A606">
        <f t="shared" si="9"/>
        <v>817</v>
      </c>
      <c r="B606">
        <v>605</v>
      </c>
      <c r="C606" cm="1">
        <f t="array" ref="C606">_xll.test_func(A606)</f>
        <v>0.4852137852795983</v>
      </c>
      <c r="F606" cm="1">
        <f t="array" ref="F606">_xll.test_func_py(A606)</f>
        <v>0.76359060202070383</v>
      </c>
    </row>
    <row r="607" spans="1:6" x14ac:dyDescent="0.45">
      <c r="A607">
        <f t="shared" si="9"/>
        <v>818</v>
      </c>
      <c r="B607">
        <v>606</v>
      </c>
      <c r="C607" cm="1">
        <f t="array" ref="C607">_xll.test_func(A607)</f>
        <v>0.77363958342400918</v>
      </c>
      <c r="F607" cm="1">
        <f t="array" ref="F607">_xll.test_func_py(A607)</f>
        <v>0.30269448511604524</v>
      </c>
    </row>
    <row r="608" spans="1:6" x14ac:dyDescent="0.45">
      <c r="A608">
        <f t="shared" si="9"/>
        <v>819</v>
      </c>
      <c r="B608">
        <v>607</v>
      </c>
      <c r="C608" cm="1">
        <f t="array" ref="C608">_xll.test_func(A608)</f>
        <v>0.9593229602977712</v>
      </c>
      <c r="F608" cm="1">
        <f t="array" ref="F608">_xll.test_func_py(A608)</f>
        <v>0.57568802185126378</v>
      </c>
    </row>
    <row r="609" spans="1:6" x14ac:dyDescent="0.45">
      <c r="A609">
        <f t="shared" si="9"/>
        <v>820</v>
      </c>
      <c r="B609">
        <v>608</v>
      </c>
      <c r="C609" cm="1">
        <f t="array" ref="C609">_xll.test_func(A609)</f>
        <v>0.66524423556467072</v>
      </c>
      <c r="F609" cm="1">
        <f t="array" ref="F609">_xll.test_func_py(A609)</f>
        <v>0.53949389809422288</v>
      </c>
    </row>
    <row r="610" spans="1:6" x14ac:dyDescent="0.45">
      <c r="A610">
        <f t="shared" si="9"/>
        <v>821</v>
      </c>
      <c r="B610">
        <v>609</v>
      </c>
      <c r="C610" cm="1">
        <f t="array" ref="C610">_xll.test_func(A610)</f>
        <v>0.30560094137305588</v>
      </c>
      <c r="F610" cm="1">
        <f t="array" ref="F610">_xll.test_func_py(A610)</f>
        <v>0.39416373121344117</v>
      </c>
    </row>
    <row r="611" spans="1:6" x14ac:dyDescent="0.45">
      <c r="A611">
        <f t="shared" si="9"/>
        <v>822</v>
      </c>
      <c r="B611">
        <v>610</v>
      </c>
      <c r="C611" cm="1">
        <f t="array" ref="C611">_xll.test_func(A611)</f>
        <v>0.89324388071571603</v>
      </c>
      <c r="F611" cm="1">
        <f t="array" ref="F611">_xll.test_func_py(A611)</f>
        <v>0.8300237959840181</v>
      </c>
    </row>
    <row r="612" spans="1:6" x14ac:dyDescent="0.45">
      <c r="A612">
        <f t="shared" si="9"/>
        <v>823</v>
      </c>
      <c r="B612">
        <v>611</v>
      </c>
      <c r="C612" cm="1">
        <f t="array" ref="C612">_xll.test_func(A612)</f>
        <v>0.46262953167272658</v>
      </c>
      <c r="F612" cm="1">
        <f t="array" ref="F612">_xll.test_func_py(A612)</f>
        <v>6.1983641547630808E-2</v>
      </c>
    </row>
    <row r="613" spans="1:6" x14ac:dyDescent="0.45">
      <c r="A613">
        <f t="shared" si="9"/>
        <v>824</v>
      </c>
      <c r="B613">
        <v>612</v>
      </c>
      <c r="C613" cm="1">
        <f t="array" ref="C613">_xll.test_func(A613)</f>
        <v>0.93679840818519144</v>
      </c>
      <c r="F613" cm="1">
        <f t="array" ref="F613">_xll.test_func_py(A613)</f>
        <v>0.27808919722430514</v>
      </c>
    </row>
    <row r="614" spans="1:6" x14ac:dyDescent="0.45">
      <c r="A614">
        <f t="shared" si="9"/>
        <v>825</v>
      </c>
      <c r="B614">
        <v>613</v>
      </c>
      <c r="C614" cm="1">
        <f t="array" ref="C614">_xll.test_func(A614)</f>
        <v>0.69998326571795277</v>
      </c>
      <c r="F614" cm="1">
        <f t="array" ref="F614">_xll.test_func_py(A614)</f>
        <v>0.39245692150129929</v>
      </c>
    </row>
    <row r="615" spans="1:6" x14ac:dyDescent="0.45">
      <c r="A615">
        <f t="shared" si="9"/>
        <v>826</v>
      </c>
      <c r="B615">
        <v>614</v>
      </c>
      <c r="C615" cm="1">
        <f t="array" ref="C615">_xll.test_func(A615)</f>
        <v>0.20848158550947557</v>
      </c>
      <c r="F615" cm="1">
        <f t="array" ref="F615">_xll.test_func_py(A615)</f>
        <v>0.42482608175045611</v>
      </c>
    </row>
    <row r="616" spans="1:6" x14ac:dyDescent="0.45">
      <c r="A616">
        <f t="shared" si="9"/>
        <v>827</v>
      </c>
      <c r="B616">
        <v>615</v>
      </c>
      <c r="C616" cm="1">
        <f t="array" ref="C616">_xll.test_func(A616)</f>
        <v>0.69648298425718491</v>
      </c>
      <c r="F616" cm="1">
        <f t="array" ref="F616">_xll.test_func_py(A616)</f>
        <v>0.68623659719097407</v>
      </c>
    </row>
    <row r="617" spans="1:6" x14ac:dyDescent="0.45">
      <c r="A617">
        <f t="shared" si="9"/>
        <v>828</v>
      </c>
      <c r="B617">
        <v>616</v>
      </c>
      <c r="C617" cm="1">
        <f t="array" ref="C617">_xll.test_func(A617)</f>
        <v>0.56650476615486545</v>
      </c>
      <c r="F617" cm="1">
        <f t="array" ref="F617">_xll.test_func_py(A617)</f>
        <v>0.95126871962168758</v>
      </c>
    </row>
    <row r="618" spans="1:6" x14ac:dyDescent="0.45">
      <c r="A618">
        <f t="shared" si="9"/>
        <v>829</v>
      </c>
      <c r="B618">
        <v>617</v>
      </c>
      <c r="C618" cm="1">
        <f t="array" ref="C618">_xll.test_func(A618)</f>
        <v>0.1480561073444534</v>
      </c>
      <c r="F618" cm="1">
        <f t="array" ref="F618">_xll.test_func_py(A618)</f>
        <v>0.79345811910919362</v>
      </c>
    </row>
    <row r="619" spans="1:6" x14ac:dyDescent="0.45">
      <c r="A619">
        <f t="shared" si="9"/>
        <v>830</v>
      </c>
      <c r="B619">
        <v>618</v>
      </c>
      <c r="C619" cm="1">
        <f t="array" ref="C619">_xll.test_func(A619)</f>
        <v>0.36668307958137886</v>
      </c>
      <c r="F619" cm="1">
        <f t="array" ref="F619">_xll.test_func_py(A619)</f>
        <v>0.66150372435506455</v>
      </c>
    </row>
    <row r="620" spans="1:6" x14ac:dyDescent="0.45">
      <c r="A620">
        <f t="shared" si="9"/>
        <v>831</v>
      </c>
      <c r="B620">
        <v>619</v>
      </c>
      <c r="C620" cm="1">
        <f t="array" ref="C620">_xll.test_func(A620)</f>
        <v>0.13748613560819156</v>
      </c>
      <c r="F620" cm="1">
        <f t="array" ref="F620">_xll.test_func_py(A620)</f>
        <v>0.14079002232252114</v>
      </c>
    </row>
    <row r="621" spans="1:6" x14ac:dyDescent="0.45">
      <c r="A621">
        <f t="shared" si="9"/>
        <v>832</v>
      </c>
      <c r="B621">
        <v>620</v>
      </c>
      <c r="C621" cm="1">
        <f t="array" ref="C621">_xll.test_func(A621)</f>
        <v>0.59155237767263003</v>
      </c>
      <c r="F621" cm="1">
        <f t="array" ref="F621">_xll.test_func_py(A621)</f>
        <v>0.35950523780695964</v>
      </c>
    </row>
    <row r="622" spans="1:6" x14ac:dyDescent="0.45">
      <c r="A622">
        <f t="shared" si="9"/>
        <v>833</v>
      </c>
      <c r="B622">
        <v>621</v>
      </c>
      <c r="C622" cm="1">
        <f t="array" ref="C622">_xll.test_func(A622)</f>
        <v>0.82317109917905995</v>
      </c>
      <c r="F622" cm="1">
        <f t="array" ref="F622">_xll.test_func_py(A622)</f>
        <v>0.15350256694167574</v>
      </c>
    </row>
    <row r="623" spans="1:6" x14ac:dyDescent="0.45">
      <c r="A623">
        <f t="shared" si="9"/>
        <v>834</v>
      </c>
      <c r="B623">
        <v>622</v>
      </c>
      <c r="C623" cm="1">
        <f t="array" ref="C623">_xll.test_func(A623)</f>
        <v>0.8105820354447878</v>
      </c>
      <c r="F623" cm="1">
        <f t="array" ref="F623">_xll.test_func_py(A623)</f>
        <v>3.1324622251728607E-2</v>
      </c>
    </row>
    <row r="624" spans="1:6" x14ac:dyDescent="0.45">
      <c r="A624">
        <f t="shared" si="9"/>
        <v>835</v>
      </c>
      <c r="B624">
        <v>623</v>
      </c>
      <c r="C624" cm="1">
        <f t="array" ref="C624">_xll.test_func(A624)</f>
        <v>0.3390765671364549</v>
      </c>
      <c r="F624" cm="1">
        <f t="array" ref="F624">_xll.test_func_py(A624)</f>
        <v>0.77750962269313251</v>
      </c>
    </row>
    <row r="625" spans="1:6" x14ac:dyDescent="0.45">
      <c r="A625">
        <f t="shared" si="9"/>
        <v>836</v>
      </c>
      <c r="B625">
        <v>624</v>
      </c>
      <c r="C625" cm="1">
        <f t="array" ref="C625">_xll.test_func(A625)</f>
        <v>0.7591710972143989</v>
      </c>
      <c r="F625" cm="1">
        <f t="array" ref="F625">_xll.test_func_py(A625)</f>
        <v>0.83342607216498188</v>
      </c>
    </row>
    <row r="626" spans="1:6" x14ac:dyDescent="0.45">
      <c r="A626">
        <f t="shared" si="9"/>
        <v>837</v>
      </c>
      <c r="B626">
        <v>625</v>
      </c>
      <c r="C626" cm="1">
        <f t="array" ref="C626">_xll.test_func(A626)</f>
        <v>0.90431553809132159</v>
      </c>
      <c r="F626" cm="1">
        <f t="array" ref="F626">_xll.test_func_py(A626)</f>
        <v>0.72518831341659518</v>
      </c>
    </row>
    <row r="627" spans="1:6" x14ac:dyDescent="0.45">
      <c r="A627">
        <f t="shared" si="9"/>
        <v>838</v>
      </c>
      <c r="B627">
        <v>626</v>
      </c>
      <c r="C627" cm="1">
        <f t="array" ref="C627">_xll.test_func(A627)</f>
        <v>0.95337423413493794</v>
      </c>
      <c r="F627" cm="1">
        <f t="array" ref="F627">_xll.test_func_py(A627)</f>
        <v>0.4968486154854882</v>
      </c>
    </row>
    <row r="628" spans="1:6" x14ac:dyDescent="0.45">
      <c r="A628">
        <f t="shared" si="9"/>
        <v>839</v>
      </c>
      <c r="B628">
        <v>627</v>
      </c>
      <c r="C628" cm="1">
        <f t="array" ref="C628">_xll.test_func(A628)</f>
        <v>0.28068821311061654</v>
      </c>
      <c r="F628" cm="1">
        <f t="array" ref="F628">_xll.test_func_py(A628)</f>
        <v>0.35335033250913883</v>
      </c>
    </row>
    <row r="629" spans="1:6" x14ac:dyDescent="0.45">
      <c r="A629">
        <f t="shared" si="9"/>
        <v>840</v>
      </c>
      <c r="B629">
        <v>628</v>
      </c>
      <c r="C629" cm="1">
        <f t="array" ref="C629">_xll.test_func(A629)</f>
        <v>0.75230575336096128</v>
      </c>
      <c r="F629" cm="1">
        <f t="array" ref="F629">_xll.test_func_py(A629)</f>
        <v>0.38914563752954667</v>
      </c>
    </row>
    <row r="630" spans="1:6" x14ac:dyDescent="0.45">
      <c r="A630">
        <f t="shared" si="9"/>
        <v>841</v>
      </c>
      <c r="B630">
        <v>629</v>
      </c>
      <c r="C630" cm="1">
        <f t="array" ref="C630">_xll.test_func(A630)</f>
        <v>0.84720723427995204</v>
      </c>
      <c r="F630" cm="1">
        <f t="array" ref="F630">_xll.test_func_py(A630)</f>
        <v>0.70307785487433372</v>
      </c>
    </row>
    <row r="631" spans="1:6" x14ac:dyDescent="0.45">
      <c r="A631">
        <f t="shared" si="9"/>
        <v>842</v>
      </c>
      <c r="B631">
        <v>630</v>
      </c>
      <c r="C631" cm="1">
        <f t="array" ref="C631">_xll.test_func(A631)</f>
        <v>0.18906805510451824</v>
      </c>
      <c r="F631" cm="1">
        <f t="array" ref="F631">_xll.test_func_py(A631)</f>
        <v>0.94619824945442088</v>
      </c>
    </row>
    <row r="632" spans="1:6" x14ac:dyDescent="0.45">
      <c r="A632">
        <f t="shared" si="9"/>
        <v>843</v>
      </c>
      <c r="B632">
        <v>631</v>
      </c>
      <c r="C632" cm="1">
        <f t="array" ref="C632">_xll.test_func(A632)</f>
        <v>0.50939319932620042</v>
      </c>
      <c r="F632" cm="1">
        <f t="array" ref="F632">_xll.test_func_py(A632)</f>
        <v>0.45585727208426929</v>
      </c>
    </row>
    <row r="633" spans="1:6" x14ac:dyDescent="0.45">
      <c r="A633">
        <f t="shared" si="9"/>
        <v>844</v>
      </c>
      <c r="B633">
        <v>632</v>
      </c>
      <c r="C633" cm="1">
        <f t="array" ref="C633">_xll.test_func(A633)</f>
        <v>0.17178257943867245</v>
      </c>
      <c r="F633" cm="1">
        <f t="array" ref="F633">_xll.test_func_py(A633)</f>
        <v>0.38371608669643387</v>
      </c>
    </row>
    <row r="634" spans="1:6" x14ac:dyDescent="0.45">
      <c r="A634">
        <f t="shared" si="9"/>
        <v>845</v>
      </c>
      <c r="B634">
        <v>633</v>
      </c>
      <c r="C634" cm="1">
        <f t="array" ref="C634">_xll.test_func(A634)</f>
        <v>0.66319010174785775</v>
      </c>
      <c r="F634" cm="1">
        <f t="array" ref="F634">_xll.test_func_py(A634)</f>
        <v>0.92774650115868784</v>
      </c>
    </row>
    <row r="635" spans="1:6" x14ac:dyDescent="0.45">
      <c r="A635">
        <f t="shared" si="9"/>
        <v>846</v>
      </c>
      <c r="B635">
        <v>634</v>
      </c>
      <c r="C635" cm="1">
        <f t="array" ref="C635">_xll.test_func(A635)</f>
        <v>0.91044987301189617</v>
      </c>
      <c r="F635" cm="1">
        <f t="array" ref="F635">_xll.test_func_py(A635)</f>
        <v>0.30259866136310976</v>
      </c>
    </row>
    <row r="636" spans="1:6" x14ac:dyDescent="0.45">
      <c r="A636">
        <f t="shared" si="9"/>
        <v>847</v>
      </c>
      <c r="B636">
        <v>635</v>
      </c>
      <c r="C636" cm="1">
        <f t="array" ref="C636">_xll.test_func(A636)</f>
        <v>0.37422046114897906</v>
      </c>
      <c r="F636" cm="1">
        <f t="array" ref="F636">_xll.test_func_py(A636)</f>
        <v>0.17426632834081424</v>
      </c>
    </row>
    <row r="637" spans="1:6" x14ac:dyDescent="0.45">
      <c r="A637">
        <f t="shared" si="9"/>
        <v>848</v>
      </c>
      <c r="B637">
        <v>636</v>
      </c>
      <c r="C637" cm="1">
        <f t="array" ref="C637">_xll.test_func(A637)</f>
        <v>0.58473731915405547</v>
      </c>
      <c r="F637" cm="1">
        <f t="array" ref="F637">_xll.test_func_py(A637)</f>
        <v>0.95763460407303602</v>
      </c>
    </row>
    <row r="638" spans="1:6" x14ac:dyDescent="0.45">
      <c r="A638">
        <f t="shared" si="9"/>
        <v>849</v>
      </c>
      <c r="B638">
        <v>637</v>
      </c>
      <c r="C638" cm="1">
        <f t="array" ref="C638">_xll.test_func(A638)</f>
        <v>0.59390935434056824</v>
      </c>
      <c r="F638" cm="1">
        <f t="array" ref="F638">_xll.test_func_py(A638)</f>
        <v>0.39014371927776659</v>
      </c>
    </row>
    <row r="639" spans="1:6" x14ac:dyDescent="0.45">
      <c r="A639">
        <f t="shared" si="9"/>
        <v>850</v>
      </c>
      <c r="B639">
        <v>638</v>
      </c>
      <c r="C639" cm="1">
        <f t="array" ref="C639">_xll.test_func(A639)</f>
        <v>0.45865182209117139</v>
      </c>
      <c r="F639" cm="1">
        <f t="array" ref="F639">_xll.test_func_py(A639)</f>
        <v>0.43207501991411423</v>
      </c>
    </row>
    <row r="640" spans="1:6" x14ac:dyDescent="0.45">
      <c r="A640">
        <f t="shared" ref="A640:A703" si="10">B640+seed</f>
        <v>851</v>
      </c>
      <c r="B640">
        <v>639</v>
      </c>
      <c r="C640" cm="1">
        <f t="array" ref="C640">_xll.test_func(A640)</f>
        <v>0.79881452294802469</v>
      </c>
      <c r="F640" cm="1">
        <f t="array" ref="F640">_xll.test_func_py(A640)</f>
        <v>0.26743342516844848</v>
      </c>
    </row>
    <row r="641" spans="1:6" x14ac:dyDescent="0.45">
      <c r="A641">
        <f t="shared" si="10"/>
        <v>852</v>
      </c>
      <c r="B641">
        <v>640</v>
      </c>
      <c r="C641" cm="1">
        <f t="array" ref="C641">_xll.test_func(A641)</f>
        <v>0.5521913222182171</v>
      </c>
      <c r="F641" cm="1">
        <f t="array" ref="F641">_xll.test_func_py(A641)</f>
        <v>0.61218116288654179</v>
      </c>
    </row>
    <row r="642" spans="1:6" x14ac:dyDescent="0.45">
      <c r="A642">
        <f t="shared" si="10"/>
        <v>853</v>
      </c>
      <c r="B642">
        <v>641</v>
      </c>
      <c r="C642" cm="1">
        <f t="array" ref="C642">_xll.test_func(A642)</f>
        <v>0.58731212284720247</v>
      </c>
      <c r="F642" cm="1">
        <f t="array" ref="F642">_xll.test_func_py(A642)</f>
        <v>0.41866369343755971</v>
      </c>
    </row>
    <row r="643" spans="1:6" x14ac:dyDescent="0.45">
      <c r="A643">
        <f t="shared" si="10"/>
        <v>854</v>
      </c>
      <c r="B643">
        <v>642</v>
      </c>
      <c r="C643" cm="1">
        <f t="array" ref="C643">_xll.test_func(A643)</f>
        <v>0.81855527905133496</v>
      </c>
      <c r="F643" cm="1">
        <f t="array" ref="F643">_xll.test_func_py(A643)</f>
        <v>0.1440184087245493</v>
      </c>
    </row>
    <row r="644" spans="1:6" x14ac:dyDescent="0.45">
      <c r="A644">
        <f t="shared" si="10"/>
        <v>855</v>
      </c>
      <c r="B644">
        <v>643</v>
      </c>
      <c r="C644" cm="1">
        <f t="array" ref="C644">_xll.test_func(A644)</f>
        <v>0.52914744004692649</v>
      </c>
      <c r="F644" cm="1">
        <f t="array" ref="F644">_xll.test_func_py(A644)</f>
        <v>0.12364755042020403</v>
      </c>
    </row>
    <row r="645" spans="1:6" x14ac:dyDescent="0.45">
      <c r="A645">
        <f t="shared" si="10"/>
        <v>856</v>
      </c>
      <c r="B645">
        <v>644</v>
      </c>
      <c r="C645" cm="1">
        <f t="array" ref="C645">_xll.test_func(A645)</f>
        <v>0.69851840329107939</v>
      </c>
      <c r="F645" cm="1">
        <f t="array" ref="F645">_xll.test_func_py(A645)</f>
        <v>0.1777402453660808</v>
      </c>
    </row>
    <row r="646" spans="1:6" x14ac:dyDescent="0.45">
      <c r="A646">
        <f t="shared" si="10"/>
        <v>857</v>
      </c>
      <c r="B646">
        <v>645</v>
      </c>
      <c r="C646" cm="1">
        <f t="array" ref="C646">_xll.test_func(A646)</f>
        <v>0.96535002698359018</v>
      </c>
      <c r="F646" cm="1">
        <f t="array" ref="F646">_xll.test_func_py(A646)</f>
        <v>0.88137351183610368</v>
      </c>
    </row>
    <row r="647" spans="1:6" x14ac:dyDescent="0.45">
      <c r="A647">
        <f t="shared" si="10"/>
        <v>858</v>
      </c>
      <c r="B647">
        <v>646</v>
      </c>
      <c r="C647" cm="1">
        <f t="array" ref="C647">_xll.test_func(A647)</f>
        <v>0.26463531764869347</v>
      </c>
      <c r="F647" cm="1">
        <f t="array" ref="F647">_xll.test_func_py(A647)</f>
        <v>0.9101240061946233</v>
      </c>
    </row>
    <row r="648" spans="1:6" x14ac:dyDescent="0.45">
      <c r="A648">
        <f t="shared" si="10"/>
        <v>859</v>
      </c>
      <c r="B648">
        <v>647</v>
      </c>
      <c r="C648" cm="1">
        <f t="array" ref="C648">_xll.test_func(A648)</f>
        <v>0.18865385059917902</v>
      </c>
      <c r="F648" cm="1">
        <f t="array" ref="F648">_xll.test_func_py(A648)</f>
        <v>0.51398257909070377</v>
      </c>
    </row>
    <row r="649" spans="1:6" x14ac:dyDescent="0.45">
      <c r="A649">
        <f t="shared" si="10"/>
        <v>860</v>
      </c>
      <c r="B649">
        <v>648</v>
      </c>
      <c r="C649" cm="1">
        <f t="array" ref="C649">_xll.test_func(A649)</f>
        <v>4.6002188793249486E-2</v>
      </c>
      <c r="F649" cm="1">
        <f t="array" ref="F649">_xll.test_func_py(A649)</f>
        <v>5.2099674838031129E-2</v>
      </c>
    </row>
    <row r="650" spans="1:6" x14ac:dyDescent="0.45">
      <c r="A650">
        <f t="shared" si="10"/>
        <v>861</v>
      </c>
      <c r="B650">
        <v>649</v>
      </c>
      <c r="C650" cm="1">
        <f t="array" ref="C650">_xll.test_func(A650)</f>
        <v>0.93755001319014208</v>
      </c>
      <c r="F650" cm="1">
        <f t="array" ref="F650">_xll.test_func_py(A650)</f>
        <v>0.91945586353171738</v>
      </c>
    </row>
    <row r="651" spans="1:6" x14ac:dyDescent="0.45">
      <c r="A651">
        <f t="shared" si="10"/>
        <v>862</v>
      </c>
      <c r="B651">
        <v>650</v>
      </c>
      <c r="C651" cm="1">
        <f t="array" ref="C651">_xll.test_func(A651)</f>
        <v>0.35439241024396817</v>
      </c>
      <c r="F651" cm="1">
        <f t="array" ref="F651">_xll.test_func_py(A651)</f>
        <v>0.34843488378842558</v>
      </c>
    </row>
    <row r="652" spans="1:6" x14ac:dyDescent="0.45">
      <c r="A652">
        <f t="shared" si="10"/>
        <v>863</v>
      </c>
      <c r="B652">
        <v>651</v>
      </c>
      <c r="C652" cm="1">
        <f t="array" ref="C652">_xll.test_func(A652)</f>
        <v>0.46238667203348188</v>
      </c>
      <c r="F652" cm="1">
        <f t="array" ref="F652">_xll.test_func_py(A652)</f>
        <v>0.25417976876070369</v>
      </c>
    </row>
    <row r="653" spans="1:6" x14ac:dyDescent="0.45">
      <c r="A653">
        <f t="shared" si="10"/>
        <v>864</v>
      </c>
      <c r="B653">
        <v>652</v>
      </c>
      <c r="C653" cm="1">
        <f t="array" ref="C653">_xll.test_func(A653)</f>
        <v>4.9894790004194924E-2</v>
      </c>
      <c r="F653" cm="1">
        <f t="array" ref="F653">_xll.test_func_py(A653)</f>
        <v>0.30970027230900588</v>
      </c>
    </row>
    <row r="654" spans="1:6" x14ac:dyDescent="0.45">
      <c r="A654">
        <f t="shared" si="10"/>
        <v>865</v>
      </c>
      <c r="B654">
        <v>653</v>
      </c>
      <c r="C654" cm="1">
        <f t="array" ref="C654">_xll.test_func(A654)</f>
        <v>0.60977097545830405</v>
      </c>
      <c r="F654" cm="1">
        <f t="array" ref="F654">_xll.test_func_py(A654)</f>
        <v>0.47707166379070576</v>
      </c>
    </row>
    <row r="655" spans="1:6" x14ac:dyDescent="0.45">
      <c r="A655">
        <f t="shared" si="10"/>
        <v>866</v>
      </c>
      <c r="B655">
        <v>654</v>
      </c>
      <c r="C655" cm="1">
        <f t="array" ref="C655">_xll.test_func(A655)</f>
        <v>0.8534426046069763</v>
      </c>
      <c r="F655" cm="1">
        <f t="array" ref="F655">_xll.test_func_py(A655)</f>
        <v>0.21904266551136464</v>
      </c>
    </row>
    <row r="656" spans="1:6" x14ac:dyDescent="0.45">
      <c r="A656">
        <f t="shared" si="10"/>
        <v>867</v>
      </c>
      <c r="B656">
        <v>655</v>
      </c>
      <c r="C656" cm="1">
        <f t="array" ref="C656">_xll.test_func(A656)</f>
        <v>0.98872789540579142</v>
      </c>
      <c r="F656" cm="1">
        <f t="array" ref="F656">_xll.test_func_py(A656)</f>
        <v>0.3831507721943922</v>
      </c>
    </row>
    <row r="657" spans="1:6" x14ac:dyDescent="0.45">
      <c r="A657">
        <f t="shared" si="10"/>
        <v>868</v>
      </c>
      <c r="B657">
        <v>656</v>
      </c>
      <c r="C657" cm="1">
        <f t="array" ref="C657">_xll.test_func(A657)</f>
        <v>0.40848142027338319</v>
      </c>
      <c r="F657" cm="1">
        <f t="array" ref="F657">_xll.test_func_py(A657)</f>
        <v>0.55384990015443725</v>
      </c>
    </row>
    <row r="658" spans="1:6" x14ac:dyDescent="0.45">
      <c r="A658">
        <f t="shared" si="10"/>
        <v>869</v>
      </c>
      <c r="B658">
        <v>657</v>
      </c>
      <c r="C658" cm="1">
        <f t="array" ref="C658">_xll.test_func(A658)</f>
        <v>0.47609959480330494</v>
      </c>
      <c r="F658" cm="1">
        <f t="array" ref="F658">_xll.test_func_py(A658)</f>
        <v>0.63471039728122569</v>
      </c>
    </row>
    <row r="659" spans="1:6" x14ac:dyDescent="0.45">
      <c r="A659">
        <f t="shared" si="10"/>
        <v>870</v>
      </c>
      <c r="B659">
        <v>658</v>
      </c>
      <c r="C659" cm="1">
        <f t="array" ref="C659">_xll.test_func(A659)</f>
        <v>0.73986470360705325</v>
      </c>
      <c r="F659" cm="1">
        <f t="array" ref="F659">_xll.test_func_py(A659)</f>
        <v>0.93327839138889146</v>
      </c>
    </row>
    <row r="660" spans="1:6" x14ac:dyDescent="0.45">
      <c r="A660">
        <f t="shared" si="10"/>
        <v>871</v>
      </c>
      <c r="B660">
        <v>659</v>
      </c>
      <c r="C660" cm="1">
        <f t="array" ref="C660">_xll.test_func(A660)</f>
        <v>0.77523441548093186</v>
      </c>
      <c r="F660" cm="1">
        <f t="array" ref="F660">_xll.test_func_py(A660)</f>
        <v>0.17333950751123728</v>
      </c>
    </row>
    <row r="661" spans="1:6" x14ac:dyDescent="0.45">
      <c r="A661">
        <f t="shared" si="10"/>
        <v>872</v>
      </c>
      <c r="B661">
        <v>660</v>
      </c>
      <c r="C661" cm="1">
        <f t="array" ref="C661">_xll.test_func(A661)</f>
        <v>0.72001217642763016</v>
      </c>
      <c r="F661" cm="1">
        <f t="array" ref="F661">_xll.test_func_py(A661)</f>
        <v>0.59486180779660336</v>
      </c>
    </row>
    <row r="662" spans="1:6" x14ac:dyDescent="0.45">
      <c r="A662">
        <f t="shared" si="10"/>
        <v>873</v>
      </c>
      <c r="B662">
        <v>661</v>
      </c>
      <c r="C662" cm="1">
        <f t="array" ref="C662">_xll.test_func(A662)</f>
        <v>0.41022451825077166</v>
      </c>
      <c r="F662" cm="1">
        <f t="array" ref="F662">_xll.test_func_py(A662)</f>
        <v>5.2113986785082611E-2</v>
      </c>
    </row>
    <row r="663" spans="1:6" x14ac:dyDescent="0.45">
      <c r="A663">
        <f t="shared" si="10"/>
        <v>874</v>
      </c>
      <c r="B663">
        <v>662</v>
      </c>
      <c r="C663" cm="1">
        <f t="array" ref="C663">_xll.test_func(A663)</f>
        <v>0.59161528383146023</v>
      </c>
      <c r="F663" cm="1">
        <f t="array" ref="F663">_xll.test_func_py(A663)</f>
        <v>0.37504288800150587</v>
      </c>
    </row>
    <row r="664" spans="1:6" x14ac:dyDescent="0.45">
      <c r="A664">
        <f t="shared" si="10"/>
        <v>875</v>
      </c>
      <c r="B664">
        <v>663</v>
      </c>
      <c r="C664" cm="1">
        <f t="array" ref="C664">_xll.test_func(A664)</f>
        <v>0.97656606224109443</v>
      </c>
      <c r="F664" cm="1">
        <f t="array" ref="F664">_xll.test_func_py(A664)</f>
        <v>0.4410566216260452</v>
      </c>
    </row>
    <row r="665" spans="1:6" x14ac:dyDescent="0.45">
      <c r="A665">
        <f t="shared" si="10"/>
        <v>876</v>
      </c>
      <c r="B665">
        <v>664</v>
      </c>
      <c r="C665" cm="1">
        <f t="array" ref="C665">_xll.test_func(A665)</f>
        <v>4.2599564622942149E-2</v>
      </c>
      <c r="F665" cm="1">
        <f t="array" ref="F665">_xll.test_func_py(A665)</f>
        <v>0.50156417618494131</v>
      </c>
    </row>
    <row r="666" spans="1:6" x14ac:dyDescent="0.45">
      <c r="A666">
        <f t="shared" si="10"/>
        <v>877</v>
      </c>
      <c r="B666">
        <v>665</v>
      </c>
      <c r="C666" cm="1">
        <f t="array" ref="C666">_xll.test_func(A666)</f>
        <v>0.86470600979830159</v>
      </c>
      <c r="F666" cm="1">
        <f t="array" ref="F666">_xll.test_func_py(A666)</f>
        <v>0.96154648725533176</v>
      </c>
    </row>
    <row r="667" spans="1:6" x14ac:dyDescent="0.45">
      <c r="A667">
        <f t="shared" si="10"/>
        <v>878</v>
      </c>
      <c r="B667">
        <v>666</v>
      </c>
      <c r="C667" cm="1">
        <f t="array" ref="C667">_xll.test_func(A667)</f>
        <v>8.1995920832293165E-2</v>
      </c>
      <c r="F667" cm="1">
        <f t="array" ref="F667">_xll.test_func_py(A667)</f>
        <v>0.33027735383763823</v>
      </c>
    </row>
    <row r="668" spans="1:6" x14ac:dyDescent="0.45">
      <c r="A668">
        <f t="shared" si="10"/>
        <v>879</v>
      </c>
      <c r="B668">
        <v>667</v>
      </c>
      <c r="C668" cm="1">
        <f t="array" ref="C668">_xll.test_func(A668)</f>
        <v>0.62149658258634077</v>
      </c>
      <c r="F668" cm="1">
        <f t="array" ref="F668">_xll.test_func_py(A668)</f>
        <v>6.1025253927537104E-2</v>
      </c>
    </row>
    <row r="669" spans="1:6" x14ac:dyDescent="0.45">
      <c r="A669">
        <f t="shared" si="10"/>
        <v>880</v>
      </c>
      <c r="B669">
        <v>668</v>
      </c>
      <c r="C669" cm="1">
        <f t="array" ref="C669">_xll.test_func(A669)</f>
        <v>0.46274943102120997</v>
      </c>
      <c r="F669" cm="1">
        <f t="array" ref="F669">_xll.test_func_py(A669)</f>
        <v>0.83474163073353491</v>
      </c>
    </row>
    <row r="670" spans="1:6" x14ac:dyDescent="0.45">
      <c r="A670">
        <f t="shared" si="10"/>
        <v>881</v>
      </c>
      <c r="B670">
        <v>669</v>
      </c>
      <c r="C670" cm="1">
        <f t="array" ref="C670">_xll.test_func(A670)</f>
        <v>0.82961049149754318</v>
      </c>
      <c r="F670" cm="1">
        <f t="array" ref="F670">_xll.test_func_py(A670)</f>
        <v>0.97206441109837072</v>
      </c>
    </row>
    <row r="671" spans="1:6" x14ac:dyDescent="0.45">
      <c r="A671">
        <f t="shared" si="10"/>
        <v>882</v>
      </c>
      <c r="B671">
        <v>670</v>
      </c>
      <c r="C671" cm="1">
        <f t="array" ref="C671">_xll.test_func(A671)</f>
        <v>0.61693998773817105</v>
      </c>
      <c r="F671" cm="1">
        <f t="array" ref="F671">_xll.test_func_py(A671)</f>
        <v>0.42406700577715928</v>
      </c>
    </row>
    <row r="672" spans="1:6" x14ac:dyDescent="0.45">
      <c r="A672">
        <f t="shared" si="10"/>
        <v>883</v>
      </c>
      <c r="B672">
        <v>671</v>
      </c>
      <c r="C672" cm="1">
        <f t="array" ref="C672">_xll.test_func(A672)</f>
        <v>0.31502458004222983</v>
      </c>
      <c r="F672" cm="1">
        <f t="array" ref="F672">_xll.test_func_py(A672)</f>
        <v>0.64429559719981333</v>
      </c>
    </row>
    <row r="673" spans="1:6" x14ac:dyDescent="0.45">
      <c r="A673">
        <f t="shared" si="10"/>
        <v>884</v>
      </c>
      <c r="B673">
        <v>672</v>
      </c>
      <c r="C673" cm="1">
        <f t="array" ref="C673">_xll.test_func(A673)</f>
        <v>0.88944832295048171</v>
      </c>
      <c r="F673" cm="1">
        <f t="array" ref="F673">_xll.test_func_py(A673)</f>
        <v>0.22677761286575071</v>
      </c>
    </row>
    <row r="674" spans="1:6" x14ac:dyDescent="0.45">
      <c r="A674">
        <f t="shared" si="10"/>
        <v>885</v>
      </c>
      <c r="B674">
        <v>673</v>
      </c>
      <c r="C674" cm="1">
        <f t="array" ref="C674">_xll.test_func(A674)</f>
        <v>0.73110349273899466</v>
      </c>
      <c r="F674" cm="1">
        <f t="array" ref="F674">_xll.test_func_py(A674)</f>
        <v>0.49024729955682556</v>
      </c>
    </row>
    <row r="675" spans="1:6" x14ac:dyDescent="0.45">
      <c r="A675">
        <f t="shared" si="10"/>
        <v>886</v>
      </c>
      <c r="B675">
        <v>674</v>
      </c>
      <c r="C675" cm="1">
        <f t="array" ref="C675">_xll.test_func(A675)</f>
        <v>3.3093465871537699E-2</v>
      </c>
      <c r="F675" cm="1">
        <f t="array" ref="F675">_xll.test_func_py(A675)</f>
        <v>0.19408986201441869</v>
      </c>
    </row>
    <row r="676" spans="1:6" x14ac:dyDescent="0.45">
      <c r="A676">
        <f t="shared" si="10"/>
        <v>887</v>
      </c>
      <c r="B676">
        <v>675</v>
      </c>
      <c r="C676" cm="1">
        <f t="array" ref="C676">_xll.test_func(A676)</f>
        <v>0.69620562211817405</v>
      </c>
      <c r="F676" cm="1">
        <f t="array" ref="F676">_xll.test_func_py(A676)</f>
        <v>0.77856501076493589</v>
      </c>
    </row>
    <row r="677" spans="1:6" x14ac:dyDescent="0.45">
      <c r="A677">
        <f t="shared" si="10"/>
        <v>888</v>
      </c>
      <c r="B677">
        <v>676</v>
      </c>
      <c r="C677" cm="1">
        <f t="array" ref="C677">_xll.test_func(A677)</f>
        <v>0.85080410870139089</v>
      </c>
      <c r="F677" cm="1">
        <f t="array" ref="F677">_xll.test_func_py(A677)</f>
        <v>0.9012824267779328</v>
      </c>
    </row>
    <row r="678" spans="1:6" x14ac:dyDescent="0.45">
      <c r="A678">
        <f t="shared" si="10"/>
        <v>889</v>
      </c>
      <c r="B678">
        <v>677</v>
      </c>
      <c r="C678" cm="1">
        <f t="array" ref="C678">_xll.test_func(A678)</f>
        <v>0.87921524617834002</v>
      </c>
      <c r="F678" cm="1">
        <f t="array" ref="F678">_xll.test_func_py(A678)</f>
        <v>0.76599858785459907</v>
      </c>
    </row>
    <row r="679" spans="1:6" x14ac:dyDescent="0.45">
      <c r="A679">
        <f t="shared" si="10"/>
        <v>890</v>
      </c>
      <c r="B679">
        <v>678</v>
      </c>
      <c r="C679" cm="1">
        <f t="array" ref="C679">_xll.test_func(A679)</f>
        <v>0.56836652131102383</v>
      </c>
      <c r="F679" cm="1">
        <f t="array" ref="F679">_xll.test_func_py(A679)</f>
        <v>0.14167794430532898</v>
      </c>
    </row>
    <row r="680" spans="1:6" x14ac:dyDescent="0.45">
      <c r="A680">
        <f t="shared" si="10"/>
        <v>891</v>
      </c>
      <c r="B680">
        <v>679</v>
      </c>
      <c r="C680" cm="1">
        <f t="array" ref="C680">_xll.test_func(A680)</f>
        <v>0.16616026484984336</v>
      </c>
      <c r="F680" cm="1">
        <f t="array" ref="F680">_xll.test_func_py(A680)</f>
        <v>0.95504487264808013</v>
      </c>
    </row>
    <row r="681" spans="1:6" x14ac:dyDescent="0.45">
      <c r="A681">
        <f t="shared" si="10"/>
        <v>892</v>
      </c>
      <c r="B681">
        <v>680</v>
      </c>
      <c r="C681" cm="1">
        <f t="array" ref="C681">_xll.test_func(A681)</f>
        <v>0.5517428387518013</v>
      </c>
      <c r="F681" cm="1">
        <f t="array" ref="F681">_xll.test_func_py(A681)</f>
        <v>7.2163220247661308E-2</v>
      </c>
    </row>
    <row r="682" spans="1:6" x14ac:dyDescent="0.45">
      <c r="A682">
        <f t="shared" si="10"/>
        <v>893</v>
      </c>
      <c r="B682">
        <v>681</v>
      </c>
      <c r="C682" cm="1">
        <f t="array" ref="C682">_xll.test_func(A682)</f>
        <v>0.63374622648581458</v>
      </c>
      <c r="F682" cm="1">
        <f t="array" ref="F682">_xll.test_func_py(A682)</f>
        <v>0.7073548098998651</v>
      </c>
    </row>
    <row r="683" spans="1:6" x14ac:dyDescent="0.45">
      <c r="A683">
        <f t="shared" si="10"/>
        <v>894</v>
      </c>
      <c r="B683">
        <v>682</v>
      </c>
      <c r="C683" cm="1">
        <f t="array" ref="C683">_xll.test_func(A683)</f>
        <v>0.27116727433627524</v>
      </c>
      <c r="F683" cm="1">
        <f t="array" ref="F683">_xll.test_func_py(A683)</f>
        <v>0.98362324033485771</v>
      </c>
    </row>
    <row r="684" spans="1:6" x14ac:dyDescent="0.45">
      <c r="A684">
        <f t="shared" si="10"/>
        <v>895</v>
      </c>
      <c r="B684">
        <v>683</v>
      </c>
      <c r="C684" cm="1">
        <f t="array" ref="C684">_xll.test_func(A684)</f>
        <v>0.76120621736659122</v>
      </c>
      <c r="F684" cm="1">
        <f t="array" ref="F684">_xll.test_func_py(A684)</f>
        <v>4.2400676324564568E-2</v>
      </c>
    </row>
    <row r="685" spans="1:6" x14ac:dyDescent="0.45">
      <c r="A685">
        <f t="shared" si="10"/>
        <v>896</v>
      </c>
      <c r="B685">
        <v>684</v>
      </c>
      <c r="C685" cm="1">
        <f t="array" ref="C685">_xll.test_func(A685)</f>
        <v>4.3305957105819658E-2</v>
      </c>
      <c r="F685" cm="1">
        <f t="array" ref="F685">_xll.test_func_py(A685)</f>
        <v>7.1886578148271263E-2</v>
      </c>
    </row>
    <row r="686" spans="1:6" x14ac:dyDescent="0.45">
      <c r="A686">
        <f t="shared" si="10"/>
        <v>897</v>
      </c>
      <c r="B686">
        <v>685</v>
      </c>
      <c r="C686" cm="1">
        <f t="array" ref="C686">_xll.test_func(A686)</f>
        <v>0.74713560366597209</v>
      </c>
      <c r="F686" cm="1">
        <f t="array" ref="F686">_xll.test_func_py(A686)</f>
        <v>8.1254630309143594E-2</v>
      </c>
    </row>
    <row r="687" spans="1:6" x14ac:dyDescent="0.45">
      <c r="A687">
        <f t="shared" si="10"/>
        <v>898</v>
      </c>
      <c r="B687">
        <v>686</v>
      </c>
      <c r="C687" cm="1">
        <f t="array" ref="C687">_xll.test_func(A687)</f>
        <v>0.20723214598649686</v>
      </c>
      <c r="F687" cm="1">
        <f t="array" ref="F687">_xll.test_func_py(A687)</f>
        <v>0.53405455921490297</v>
      </c>
    </row>
    <row r="688" spans="1:6" x14ac:dyDescent="0.45">
      <c r="A688">
        <f t="shared" si="10"/>
        <v>899</v>
      </c>
      <c r="B688">
        <v>687</v>
      </c>
      <c r="C688" cm="1">
        <f t="array" ref="C688">_xll.test_func(A688)</f>
        <v>0.13664298064764413</v>
      </c>
      <c r="F688" cm="1">
        <f t="array" ref="F688">_xll.test_func_py(A688)</f>
        <v>0.73668354552153137</v>
      </c>
    </row>
    <row r="689" spans="1:6" x14ac:dyDescent="0.45">
      <c r="A689">
        <f t="shared" si="10"/>
        <v>900</v>
      </c>
      <c r="B689">
        <v>688</v>
      </c>
      <c r="C689" cm="1">
        <f t="array" ref="C689">_xll.test_func(A689)</f>
        <v>0.24439605363312958</v>
      </c>
      <c r="F689" cm="1">
        <f t="array" ref="F689">_xll.test_func_py(A689)</f>
        <v>0.54470592067590895</v>
      </c>
    </row>
    <row r="690" spans="1:6" x14ac:dyDescent="0.45">
      <c r="A690">
        <f t="shared" si="10"/>
        <v>901</v>
      </c>
      <c r="B690">
        <v>689</v>
      </c>
      <c r="C690" cm="1">
        <f t="array" ref="C690">_xll.test_func(A690)</f>
        <v>0.48445974730170016</v>
      </c>
      <c r="F690" cm="1">
        <f t="array" ref="F690">_xll.test_func_py(A690)</f>
        <v>0.55356889160858136</v>
      </c>
    </row>
    <row r="691" spans="1:6" x14ac:dyDescent="0.45">
      <c r="A691">
        <f t="shared" si="10"/>
        <v>902</v>
      </c>
      <c r="B691">
        <v>690</v>
      </c>
      <c r="C691" cm="1">
        <f t="array" ref="C691">_xll.test_func(A691)</f>
        <v>0.49079167637596083</v>
      </c>
      <c r="F691" cm="1">
        <f t="array" ref="F691">_xll.test_func_py(A691)</f>
        <v>0.56767759045990451</v>
      </c>
    </row>
    <row r="692" spans="1:6" x14ac:dyDescent="0.45">
      <c r="A692">
        <f t="shared" si="10"/>
        <v>903</v>
      </c>
      <c r="B692">
        <v>691</v>
      </c>
      <c r="C692" cm="1">
        <f t="array" ref="C692">_xll.test_func(A692)</f>
        <v>8.3667785225991387E-2</v>
      </c>
      <c r="F692" cm="1">
        <f t="array" ref="F692">_xll.test_func_py(A692)</f>
        <v>0.55193950613995624</v>
      </c>
    </row>
    <row r="693" spans="1:6" x14ac:dyDescent="0.45">
      <c r="A693">
        <f t="shared" si="10"/>
        <v>904</v>
      </c>
      <c r="B693">
        <v>692</v>
      </c>
      <c r="C693" cm="1">
        <f t="array" ref="C693">_xll.test_func(A693)</f>
        <v>0.35674678467468174</v>
      </c>
      <c r="F693" cm="1">
        <f t="array" ref="F693">_xll.test_func_py(A693)</f>
        <v>0.84088543160279194</v>
      </c>
    </row>
    <row r="694" spans="1:6" x14ac:dyDescent="0.45">
      <c r="A694">
        <f t="shared" si="10"/>
        <v>905</v>
      </c>
      <c r="B694">
        <v>693</v>
      </c>
      <c r="C694" cm="1">
        <f t="array" ref="C694">_xll.test_func(A694)</f>
        <v>0.6474324679483644</v>
      </c>
      <c r="F694" cm="1">
        <f t="array" ref="F694">_xll.test_func_py(A694)</f>
        <v>0.39370978091132447</v>
      </c>
    </row>
    <row r="695" spans="1:6" x14ac:dyDescent="0.45">
      <c r="A695">
        <f t="shared" si="10"/>
        <v>906</v>
      </c>
      <c r="B695">
        <v>694</v>
      </c>
      <c r="C695" cm="1">
        <f t="array" ref="C695">_xll.test_func(A695)</f>
        <v>0.90102515049164866</v>
      </c>
      <c r="F695" cm="1">
        <f t="array" ref="F695">_xll.test_func_py(A695)</f>
        <v>0.67945310844322071</v>
      </c>
    </row>
    <row r="696" spans="1:6" x14ac:dyDescent="0.45">
      <c r="A696">
        <f t="shared" si="10"/>
        <v>907</v>
      </c>
      <c r="B696">
        <v>695</v>
      </c>
      <c r="C696" cm="1">
        <f t="array" ref="C696">_xll.test_func(A696)</f>
        <v>0.74796032873270923</v>
      </c>
      <c r="F696" cm="1">
        <f t="array" ref="F696">_xll.test_func_py(A696)</f>
        <v>2.0204162387189251E-2</v>
      </c>
    </row>
    <row r="697" spans="1:6" x14ac:dyDescent="0.45">
      <c r="A697">
        <f t="shared" si="10"/>
        <v>908</v>
      </c>
      <c r="B697">
        <v>696</v>
      </c>
      <c r="C697" cm="1">
        <f t="array" ref="C697">_xll.test_func(A697)</f>
        <v>0.31550917438843301</v>
      </c>
      <c r="F697" cm="1">
        <f t="array" ref="F697">_xll.test_func_py(A697)</f>
        <v>0.98957823554724322</v>
      </c>
    </row>
    <row r="698" spans="1:6" x14ac:dyDescent="0.45">
      <c r="A698">
        <f t="shared" si="10"/>
        <v>909</v>
      </c>
      <c r="B698">
        <v>697</v>
      </c>
      <c r="C698" cm="1">
        <f t="array" ref="C698">_xll.test_func(A698)</f>
        <v>0.6123380742634752</v>
      </c>
      <c r="F698" cm="1">
        <f t="array" ref="F698">_xll.test_func_py(A698)</f>
        <v>7.9001780057746718E-2</v>
      </c>
    </row>
    <row r="699" spans="1:6" x14ac:dyDescent="0.45">
      <c r="A699">
        <f t="shared" si="10"/>
        <v>910</v>
      </c>
      <c r="B699">
        <v>698</v>
      </c>
      <c r="C699" cm="1">
        <f t="array" ref="C699">_xll.test_func(A699)</f>
        <v>0.24364970080489476</v>
      </c>
      <c r="F699" cm="1">
        <f t="array" ref="F699">_xll.test_func_py(A699)</f>
        <v>0.22149627923910131</v>
      </c>
    </row>
    <row r="700" spans="1:6" x14ac:dyDescent="0.45">
      <c r="A700">
        <f t="shared" si="10"/>
        <v>911</v>
      </c>
      <c r="B700">
        <v>699</v>
      </c>
      <c r="C700" cm="1">
        <f t="array" ref="C700">_xll.test_func(A700)</f>
        <v>0.61031926312617524</v>
      </c>
      <c r="F700" cm="1">
        <f t="array" ref="F700">_xll.test_func_py(A700)</f>
        <v>0.60061509314410644</v>
      </c>
    </row>
    <row r="701" spans="1:6" x14ac:dyDescent="0.45">
      <c r="A701">
        <f t="shared" si="10"/>
        <v>912</v>
      </c>
      <c r="B701">
        <v>700</v>
      </c>
      <c r="C701" cm="1">
        <f t="array" ref="C701">_xll.test_func(A701)</f>
        <v>0.30367683810850099</v>
      </c>
      <c r="F701" cm="1">
        <f t="array" ref="F701">_xll.test_func_py(A701)</f>
        <v>6.0962939813485106E-2</v>
      </c>
    </row>
    <row r="702" spans="1:6" x14ac:dyDescent="0.45">
      <c r="A702">
        <f t="shared" si="10"/>
        <v>913</v>
      </c>
      <c r="B702">
        <v>701</v>
      </c>
      <c r="C702" cm="1">
        <f t="array" ref="C702">_xll.test_func(A702)</f>
        <v>0.10043010359447965</v>
      </c>
      <c r="F702" cm="1">
        <f t="array" ref="F702">_xll.test_func_py(A702)</f>
        <v>0.4663653823643058</v>
      </c>
    </row>
    <row r="703" spans="1:6" x14ac:dyDescent="0.45">
      <c r="A703">
        <f t="shared" si="10"/>
        <v>914</v>
      </c>
      <c r="B703">
        <v>702</v>
      </c>
      <c r="C703" cm="1">
        <f t="array" ref="C703">_xll.test_func(A703)</f>
        <v>0.99243093882458588</v>
      </c>
      <c r="F703" cm="1">
        <f t="array" ref="F703">_xll.test_func_py(A703)</f>
        <v>0.25992812660202336</v>
      </c>
    </row>
    <row r="704" spans="1:6" x14ac:dyDescent="0.45">
      <c r="A704">
        <f t="shared" ref="A704:A767" si="11">B704+seed</f>
        <v>915</v>
      </c>
      <c r="B704">
        <v>703</v>
      </c>
      <c r="C704" cm="1">
        <f t="array" ref="C704">_xll.test_func(A704)</f>
        <v>0.33352256471482949</v>
      </c>
      <c r="F704" cm="1">
        <f t="array" ref="F704">_xll.test_func_py(A704)</f>
        <v>0.39803480610669073</v>
      </c>
    </row>
    <row r="705" spans="1:6" x14ac:dyDescent="0.45">
      <c r="A705">
        <f t="shared" si="11"/>
        <v>916</v>
      </c>
      <c r="B705">
        <v>704</v>
      </c>
      <c r="C705" cm="1">
        <f t="array" ref="C705">_xll.test_func(A705)</f>
        <v>0.15581628138151316</v>
      </c>
      <c r="F705" cm="1">
        <f t="array" ref="F705">_xll.test_func_py(A705)</f>
        <v>0.15197100267106922</v>
      </c>
    </row>
    <row r="706" spans="1:6" x14ac:dyDescent="0.45">
      <c r="A706">
        <f t="shared" si="11"/>
        <v>917</v>
      </c>
      <c r="B706">
        <v>705</v>
      </c>
      <c r="C706" cm="1">
        <f t="array" ref="C706">_xll.test_func(A706)</f>
        <v>0.64363287285813575</v>
      </c>
      <c r="F706" cm="1">
        <f t="array" ref="F706">_xll.test_func_py(A706)</f>
        <v>0.17072303941727618</v>
      </c>
    </row>
    <row r="707" spans="1:6" x14ac:dyDescent="0.45">
      <c r="A707">
        <f t="shared" si="11"/>
        <v>918</v>
      </c>
      <c r="B707">
        <v>706</v>
      </c>
      <c r="C707" cm="1">
        <f t="array" ref="C707">_xll.test_func(A707)</f>
        <v>0.56786884113337899</v>
      </c>
      <c r="F707" cm="1">
        <f t="array" ref="F707">_xll.test_func_py(A707)</f>
        <v>0.41262188574607728</v>
      </c>
    </row>
    <row r="708" spans="1:6" x14ac:dyDescent="0.45">
      <c r="A708">
        <f t="shared" si="11"/>
        <v>919</v>
      </c>
      <c r="B708">
        <v>707</v>
      </c>
      <c r="C708" cm="1">
        <f t="array" ref="C708">_xll.test_func(A708)</f>
        <v>0.50531359283359534</v>
      </c>
      <c r="F708" cm="1">
        <f t="array" ref="F708">_xll.test_func_py(A708)</f>
        <v>0.38426823016925549</v>
      </c>
    </row>
    <row r="709" spans="1:6" x14ac:dyDescent="0.45">
      <c r="A709">
        <f t="shared" si="11"/>
        <v>920</v>
      </c>
      <c r="B709">
        <v>708</v>
      </c>
      <c r="C709" cm="1">
        <f t="array" ref="C709">_xll.test_func(A709)</f>
        <v>0.30577302445471322</v>
      </c>
      <c r="F709" cm="1">
        <f t="array" ref="F709">_xll.test_func_py(A709)</f>
        <v>0.14525393268796394</v>
      </c>
    </row>
    <row r="710" spans="1:6" x14ac:dyDescent="0.45">
      <c r="A710">
        <f t="shared" si="11"/>
        <v>921</v>
      </c>
      <c r="B710">
        <v>709</v>
      </c>
      <c r="C710" cm="1">
        <f t="array" ref="C710">_xll.test_func(A710)</f>
        <v>0.97746972942106047</v>
      </c>
      <c r="F710" cm="1">
        <f t="array" ref="F710">_xll.test_func_py(A710)</f>
        <v>0.49671671052688637</v>
      </c>
    </row>
    <row r="711" spans="1:6" x14ac:dyDescent="0.45">
      <c r="A711">
        <f t="shared" si="11"/>
        <v>922</v>
      </c>
      <c r="B711">
        <v>710</v>
      </c>
      <c r="C711" cm="1">
        <f t="array" ref="C711">_xll.test_func(A711)</f>
        <v>0.77024839317878879</v>
      </c>
      <c r="F711" cm="1">
        <f t="array" ref="F711">_xll.test_func_py(A711)</f>
        <v>0.21743330927917048</v>
      </c>
    </row>
    <row r="712" spans="1:6" x14ac:dyDescent="0.45">
      <c r="A712">
        <f t="shared" si="11"/>
        <v>923</v>
      </c>
      <c r="B712">
        <v>711</v>
      </c>
      <c r="C712" cm="1">
        <f t="array" ref="C712">_xll.test_func(A712)</f>
        <v>0.94168988654357133</v>
      </c>
      <c r="F712" cm="1">
        <f t="array" ref="F712">_xll.test_func_py(A712)</f>
        <v>0.95801057087924268</v>
      </c>
    </row>
    <row r="713" spans="1:6" x14ac:dyDescent="0.45">
      <c r="A713">
        <f t="shared" si="11"/>
        <v>924</v>
      </c>
      <c r="B713">
        <v>712</v>
      </c>
      <c r="C713" cm="1">
        <f t="array" ref="C713">_xll.test_func(A713)</f>
        <v>0.1509698240822632</v>
      </c>
      <c r="F713" cm="1">
        <f t="array" ref="F713">_xll.test_func_py(A713)</f>
        <v>0.7719234933892235</v>
      </c>
    </row>
    <row r="714" spans="1:6" x14ac:dyDescent="0.45">
      <c r="A714">
        <f t="shared" si="11"/>
        <v>925</v>
      </c>
      <c r="B714">
        <v>713</v>
      </c>
      <c r="C714" cm="1">
        <f t="array" ref="C714">_xll.test_func(A714)</f>
        <v>0.13617110265441687</v>
      </c>
      <c r="F714" cm="1">
        <f t="array" ref="F714">_xll.test_func_py(A714)</f>
        <v>0.45452030883286387</v>
      </c>
    </row>
    <row r="715" spans="1:6" x14ac:dyDescent="0.45">
      <c r="A715">
        <f t="shared" si="11"/>
        <v>926</v>
      </c>
      <c r="B715">
        <v>714</v>
      </c>
      <c r="C715" cm="1">
        <f t="array" ref="C715">_xll.test_func(A715)</f>
        <v>0.43869260364431489</v>
      </c>
      <c r="F715" cm="1">
        <f t="array" ref="F715">_xll.test_func_py(A715)</f>
        <v>0.211057556870618</v>
      </c>
    </row>
    <row r="716" spans="1:6" x14ac:dyDescent="0.45">
      <c r="A716">
        <f t="shared" si="11"/>
        <v>927</v>
      </c>
      <c r="B716">
        <v>715</v>
      </c>
      <c r="C716" cm="1">
        <f t="array" ref="C716">_xll.test_func(A716)</f>
        <v>0.27610536116585443</v>
      </c>
      <c r="F716" cm="1">
        <f t="array" ref="F716">_xll.test_func_py(A716)</f>
        <v>0.9799417633753873</v>
      </c>
    </row>
    <row r="717" spans="1:6" x14ac:dyDescent="0.45">
      <c r="A717">
        <f t="shared" si="11"/>
        <v>928</v>
      </c>
      <c r="B717">
        <v>716</v>
      </c>
      <c r="C717" cm="1">
        <f t="array" ref="C717">_xll.test_func(A717)</f>
        <v>7.0981073922381288E-2</v>
      </c>
      <c r="F717" cm="1">
        <f t="array" ref="F717">_xll.test_func_py(A717)</f>
        <v>0.57932879840119944</v>
      </c>
    </row>
    <row r="718" spans="1:6" x14ac:dyDescent="0.45">
      <c r="A718">
        <f t="shared" si="11"/>
        <v>929</v>
      </c>
      <c r="B718">
        <v>717</v>
      </c>
      <c r="C718" cm="1">
        <f t="array" ref="C718">_xll.test_func(A718)</f>
        <v>0.25981163367506421</v>
      </c>
      <c r="F718" cm="1">
        <f t="array" ref="F718">_xll.test_func_py(A718)</f>
        <v>0.47402885636251912</v>
      </c>
    </row>
    <row r="719" spans="1:6" x14ac:dyDescent="0.45">
      <c r="A719">
        <f t="shared" si="11"/>
        <v>930</v>
      </c>
      <c r="B719">
        <v>718</v>
      </c>
      <c r="C719" cm="1">
        <f t="array" ref="C719">_xll.test_func(A719)</f>
        <v>0.63952850167722275</v>
      </c>
      <c r="F719" cm="1">
        <f t="array" ref="F719">_xll.test_func_py(A719)</f>
        <v>0.52851058969216802</v>
      </c>
    </row>
    <row r="720" spans="1:6" x14ac:dyDescent="0.45">
      <c r="A720">
        <f t="shared" si="11"/>
        <v>931</v>
      </c>
      <c r="B720">
        <v>719</v>
      </c>
      <c r="C720" cm="1">
        <f t="array" ref="C720">_xll.test_func(A720)</f>
        <v>0.58568458687718961</v>
      </c>
      <c r="F720" cm="1">
        <f t="array" ref="F720">_xll.test_func_py(A720)</f>
        <v>0.16293619101393064</v>
      </c>
    </row>
    <row r="721" spans="1:6" x14ac:dyDescent="0.45">
      <c r="A721">
        <f t="shared" si="11"/>
        <v>932</v>
      </c>
      <c r="B721">
        <v>720</v>
      </c>
      <c r="C721" cm="1">
        <f t="array" ref="C721">_xll.test_func(A721)</f>
        <v>0.33757244183583857</v>
      </c>
      <c r="F721" cm="1">
        <f t="array" ref="F721">_xll.test_func_py(A721)</f>
        <v>0.47759916430104332</v>
      </c>
    </row>
    <row r="722" spans="1:6" x14ac:dyDescent="0.45">
      <c r="A722">
        <f t="shared" si="11"/>
        <v>933</v>
      </c>
      <c r="B722">
        <v>721</v>
      </c>
      <c r="C722" cm="1">
        <f t="array" ref="C722">_xll.test_func(A722)</f>
        <v>0.66612322570162408</v>
      </c>
      <c r="F722" cm="1">
        <f t="array" ref="F722">_xll.test_func_py(A722)</f>
        <v>0.31175723883767137</v>
      </c>
    </row>
    <row r="723" spans="1:6" x14ac:dyDescent="0.45">
      <c r="A723">
        <f t="shared" si="11"/>
        <v>934</v>
      </c>
      <c r="B723">
        <v>722</v>
      </c>
      <c r="C723" cm="1">
        <f t="array" ref="C723">_xll.test_func(A723)</f>
        <v>0.86511072802027389</v>
      </c>
      <c r="F723" cm="1">
        <f t="array" ref="F723">_xll.test_func_py(A723)</f>
        <v>0.29591563047126146</v>
      </c>
    </row>
    <row r="724" spans="1:6" x14ac:dyDescent="0.45">
      <c r="A724">
        <f t="shared" si="11"/>
        <v>935</v>
      </c>
      <c r="B724">
        <v>723</v>
      </c>
      <c r="C724" cm="1">
        <f t="array" ref="C724">_xll.test_func(A724)</f>
        <v>0.77196274976068369</v>
      </c>
      <c r="F724" cm="1">
        <f t="array" ref="F724">_xll.test_func_py(A724)</f>
        <v>0.49549718622092809</v>
      </c>
    </row>
    <row r="725" spans="1:6" x14ac:dyDescent="0.45">
      <c r="A725">
        <f t="shared" si="11"/>
        <v>936</v>
      </c>
      <c r="B725">
        <v>724</v>
      </c>
      <c r="C725" cm="1">
        <f t="array" ref="C725">_xll.test_func(A725)</f>
        <v>0.98621488517474376</v>
      </c>
      <c r="F725" cm="1">
        <f t="array" ref="F725">_xll.test_func_py(A725)</f>
        <v>0.54777404517926731</v>
      </c>
    </row>
    <row r="726" spans="1:6" x14ac:dyDescent="0.45">
      <c r="A726">
        <f t="shared" si="11"/>
        <v>937</v>
      </c>
      <c r="B726">
        <v>725</v>
      </c>
      <c r="C726" cm="1">
        <f t="array" ref="C726">_xll.test_func(A726)</f>
        <v>6.7518799679072997E-2</v>
      </c>
      <c r="F726" cm="1">
        <f t="array" ref="F726">_xll.test_func_py(A726)</f>
        <v>0.38042753965838683</v>
      </c>
    </row>
    <row r="727" spans="1:6" x14ac:dyDescent="0.45">
      <c r="A727">
        <f t="shared" si="11"/>
        <v>938</v>
      </c>
      <c r="B727">
        <v>726</v>
      </c>
      <c r="C727" cm="1">
        <f t="array" ref="C727">_xll.test_func(A727)</f>
        <v>0.56248792013289128</v>
      </c>
      <c r="F727" cm="1">
        <f t="array" ref="F727">_xll.test_func_py(A727)</f>
        <v>0.13777870931471181</v>
      </c>
    </row>
    <row r="728" spans="1:6" x14ac:dyDescent="0.45">
      <c r="A728">
        <f t="shared" si="11"/>
        <v>939</v>
      </c>
      <c r="B728">
        <v>727</v>
      </c>
      <c r="C728" cm="1">
        <f t="array" ref="C728">_xll.test_func(A728)</f>
        <v>0.96642771756382284</v>
      </c>
      <c r="F728" cm="1">
        <f t="array" ref="F728">_xll.test_func_py(A728)</f>
        <v>6.8797098464350226E-2</v>
      </c>
    </row>
    <row r="729" spans="1:6" x14ac:dyDescent="0.45">
      <c r="A729">
        <f t="shared" si="11"/>
        <v>940</v>
      </c>
      <c r="B729">
        <v>728</v>
      </c>
      <c r="C729" cm="1">
        <f t="array" ref="C729">_xll.test_func(A729)</f>
        <v>0.28954495050684254</v>
      </c>
      <c r="F729" cm="1">
        <f t="array" ref="F729">_xll.test_func_py(A729)</f>
        <v>0.28094410607583709</v>
      </c>
    </row>
    <row r="730" spans="1:6" x14ac:dyDescent="0.45">
      <c r="A730">
        <f t="shared" si="11"/>
        <v>941</v>
      </c>
      <c r="B730">
        <v>729</v>
      </c>
      <c r="C730" cm="1">
        <f t="array" ref="C730">_xll.test_func(A730)</f>
        <v>0.89430709235177375</v>
      </c>
      <c r="F730" cm="1">
        <f t="array" ref="F730">_xll.test_func_py(A730)</f>
        <v>9.9558157338043296E-3</v>
      </c>
    </row>
    <row r="731" spans="1:6" x14ac:dyDescent="0.45">
      <c r="A731">
        <f t="shared" si="11"/>
        <v>942</v>
      </c>
      <c r="B731">
        <v>730</v>
      </c>
      <c r="C731" cm="1">
        <f t="array" ref="C731">_xll.test_func(A731)</f>
        <v>0.42048391122287271</v>
      </c>
      <c r="F731" cm="1">
        <f t="array" ref="F731">_xll.test_func_py(A731)</f>
        <v>0.88625398819950307</v>
      </c>
    </row>
    <row r="732" spans="1:6" x14ac:dyDescent="0.45">
      <c r="A732">
        <f t="shared" si="11"/>
        <v>943</v>
      </c>
      <c r="B732">
        <v>731</v>
      </c>
      <c r="C732" cm="1">
        <f t="array" ref="C732">_xll.test_func(A732)</f>
        <v>0.71609504949070468</v>
      </c>
      <c r="F732" cm="1">
        <f t="array" ref="F732">_xll.test_func_py(A732)</f>
        <v>0.65033376095983908</v>
      </c>
    </row>
    <row r="733" spans="1:6" x14ac:dyDescent="0.45">
      <c r="A733">
        <f t="shared" si="11"/>
        <v>944</v>
      </c>
      <c r="B733">
        <v>732</v>
      </c>
      <c r="C733" cm="1">
        <f t="array" ref="C733">_xll.test_func(A733)</f>
        <v>0.2320655320418103</v>
      </c>
      <c r="F733" cm="1">
        <f t="array" ref="F733">_xll.test_func_py(A733)</f>
        <v>0.35642926260302266</v>
      </c>
    </row>
    <row r="734" spans="1:6" x14ac:dyDescent="0.45">
      <c r="A734">
        <f t="shared" si="11"/>
        <v>945</v>
      </c>
      <c r="B734">
        <v>733</v>
      </c>
      <c r="C734" cm="1">
        <f t="array" ref="C734">_xll.test_func(A734)</f>
        <v>0.79371331355982788</v>
      </c>
      <c r="F734" cm="1">
        <f t="array" ref="F734">_xll.test_func_py(A734)</f>
        <v>0.70179369888740473</v>
      </c>
    </row>
    <row r="735" spans="1:6" x14ac:dyDescent="0.45">
      <c r="A735">
        <f t="shared" si="11"/>
        <v>946</v>
      </c>
      <c r="B735">
        <v>734</v>
      </c>
      <c r="C735" cm="1">
        <f t="array" ref="C735">_xll.test_func(A735)</f>
        <v>0.26452428300752673</v>
      </c>
      <c r="F735" cm="1">
        <f t="array" ref="F735">_xll.test_func_py(A735)</f>
        <v>8.8246264657636297E-2</v>
      </c>
    </row>
    <row r="736" spans="1:6" x14ac:dyDescent="0.45">
      <c r="A736">
        <f t="shared" si="11"/>
        <v>947</v>
      </c>
      <c r="B736">
        <v>735</v>
      </c>
      <c r="C736" cm="1">
        <f t="array" ref="C736">_xll.test_func(A736)</f>
        <v>0.15971086011758756</v>
      </c>
      <c r="F736" cm="1">
        <f t="array" ref="F736">_xll.test_func_py(A736)</f>
        <v>0.86396473558498832</v>
      </c>
    </row>
    <row r="737" spans="1:6" x14ac:dyDescent="0.45">
      <c r="A737">
        <f t="shared" si="11"/>
        <v>948</v>
      </c>
      <c r="B737">
        <v>736</v>
      </c>
      <c r="C737" cm="1">
        <f t="array" ref="C737">_xll.test_func(A737)</f>
        <v>0.56454868407452885</v>
      </c>
      <c r="F737" cm="1">
        <f t="array" ref="F737">_xll.test_func_py(A737)</f>
        <v>0.55980652924950314</v>
      </c>
    </row>
    <row r="738" spans="1:6" x14ac:dyDescent="0.45">
      <c r="A738">
        <f t="shared" si="11"/>
        <v>949</v>
      </c>
      <c r="B738">
        <v>737</v>
      </c>
      <c r="C738" cm="1">
        <f t="array" ref="C738">_xll.test_func(A738)</f>
        <v>0.46820475159222313</v>
      </c>
      <c r="F738" cm="1">
        <f t="array" ref="F738">_xll.test_func_py(A738)</f>
        <v>9.9707590216943087E-3</v>
      </c>
    </row>
    <row r="739" spans="1:6" x14ac:dyDescent="0.45">
      <c r="A739">
        <f t="shared" si="11"/>
        <v>950</v>
      </c>
      <c r="B739">
        <v>738</v>
      </c>
      <c r="C739" cm="1">
        <f t="array" ref="C739">_xll.test_func(A739)</f>
        <v>0.22874385835441197</v>
      </c>
      <c r="F739" cm="1">
        <f t="array" ref="F739">_xll.test_func_py(A739)</f>
        <v>0.50956475771447018</v>
      </c>
    </row>
    <row r="740" spans="1:6" x14ac:dyDescent="0.45">
      <c r="A740">
        <f t="shared" si="11"/>
        <v>951</v>
      </c>
      <c r="B740">
        <v>739</v>
      </c>
      <c r="C740" cm="1">
        <f t="array" ref="C740">_xll.test_func(A740)</f>
        <v>0.83904477929195354</v>
      </c>
      <c r="F740" cm="1">
        <f t="array" ref="F740">_xll.test_func_py(A740)</f>
        <v>0.66127903563888624</v>
      </c>
    </row>
    <row r="741" spans="1:6" x14ac:dyDescent="0.45">
      <c r="A741">
        <f t="shared" si="11"/>
        <v>952</v>
      </c>
      <c r="B741">
        <v>740</v>
      </c>
      <c r="C741" cm="1">
        <f t="array" ref="C741">_xll.test_func(A741)</f>
        <v>0.30068933000994691</v>
      </c>
      <c r="F741" cm="1">
        <f t="array" ref="F741">_xll.test_func_py(A741)</f>
        <v>0.63345138504344856</v>
      </c>
    </row>
    <row r="742" spans="1:6" x14ac:dyDescent="0.45">
      <c r="A742">
        <f t="shared" si="11"/>
        <v>953</v>
      </c>
      <c r="B742">
        <v>741</v>
      </c>
      <c r="C742" cm="1">
        <f t="array" ref="C742">_xll.test_func(A742)</f>
        <v>0.77333364202557309</v>
      </c>
      <c r="F742" cm="1">
        <f t="array" ref="F742">_xll.test_func_py(A742)</f>
        <v>0.46191601921980119</v>
      </c>
    </row>
    <row r="743" spans="1:6" x14ac:dyDescent="0.45">
      <c r="A743">
        <f t="shared" si="11"/>
        <v>954</v>
      </c>
      <c r="B743">
        <v>742</v>
      </c>
      <c r="C743" cm="1">
        <f t="array" ref="C743">_xll.test_func(A743)</f>
        <v>0.30833137137090827</v>
      </c>
      <c r="F743" cm="1">
        <f t="array" ref="F743">_xll.test_func_py(A743)</f>
        <v>8.4623108269900049E-3</v>
      </c>
    </row>
    <row r="744" spans="1:6" x14ac:dyDescent="0.45">
      <c r="A744">
        <f t="shared" si="11"/>
        <v>955</v>
      </c>
      <c r="B744">
        <v>743</v>
      </c>
      <c r="C744" cm="1">
        <f t="array" ref="C744">_xll.test_func(A744)</f>
        <v>0.87522169769483849</v>
      </c>
      <c r="F744" cm="1">
        <f t="array" ref="F744">_xll.test_func_py(A744)</f>
        <v>0.22046405760361998</v>
      </c>
    </row>
    <row r="745" spans="1:6" x14ac:dyDescent="0.45">
      <c r="A745">
        <f t="shared" si="11"/>
        <v>956</v>
      </c>
      <c r="B745">
        <v>744</v>
      </c>
      <c r="C745" cm="1">
        <f t="array" ref="C745">_xll.test_func(A745)</f>
        <v>0.78277362971280273</v>
      </c>
      <c r="F745" cm="1">
        <f t="array" ref="F745">_xll.test_func_py(A745)</f>
        <v>0.47533114658377529</v>
      </c>
    </row>
    <row r="746" spans="1:6" x14ac:dyDescent="0.45">
      <c r="A746">
        <f t="shared" si="11"/>
        <v>957</v>
      </c>
      <c r="B746">
        <v>745</v>
      </c>
      <c r="C746" cm="1">
        <f t="array" ref="C746">_xll.test_func(A746)</f>
        <v>0.88291957534162302</v>
      </c>
      <c r="F746" cm="1">
        <f t="array" ref="F746">_xll.test_func_py(A746)</f>
        <v>0.3784955900546304</v>
      </c>
    </row>
    <row r="747" spans="1:6" x14ac:dyDescent="0.45">
      <c r="A747">
        <f t="shared" si="11"/>
        <v>958</v>
      </c>
      <c r="B747">
        <v>746</v>
      </c>
      <c r="C747" cm="1">
        <f t="array" ref="C747">_xll.test_func(A747)</f>
        <v>0.24447137721725953</v>
      </c>
      <c r="F747" cm="1">
        <f t="array" ref="F747">_xll.test_func_py(A747)</f>
        <v>0.54725241455921769</v>
      </c>
    </row>
    <row r="748" spans="1:6" x14ac:dyDescent="0.45">
      <c r="A748">
        <f t="shared" si="11"/>
        <v>959</v>
      </c>
      <c r="B748">
        <v>747</v>
      </c>
      <c r="C748" cm="1">
        <f t="array" ref="C748">_xll.test_func(A748)</f>
        <v>0.79305922401906059</v>
      </c>
      <c r="F748" cm="1">
        <f t="array" ref="F748">_xll.test_func_py(A748)</f>
        <v>8.7465775376260435E-2</v>
      </c>
    </row>
    <row r="749" spans="1:6" x14ac:dyDescent="0.45">
      <c r="A749">
        <f t="shared" si="11"/>
        <v>960</v>
      </c>
      <c r="B749">
        <v>748</v>
      </c>
      <c r="C749" cm="1">
        <f t="array" ref="C749">_xll.test_func(A749)</f>
        <v>6.5346324117419904E-2</v>
      </c>
      <c r="F749" cm="1">
        <f t="array" ref="F749">_xll.test_func_py(A749)</f>
        <v>0.98099725067819843</v>
      </c>
    </row>
    <row r="750" spans="1:6" x14ac:dyDescent="0.45">
      <c r="A750">
        <f t="shared" si="11"/>
        <v>961</v>
      </c>
      <c r="B750">
        <v>749</v>
      </c>
      <c r="C750" cm="1">
        <f t="array" ref="C750">_xll.test_func(A750)</f>
        <v>9.7249392367129803E-2</v>
      </c>
      <c r="F750" cm="1">
        <f t="array" ref="F750">_xll.test_func_py(A750)</f>
        <v>0.98627318172702205</v>
      </c>
    </row>
    <row r="751" spans="1:6" x14ac:dyDescent="0.45">
      <c r="A751">
        <f t="shared" si="11"/>
        <v>962</v>
      </c>
      <c r="B751">
        <v>750</v>
      </c>
      <c r="C751" cm="1">
        <f t="array" ref="C751">_xll.test_func(A751)</f>
        <v>0.56529016679689459</v>
      </c>
      <c r="F751" cm="1">
        <f t="array" ref="F751">_xll.test_func_py(A751)</f>
        <v>0.54242177180244244</v>
      </c>
    </row>
    <row r="752" spans="1:6" x14ac:dyDescent="0.45">
      <c r="A752">
        <f t="shared" si="11"/>
        <v>963</v>
      </c>
      <c r="B752">
        <v>751</v>
      </c>
      <c r="C752" cm="1">
        <f t="array" ref="C752">_xll.test_func(A752)</f>
        <v>0.39905379513111594</v>
      </c>
      <c r="F752" cm="1">
        <f t="array" ref="F752">_xll.test_func_py(A752)</f>
        <v>2.1659418764732319E-3</v>
      </c>
    </row>
    <row r="753" spans="1:6" x14ac:dyDescent="0.45">
      <c r="A753">
        <f t="shared" si="11"/>
        <v>964</v>
      </c>
      <c r="B753">
        <v>752</v>
      </c>
      <c r="C753" cm="1">
        <f t="array" ref="C753">_xll.test_func(A753)</f>
        <v>0.31526588697563973</v>
      </c>
      <c r="F753" cm="1">
        <f t="array" ref="F753">_xll.test_func_py(A753)</f>
        <v>0.90243812719174288</v>
      </c>
    </row>
    <row r="754" spans="1:6" x14ac:dyDescent="0.45">
      <c r="A754">
        <f t="shared" si="11"/>
        <v>965</v>
      </c>
      <c r="B754">
        <v>753</v>
      </c>
      <c r="C754" cm="1">
        <f t="array" ref="C754">_xll.test_func(A754)</f>
        <v>0.44909574505217797</v>
      </c>
      <c r="F754" cm="1">
        <f t="array" ref="F754">_xll.test_func_py(A754)</f>
        <v>0.77444644681920005</v>
      </c>
    </row>
    <row r="755" spans="1:6" x14ac:dyDescent="0.45">
      <c r="A755">
        <f t="shared" si="11"/>
        <v>966</v>
      </c>
      <c r="B755">
        <v>754</v>
      </c>
      <c r="C755" cm="1">
        <f t="array" ref="C755">_xll.test_func(A755)</f>
        <v>0.10880675333491699</v>
      </c>
      <c r="F755" cm="1">
        <f t="array" ref="F755">_xll.test_func_py(A755)</f>
        <v>0.15900409909545288</v>
      </c>
    </row>
    <row r="756" spans="1:6" x14ac:dyDescent="0.45">
      <c r="A756">
        <f t="shared" si="11"/>
        <v>967</v>
      </c>
      <c r="B756">
        <v>755</v>
      </c>
      <c r="C756" cm="1">
        <f t="array" ref="C756">_xll.test_func(A756)</f>
        <v>0.65500817811839818</v>
      </c>
      <c r="F756" cm="1">
        <f t="array" ref="F756">_xll.test_func_py(A756)</f>
        <v>0.72174440796697226</v>
      </c>
    </row>
    <row r="757" spans="1:6" x14ac:dyDescent="0.45">
      <c r="A757">
        <f t="shared" si="11"/>
        <v>968</v>
      </c>
      <c r="B757">
        <v>756</v>
      </c>
      <c r="C757" cm="1">
        <f t="array" ref="C757">_xll.test_func(A757)</f>
        <v>0.65664017780966433</v>
      </c>
      <c r="F757" cm="1">
        <f t="array" ref="F757">_xll.test_func_py(A757)</f>
        <v>0.22558856524506754</v>
      </c>
    </row>
    <row r="758" spans="1:6" x14ac:dyDescent="0.45">
      <c r="A758">
        <f t="shared" si="11"/>
        <v>969</v>
      </c>
      <c r="B758">
        <v>757</v>
      </c>
      <c r="C758" cm="1">
        <f t="array" ref="C758">_xll.test_func(A758)</f>
        <v>0.23310497277287826</v>
      </c>
      <c r="F758" cm="1">
        <f t="array" ref="F758">_xll.test_func_py(A758)</f>
        <v>0.19387022498526008</v>
      </c>
    </row>
    <row r="759" spans="1:6" x14ac:dyDescent="0.45">
      <c r="A759">
        <f t="shared" si="11"/>
        <v>970</v>
      </c>
      <c r="B759">
        <v>758</v>
      </c>
      <c r="C759" cm="1">
        <f t="array" ref="C759">_xll.test_func(A759)</f>
        <v>0.77716260530138281</v>
      </c>
      <c r="F759" cm="1">
        <f t="array" ref="F759">_xll.test_func_py(A759)</f>
        <v>0.67552432227683834</v>
      </c>
    </row>
    <row r="760" spans="1:6" x14ac:dyDescent="0.45">
      <c r="A760">
        <f t="shared" si="11"/>
        <v>971</v>
      </c>
      <c r="B760">
        <v>759</v>
      </c>
      <c r="C760" cm="1">
        <f t="array" ref="C760">_xll.test_func(A760)</f>
        <v>6.7936561438194043E-2</v>
      </c>
      <c r="F760" cm="1">
        <f t="array" ref="F760">_xll.test_func_py(A760)</f>
        <v>0.28005727750023279</v>
      </c>
    </row>
    <row r="761" spans="1:6" x14ac:dyDescent="0.45">
      <c r="A761">
        <f t="shared" si="11"/>
        <v>972</v>
      </c>
      <c r="B761">
        <v>760</v>
      </c>
      <c r="C761" cm="1">
        <f t="array" ref="C761">_xll.test_func(A761)</f>
        <v>0.26781020918690396</v>
      </c>
      <c r="F761" cm="1">
        <f t="array" ref="F761">_xll.test_func_py(A761)</f>
        <v>0.31188959815831674</v>
      </c>
    </row>
    <row r="762" spans="1:6" x14ac:dyDescent="0.45">
      <c r="A762">
        <f t="shared" si="11"/>
        <v>973</v>
      </c>
      <c r="B762">
        <v>761</v>
      </c>
      <c r="C762" cm="1">
        <f t="array" ref="C762">_xll.test_func(A762)</f>
        <v>0.12997922040612137</v>
      </c>
      <c r="F762" cm="1">
        <f t="array" ref="F762">_xll.test_func_py(A762)</f>
        <v>0.12405078622128241</v>
      </c>
    </row>
    <row r="763" spans="1:6" x14ac:dyDescent="0.45">
      <c r="A763">
        <f t="shared" si="11"/>
        <v>974</v>
      </c>
      <c r="B763">
        <v>762</v>
      </c>
      <c r="C763" cm="1">
        <f t="array" ref="C763">_xll.test_func(A763)</f>
        <v>0.81003090895491425</v>
      </c>
      <c r="F763" cm="1">
        <f t="array" ref="F763">_xll.test_func_py(A763)</f>
        <v>0.45364230975828101</v>
      </c>
    </row>
    <row r="764" spans="1:6" x14ac:dyDescent="0.45">
      <c r="A764">
        <f t="shared" si="11"/>
        <v>975</v>
      </c>
      <c r="B764">
        <v>763</v>
      </c>
      <c r="C764" cm="1">
        <f t="array" ref="C764">_xll.test_func(A764)</f>
        <v>0.11814010841316858</v>
      </c>
      <c r="F764" cm="1">
        <f t="array" ref="F764">_xll.test_func_py(A764)</f>
        <v>0.45094646520875437</v>
      </c>
    </row>
    <row r="765" spans="1:6" x14ac:dyDescent="0.45">
      <c r="A765">
        <f t="shared" si="11"/>
        <v>976</v>
      </c>
      <c r="B765">
        <v>764</v>
      </c>
      <c r="C765" cm="1">
        <f t="array" ref="C765">_xll.test_func(A765)</f>
        <v>0.95655252363671373</v>
      </c>
      <c r="F765" cm="1">
        <f t="array" ref="F765">_xll.test_func_py(A765)</f>
        <v>0.491521946400575</v>
      </c>
    </row>
    <row r="766" spans="1:6" x14ac:dyDescent="0.45">
      <c r="A766">
        <f t="shared" si="11"/>
        <v>977</v>
      </c>
      <c r="B766">
        <v>765</v>
      </c>
      <c r="C766" cm="1">
        <f t="array" ref="C766">_xll.test_func(A766)</f>
        <v>0.4918896660437786</v>
      </c>
      <c r="F766" cm="1">
        <f t="array" ref="F766">_xll.test_func_py(A766)</f>
        <v>0.71513239612705559</v>
      </c>
    </row>
    <row r="767" spans="1:6" x14ac:dyDescent="0.45">
      <c r="A767">
        <f t="shared" si="11"/>
        <v>978</v>
      </c>
      <c r="B767">
        <v>766</v>
      </c>
      <c r="C767" cm="1">
        <f t="array" ref="C767">_xll.test_func(A767)</f>
        <v>0.39104537232739867</v>
      </c>
      <c r="F767" cm="1">
        <f t="array" ref="F767">_xll.test_func_py(A767)</f>
        <v>0.86497751632642772</v>
      </c>
    </row>
    <row r="768" spans="1:6" x14ac:dyDescent="0.45">
      <c r="A768">
        <f t="shared" ref="A768:A831" si="12">B768+seed</f>
        <v>979</v>
      </c>
      <c r="B768">
        <v>767</v>
      </c>
      <c r="C768" cm="1">
        <f t="array" ref="C768">_xll.test_func(A768)</f>
        <v>0.71948587375482242</v>
      </c>
      <c r="F768" cm="1">
        <f t="array" ref="F768">_xll.test_func_py(A768)</f>
        <v>0.46462968587823783</v>
      </c>
    </row>
    <row r="769" spans="1:6" x14ac:dyDescent="0.45">
      <c r="A769">
        <f t="shared" si="12"/>
        <v>980</v>
      </c>
      <c r="B769">
        <v>768</v>
      </c>
      <c r="C769" cm="1">
        <f t="array" ref="C769">_xll.test_func(A769)</f>
        <v>0.82012415319417342</v>
      </c>
      <c r="F769" cm="1">
        <f t="array" ref="F769">_xll.test_func_py(A769)</f>
        <v>0.2612338630213441</v>
      </c>
    </row>
    <row r="770" spans="1:6" x14ac:dyDescent="0.45">
      <c r="A770">
        <f t="shared" si="12"/>
        <v>981</v>
      </c>
      <c r="B770">
        <v>769</v>
      </c>
      <c r="C770" cm="1">
        <f t="array" ref="C770">_xll.test_func(A770)</f>
        <v>0.67630182086150925</v>
      </c>
      <c r="F770" cm="1">
        <f t="array" ref="F770">_xll.test_func_py(A770)</f>
        <v>0.65360918103189769</v>
      </c>
    </row>
    <row r="771" spans="1:6" x14ac:dyDescent="0.45">
      <c r="A771">
        <f t="shared" si="12"/>
        <v>982</v>
      </c>
      <c r="B771">
        <v>770</v>
      </c>
      <c r="C771" cm="1">
        <f t="array" ref="C771">_xll.test_func(A771)</f>
        <v>0.2806582611083141</v>
      </c>
      <c r="F771" cm="1">
        <f t="array" ref="F771">_xll.test_func_py(A771)</f>
        <v>1.103620876450162E-2</v>
      </c>
    </row>
    <row r="772" spans="1:6" x14ac:dyDescent="0.45">
      <c r="A772">
        <f t="shared" si="12"/>
        <v>983</v>
      </c>
      <c r="B772">
        <v>771</v>
      </c>
      <c r="C772" cm="1">
        <f t="array" ref="C772">_xll.test_func(A772)</f>
        <v>0.14277875582645583</v>
      </c>
      <c r="F772" cm="1">
        <f t="array" ref="F772">_xll.test_func_py(A772)</f>
        <v>0.17882918267333159</v>
      </c>
    </row>
    <row r="773" spans="1:6" x14ac:dyDescent="0.45">
      <c r="A773">
        <f t="shared" si="12"/>
        <v>984</v>
      </c>
      <c r="B773">
        <v>772</v>
      </c>
      <c r="C773" cm="1">
        <f t="array" ref="C773">_xll.test_func(A773)</f>
        <v>4.6939337403903367E-2</v>
      </c>
      <c r="F773" cm="1">
        <f t="array" ref="F773">_xll.test_func_py(A773)</f>
        <v>0.4087927767797801</v>
      </c>
    </row>
    <row r="774" spans="1:6" x14ac:dyDescent="0.45">
      <c r="A774">
        <f t="shared" si="12"/>
        <v>985</v>
      </c>
      <c r="B774">
        <v>773</v>
      </c>
      <c r="C774" cm="1">
        <f t="array" ref="C774">_xll.test_func(A774)</f>
        <v>8.6131661208641311E-2</v>
      </c>
      <c r="F774" cm="1">
        <f t="array" ref="F774">_xll.test_func_py(A774)</f>
        <v>0.46844120720335847</v>
      </c>
    </row>
    <row r="775" spans="1:6" x14ac:dyDescent="0.45">
      <c r="A775">
        <f t="shared" si="12"/>
        <v>986</v>
      </c>
      <c r="B775">
        <v>774</v>
      </c>
      <c r="C775" cm="1">
        <f t="array" ref="C775">_xll.test_func(A775)</f>
        <v>0.38425821308335667</v>
      </c>
      <c r="F775" cm="1">
        <f t="array" ref="F775">_xll.test_func_py(A775)</f>
        <v>0.66636876853075067</v>
      </c>
    </row>
    <row r="776" spans="1:6" x14ac:dyDescent="0.45">
      <c r="A776">
        <f t="shared" si="12"/>
        <v>987</v>
      </c>
      <c r="B776">
        <v>775</v>
      </c>
      <c r="C776" cm="1">
        <f t="array" ref="C776">_xll.test_func(A776)</f>
        <v>0.85101663046582177</v>
      </c>
      <c r="F776" cm="1">
        <f t="array" ref="F776">_xll.test_func_py(A776)</f>
        <v>0.49088897331904136</v>
      </c>
    </row>
    <row r="777" spans="1:6" x14ac:dyDescent="0.45">
      <c r="A777">
        <f t="shared" si="12"/>
        <v>988</v>
      </c>
      <c r="B777">
        <v>776</v>
      </c>
      <c r="C777" cm="1">
        <f t="array" ref="C777">_xll.test_func(A777)</f>
        <v>5.8200850585352647E-2</v>
      </c>
      <c r="F777" cm="1">
        <f t="array" ref="F777">_xll.test_func_py(A777)</f>
        <v>2.8847134432498533E-2</v>
      </c>
    </row>
    <row r="778" spans="1:6" x14ac:dyDescent="0.45">
      <c r="A778">
        <f t="shared" si="12"/>
        <v>989</v>
      </c>
      <c r="B778">
        <v>777</v>
      </c>
      <c r="C778" cm="1">
        <f t="array" ref="C778">_xll.test_func(A778)</f>
        <v>0.607975911467032</v>
      </c>
      <c r="F778" cm="1">
        <f t="array" ref="F778">_xll.test_func_py(A778)</f>
        <v>0.6629451145439168</v>
      </c>
    </row>
    <row r="779" spans="1:6" x14ac:dyDescent="0.45">
      <c r="A779">
        <f t="shared" si="12"/>
        <v>990</v>
      </c>
      <c r="B779">
        <v>778</v>
      </c>
      <c r="C779" cm="1">
        <f t="array" ref="C779">_xll.test_func(A779)</f>
        <v>0.9552709882527386</v>
      </c>
      <c r="F779" cm="1">
        <f t="array" ref="F779">_xll.test_func_py(A779)</f>
        <v>0.93924544492107687</v>
      </c>
    </row>
    <row r="780" spans="1:6" x14ac:dyDescent="0.45">
      <c r="A780">
        <f t="shared" si="12"/>
        <v>991</v>
      </c>
      <c r="B780">
        <v>779</v>
      </c>
      <c r="C780" cm="1">
        <f t="array" ref="C780">_xll.test_func(A780)</f>
        <v>0.23708910870732011</v>
      </c>
      <c r="F780" cm="1">
        <f t="array" ref="F780">_xll.test_func_py(A780)</f>
        <v>0.71467170665358404</v>
      </c>
    </row>
    <row r="781" spans="1:6" x14ac:dyDescent="0.45">
      <c r="A781">
        <f t="shared" si="12"/>
        <v>992</v>
      </c>
      <c r="B781">
        <v>780</v>
      </c>
      <c r="C781" cm="1">
        <f t="array" ref="C781">_xll.test_func(A781)</f>
        <v>0.52404632370157456</v>
      </c>
      <c r="F781" cm="1">
        <f t="array" ref="F781">_xll.test_func_py(A781)</f>
        <v>0.45307474118696967</v>
      </c>
    </row>
    <row r="782" spans="1:6" x14ac:dyDescent="0.45">
      <c r="A782">
        <f t="shared" si="12"/>
        <v>993</v>
      </c>
      <c r="B782">
        <v>781</v>
      </c>
      <c r="C782" cm="1">
        <f t="array" ref="C782">_xll.test_func(A782)</f>
        <v>0.52293991352503033</v>
      </c>
      <c r="F782" cm="1">
        <f t="array" ref="F782">_xll.test_func_py(A782)</f>
        <v>0.43386260626248296</v>
      </c>
    </row>
    <row r="783" spans="1:6" x14ac:dyDescent="0.45">
      <c r="A783">
        <f t="shared" si="12"/>
        <v>994</v>
      </c>
      <c r="B783">
        <v>782</v>
      </c>
      <c r="C783" cm="1">
        <f t="array" ref="C783">_xll.test_func(A783)</f>
        <v>0.72207858482359344</v>
      </c>
      <c r="F783" cm="1">
        <f t="array" ref="F783">_xll.test_func_py(A783)</f>
        <v>0.56092559130285979</v>
      </c>
    </row>
    <row r="784" spans="1:6" x14ac:dyDescent="0.45">
      <c r="A784">
        <f t="shared" si="12"/>
        <v>995</v>
      </c>
      <c r="B784">
        <v>783</v>
      </c>
      <c r="C784" cm="1">
        <f t="array" ref="C784">_xll.test_func(A784)</f>
        <v>4.8523141781542441E-2</v>
      </c>
      <c r="F784" cm="1">
        <f t="array" ref="F784">_xll.test_func_py(A784)</f>
        <v>0.53222494379961616</v>
      </c>
    </row>
    <row r="785" spans="1:6" x14ac:dyDescent="0.45">
      <c r="A785">
        <f t="shared" si="12"/>
        <v>996</v>
      </c>
      <c r="B785">
        <v>784</v>
      </c>
      <c r="C785" cm="1">
        <f t="array" ref="C785">_xll.test_func(A785)</f>
        <v>0.3308029422929965</v>
      </c>
      <c r="F785" cm="1">
        <f t="array" ref="F785">_xll.test_func_py(A785)</f>
        <v>0.41081333660108854</v>
      </c>
    </row>
    <row r="786" spans="1:6" x14ac:dyDescent="0.45">
      <c r="A786">
        <f t="shared" si="12"/>
        <v>997</v>
      </c>
      <c r="B786">
        <v>785</v>
      </c>
      <c r="C786" cm="1">
        <f t="array" ref="C786">_xll.test_func(A786)</f>
        <v>0.38345789838433747</v>
      </c>
      <c r="F786" cm="1">
        <f t="array" ref="F786">_xll.test_func_py(A786)</f>
        <v>0.38557095288503729</v>
      </c>
    </row>
    <row r="787" spans="1:6" x14ac:dyDescent="0.45">
      <c r="A787">
        <f t="shared" si="12"/>
        <v>998</v>
      </c>
      <c r="B787">
        <v>786</v>
      </c>
      <c r="C787" cm="1">
        <f t="array" ref="C787">_xll.test_func(A787)</f>
        <v>4.3587775807278184E-2</v>
      </c>
      <c r="F787" cm="1">
        <f t="array" ref="F787">_xll.test_func_py(A787)</f>
        <v>0.36417632476781314</v>
      </c>
    </row>
    <row r="788" spans="1:6" x14ac:dyDescent="0.45">
      <c r="A788">
        <f t="shared" si="12"/>
        <v>999</v>
      </c>
      <c r="B788">
        <v>787</v>
      </c>
      <c r="C788" cm="1">
        <f t="array" ref="C788">_xll.test_func(A788)</f>
        <v>0.80930800372915457</v>
      </c>
      <c r="F788" cm="1">
        <f t="array" ref="F788">_xll.test_func_py(A788)</f>
        <v>0.71506780387225732</v>
      </c>
    </row>
    <row r="789" spans="1:6" x14ac:dyDescent="0.45">
      <c r="A789">
        <f t="shared" si="12"/>
        <v>1000</v>
      </c>
      <c r="B789">
        <v>788</v>
      </c>
      <c r="C789" cm="1">
        <f t="array" ref="C789">_xll.test_func(A789)</f>
        <v>0.58221726173113952</v>
      </c>
      <c r="F789" cm="1">
        <f t="array" ref="F789">_xll.test_func_py(A789)</f>
        <v>0.50680024061638451</v>
      </c>
    </row>
    <row r="790" spans="1:6" x14ac:dyDescent="0.45">
      <c r="A790">
        <f t="shared" si="12"/>
        <v>1001</v>
      </c>
      <c r="B790">
        <v>789</v>
      </c>
      <c r="C790" cm="1">
        <f t="array" ref="C790">_xll.test_func(A790)</f>
        <v>0.877568401245437</v>
      </c>
      <c r="F790" cm="1">
        <f t="array" ref="F790">_xll.test_func_py(A790)</f>
        <v>0.86719439162627998</v>
      </c>
    </row>
    <row r="791" spans="1:6" x14ac:dyDescent="0.45">
      <c r="A791">
        <f t="shared" si="12"/>
        <v>1002</v>
      </c>
      <c r="B791">
        <v>790</v>
      </c>
      <c r="C791" cm="1">
        <f t="array" ref="C791">_xll.test_func(A791)</f>
        <v>0.1685284095390979</v>
      </c>
      <c r="F791" cm="1">
        <f t="array" ref="F791">_xll.test_func_py(A791)</f>
        <v>0.52579724075164758</v>
      </c>
    </row>
    <row r="792" spans="1:6" x14ac:dyDescent="0.45">
      <c r="A792">
        <f t="shared" si="12"/>
        <v>1003</v>
      </c>
      <c r="B792">
        <v>791</v>
      </c>
      <c r="C792" cm="1">
        <f t="array" ref="C792">_xll.test_func(A792)</f>
        <v>0.65700373743265639</v>
      </c>
      <c r="F792" cm="1">
        <f t="array" ref="F792">_xll.test_func_py(A792)</f>
        <v>0.94132033428072981</v>
      </c>
    </row>
    <row r="793" spans="1:6" x14ac:dyDescent="0.45">
      <c r="A793">
        <f t="shared" si="12"/>
        <v>1004</v>
      </c>
      <c r="B793">
        <v>792</v>
      </c>
      <c r="C793" cm="1">
        <f t="array" ref="C793">_xll.test_func(A793)</f>
        <v>8.9096290903143957E-2</v>
      </c>
      <c r="F793" cm="1">
        <f t="array" ref="F793">_xll.test_func_py(A793)</f>
        <v>0.57081078673836039</v>
      </c>
    </row>
    <row r="794" spans="1:6" x14ac:dyDescent="0.45">
      <c r="A794">
        <f t="shared" si="12"/>
        <v>1005</v>
      </c>
      <c r="B794">
        <v>793</v>
      </c>
      <c r="C794" cm="1">
        <f t="array" ref="C794">_xll.test_func(A794)</f>
        <v>0.1679519521609516</v>
      </c>
      <c r="F794" cm="1">
        <f t="array" ref="F794">_xll.test_func_py(A794)</f>
        <v>0.9823100056745564</v>
      </c>
    </row>
    <row r="795" spans="1:6" x14ac:dyDescent="0.45">
      <c r="A795">
        <f t="shared" si="12"/>
        <v>1006</v>
      </c>
      <c r="B795">
        <v>794</v>
      </c>
      <c r="C795" cm="1">
        <f t="array" ref="C795">_xll.test_func(A795)</f>
        <v>0.26004570140138417</v>
      </c>
      <c r="F795" cm="1">
        <f t="array" ref="F795">_xll.test_func_py(A795)</f>
        <v>3.7772827476474702E-2</v>
      </c>
    </row>
    <row r="796" spans="1:6" x14ac:dyDescent="0.45">
      <c r="A796">
        <f t="shared" si="12"/>
        <v>1007</v>
      </c>
      <c r="B796">
        <v>795</v>
      </c>
      <c r="C796" cm="1">
        <f t="array" ref="C796">_xll.test_func(A796)</f>
        <v>0.86456392271532856</v>
      </c>
      <c r="F796" cm="1">
        <f t="array" ref="F796">_xll.test_func_py(A796)</f>
        <v>0.18565096360067079</v>
      </c>
    </row>
    <row r="797" spans="1:6" x14ac:dyDescent="0.45">
      <c r="A797">
        <f t="shared" si="12"/>
        <v>1008</v>
      </c>
      <c r="B797">
        <v>796</v>
      </c>
      <c r="C797" cm="1">
        <f t="array" ref="C797">_xll.test_func(A797)</f>
        <v>0.33951513426063451</v>
      </c>
      <c r="F797" cm="1">
        <f t="array" ref="F797">_xll.test_func_py(A797)</f>
        <v>0.85299071771040913</v>
      </c>
    </row>
    <row r="798" spans="1:6" x14ac:dyDescent="0.45">
      <c r="A798">
        <f t="shared" si="12"/>
        <v>1009</v>
      </c>
      <c r="B798">
        <v>797</v>
      </c>
      <c r="C798" cm="1">
        <f t="array" ref="C798">_xll.test_func(A798)</f>
        <v>0.68675154267828198</v>
      </c>
      <c r="F798" cm="1">
        <f t="array" ref="F798">_xll.test_func_py(A798)</f>
        <v>4.2757957445794248E-2</v>
      </c>
    </row>
    <row r="799" spans="1:6" x14ac:dyDescent="0.45">
      <c r="A799">
        <f t="shared" si="12"/>
        <v>1010</v>
      </c>
      <c r="B799">
        <v>798</v>
      </c>
      <c r="C799" cm="1">
        <f t="array" ref="C799">_xll.test_func(A799)</f>
        <v>2.1500046818081663E-2</v>
      </c>
      <c r="F799" cm="1">
        <f t="array" ref="F799">_xll.test_func_py(A799)</f>
        <v>0.11747640394643588</v>
      </c>
    </row>
    <row r="800" spans="1:6" x14ac:dyDescent="0.45">
      <c r="A800">
        <f t="shared" si="12"/>
        <v>1011</v>
      </c>
      <c r="B800">
        <v>799</v>
      </c>
      <c r="C800" cm="1">
        <f t="array" ref="C800">_xll.test_func(A800)</f>
        <v>7.5382954767230462E-2</v>
      </c>
      <c r="F800" cm="1">
        <f t="array" ref="F800">_xll.test_func_py(A800)</f>
        <v>0.93668962344170958</v>
      </c>
    </row>
    <row r="801" spans="1:6" x14ac:dyDescent="0.45">
      <c r="A801">
        <f t="shared" si="12"/>
        <v>1012</v>
      </c>
      <c r="B801">
        <v>800</v>
      </c>
      <c r="C801" cm="1">
        <f t="array" ref="C801">_xll.test_func(A801)</f>
        <v>0.20236575664452103</v>
      </c>
      <c r="F801" cm="1">
        <f t="array" ref="F801">_xll.test_func_py(A801)</f>
        <v>0.46845251739660487</v>
      </c>
    </row>
    <row r="802" spans="1:6" x14ac:dyDescent="0.45">
      <c r="A802">
        <f t="shared" si="12"/>
        <v>1013</v>
      </c>
      <c r="B802">
        <v>801</v>
      </c>
      <c r="C802" cm="1">
        <f t="array" ref="C802">_xll.test_func(A802)</f>
        <v>0.22172564033416442</v>
      </c>
      <c r="F802" cm="1">
        <f t="array" ref="F802">_xll.test_func_py(A802)</f>
        <v>0.98062043659565656</v>
      </c>
    </row>
    <row r="803" spans="1:6" x14ac:dyDescent="0.45">
      <c r="A803">
        <f t="shared" si="12"/>
        <v>1014</v>
      </c>
      <c r="B803">
        <v>802</v>
      </c>
      <c r="C803" cm="1">
        <f t="array" ref="C803">_xll.test_func(A803)</f>
        <v>0.2040678864595129</v>
      </c>
      <c r="F803" cm="1">
        <f t="array" ref="F803">_xll.test_func_py(A803)</f>
        <v>7.0335790468588844E-2</v>
      </c>
    </row>
    <row r="804" spans="1:6" x14ac:dyDescent="0.45">
      <c r="A804">
        <f t="shared" si="12"/>
        <v>1015</v>
      </c>
      <c r="B804">
        <v>803</v>
      </c>
      <c r="C804" cm="1">
        <f t="array" ref="C804">_xll.test_func(A804)</f>
        <v>0.77692705425487507</v>
      </c>
      <c r="F804" cm="1">
        <f t="array" ref="F804">_xll.test_func_py(A804)</f>
        <v>0.11372380871314514</v>
      </c>
    </row>
    <row r="805" spans="1:6" x14ac:dyDescent="0.45">
      <c r="A805">
        <f t="shared" si="12"/>
        <v>1016</v>
      </c>
      <c r="B805">
        <v>804</v>
      </c>
      <c r="C805" cm="1">
        <f t="array" ref="C805">_xll.test_func(A805)</f>
        <v>0.26127579868406692</v>
      </c>
      <c r="F805" cm="1">
        <f t="array" ref="F805">_xll.test_func_py(A805)</f>
        <v>0.876903538476972</v>
      </c>
    </row>
    <row r="806" spans="1:6" x14ac:dyDescent="0.45">
      <c r="A806">
        <f t="shared" si="12"/>
        <v>1017</v>
      </c>
      <c r="B806">
        <v>805</v>
      </c>
      <c r="C806" cm="1">
        <f t="array" ref="C806">_xll.test_func(A806)</f>
        <v>0.79068131905850736</v>
      </c>
      <c r="F806" cm="1">
        <f t="array" ref="F806">_xll.test_func_py(A806)</f>
        <v>0.13463336372253054</v>
      </c>
    </row>
    <row r="807" spans="1:6" x14ac:dyDescent="0.45">
      <c r="A807">
        <f t="shared" si="12"/>
        <v>1018</v>
      </c>
      <c r="B807">
        <v>806</v>
      </c>
      <c r="C807" cm="1">
        <f t="array" ref="C807">_xll.test_func(A807)</f>
        <v>0.34428791893138561</v>
      </c>
      <c r="F807" cm="1">
        <f t="array" ref="F807">_xll.test_func_py(A807)</f>
        <v>0.21983780591176572</v>
      </c>
    </row>
    <row r="808" spans="1:6" x14ac:dyDescent="0.45">
      <c r="A808">
        <f t="shared" si="12"/>
        <v>1019</v>
      </c>
      <c r="B808">
        <v>807</v>
      </c>
      <c r="C808" cm="1">
        <f t="array" ref="C808">_xll.test_func(A808)</f>
        <v>0.81191022847922489</v>
      </c>
      <c r="F808" cm="1">
        <f t="array" ref="F808">_xll.test_func_py(A808)</f>
        <v>0.77318612291564637</v>
      </c>
    </row>
    <row r="809" spans="1:6" x14ac:dyDescent="0.45">
      <c r="A809">
        <f t="shared" si="12"/>
        <v>1020</v>
      </c>
      <c r="B809">
        <v>808</v>
      </c>
      <c r="C809" cm="1">
        <f t="array" ref="C809">_xll.test_func(A809)</f>
        <v>0.3658890164938246</v>
      </c>
      <c r="F809" cm="1">
        <f t="array" ref="F809">_xll.test_func_py(A809)</f>
        <v>0.61409753498533415</v>
      </c>
    </row>
    <row r="810" spans="1:6" x14ac:dyDescent="0.45">
      <c r="A810">
        <f t="shared" si="12"/>
        <v>1021</v>
      </c>
      <c r="B810">
        <v>809</v>
      </c>
      <c r="C810" cm="1">
        <f t="array" ref="C810">_xll.test_func(A810)</f>
        <v>0.56944711884717747</v>
      </c>
      <c r="F810" cm="1">
        <f t="array" ref="F810">_xll.test_func_py(A810)</f>
        <v>0.15653254967077612</v>
      </c>
    </row>
    <row r="811" spans="1:6" x14ac:dyDescent="0.45">
      <c r="A811">
        <f t="shared" si="12"/>
        <v>1022</v>
      </c>
      <c r="B811">
        <v>810</v>
      </c>
      <c r="C811" cm="1">
        <f t="array" ref="C811">_xll.test_func(A811)</f>
        <v>0.51340664098430511</v>
      </c>
      <c r="F811" cm="1">
        <f t="array" ref="F811">_xll.test_func_py(A811)</f>
        <v>0.99072851911300341</v>
      </c>
    </row>
    <row r="812" spans="1:6" x14ac:dyDescent="0.45">
      <c r="A812">
        <f t="shared" si="12"/>
        <v>1023</v>
      </c>
      <c r="B812">
        <v>811</v>
      </c>
      <c r="C812" cm="1">
        <f t="array" ref="C812">_xll.test_func(A812)</f>
        <v>0.60998183909337944</v>
      </c>
      <c r="F812" cm="1">
        <f t="array" ref="F812">_xll.test_func_py(A812)</f>
        <v>0.46658693504899251</v>
      </c>
    </row>
    <row r="813" spans="1:6" x14ac:dyDescent="0.45">
      <c r="A813">
        <f t="shared" si="12"/>
        <v>1024</v>
      </c>
      <c r="B813">
        <v>812</v>
      </c>
      <c r="C813" cm="1">
        <f t="array" ref="C813">_xll.test_func(A813)</f>
        <v>0.26316955222083055</v>
      </c>
      <c r="F813" cm="1">
        <f t="array" ref="F813">_xll.test_func_py(A813)</f>
        <v>0.13035869122784005</v>
      </c>
    </row>
    <row r="814" spans="1:6" x14ac:dyDescent="0.45">
      <c r="A814">
        <f t="shared" si="12"/>
        <v>1025</v>
      </c>
      <c r="B814">
        <v>813</v>
      </c>
      <c r="C814" cm="1">
        <f t="array" ref="C814">_xll.test_func(A814)</f>
        <v>7.1263086514111354E-2</v>
      </c>
      <c r="F814" cm="1">
        <f t="array" ref="F814">_xll.test_func_py(A814)</f>
        <v>0.19174886536074975</v>
      </c>
    </row>
    <row r="815" spans="1:6" x14ac:dyDescent="0.45">
      <c r="A815">
        <f t="shared" si="12"/>
        <v>1026</v>
      </c>
      <c r="B815">
        <v>814</v>
      </c>
      <c r="C815" cm="1">
        <f t="array" ref="C815">_xll.test_func(A815)</f>
        <v>0.71416039847480839</v>
      </c>
      <c r="F815" cm="1">
        <f t="array" ref="F815">_xll.test_func_py(A815)</f>
        <v>3.1816094682801999E-2</v>
      </c>
    </row>
    <row r="816" spans="1:6" x14ac:dyDescent="0.45">
      <c r="A816">
        <f t="shared" si="12"/>
        <v>1027</v>
      </c>
      <c r="B816">
        <v>815</v>
      </c>
      <c r="C816" cm="1">
        <f t="array" ref="C816">_xll.test_func(A816)</f>
        <v>0.19581145812346651</v>
      </c>
      <c r="F816" cm="1">
        <f t="array" ref="F816">_xll.test_func_py(A816)</f>
        <v>0.63176827961115212</v>
      </c>
    </row>
    <row r="817" spans="1:6" x14ac:dyDescent="0.45">
      <c r="A817">
        <f t="shared" si="12"/>
        <v>1028</v>
      </c>
      <c r="B817">
        <v>816</v>
      </c>
      <c r="C817" cm="1">
        <f t="array" ref="C817">_xll.test_func(A817)</f>
        <v>0.8984776593693844</v>
      </c>
      <c r="F817" cm="1">
        <f t="array" ref="F817">_xll.test_func_py(A817)</f>
        <v>0.34869646071280336</v>
      </c>
    </row>
    <row r="818" spans="1:6" x14ac:dyDescent="0.45">
      <c r="A818">
        <f t="shared" si="12"/>
        <v>1029</v>
      </c>
      <c r="B818">
        <v>817</v>
      </c>
      <c r="C818" cm="1">
        <f t="array" ref="C818">_xll.test_func(A818)</f>
        <v>0.77635772769419364</v>
      </c>
      <c r="F818" cm="1">
        <f t="array" ref="F818">_xll.test_func_py(A818)</f>
        <v>9.8210395107650506E-2</v>
      </c>
    </row>
    <row r="819" spans="1:6" x14ac:dyDescent="0.45">
      <c r="A819">
        <f t="shared" si="12"/>
        <v>1030</v>
      </c>
      <c r="B819">
        <v>818</v>
      </c>
      <c r="C819" cm="1">
        <f t="array" ref="C819">_xll.test_func(A819)</f>
        <v>0.49123748091828595</v>
      </c>
      <c r="F819" cm="1">
        <f t="array" ref="F819">_xll.test_func_py(A819)</f>
        <v>1.6857816723187757E-2</v>
      </c>
    </row>
    <row r="820" spans="1:6" x14ac:dyDescent="0.45">
      <c r="A820">
        <f t="shared" si="12"/>
        <v>1031</v>
      </c>
      <c r="B820">
        <v>819</v>
      </c>
      <c r="C820" cm="1">
        <f t="array" ref="C820">_xll.test_func(A820)</f>
        <v>0.4520605210452564</v>
      </c>
      <c r="F820" cm="1">
        <f t="array" ref="F820">_xll.test_func_py(A820)</f>
        <v>0.38209574413519354</v>
      </c>
    </row>
    <row r="821" spans="1:6" x14ac:dyDescent="0.45">
      <c r="A821">
        <f t="shared" si="12"/>
        <v>1032</v>
      </c>
      <c r="B821">
        <v>820</v>
      </c>
      <c r="C821" cm="1">
        <f t="array" ref="C821">_xll.test_func(A821)</f>
        <v>0.46138014244250952</v>
      </c>
      <c r="F821" cm="1">
        <f t="array" ref="F821">_xll.test_func_py(A821)</f>
        <v>0.69884725340702269</v>
      </c>
    </row>
    <row r="822" spans="1:6" x14ac:dyDescent="0.45">
      <c r="A822">
        <f t="shared" si="12"/>
        <v>1033</v>
      </c>
      <c r="B822">
        <v>821</v>
      </c>
      <c r="C822" cm="1">
        <f t="array" ref="C822">_xll.test_func(A822)</f>
        <v>0.81520256200362007</v>
      </c>
      <c r="F822" cm="1">
        <f t="array" ref="F822">_xll.test_func_py(A822)</f>
        <v>0.75925389655292697</v>
      </c>
    </row>
    <row r="823" spans="1:6" x14ac:dyDescent="0.45">
      <c r="A823">
        <f t="shared" si="12"/>
        <v>1034</v>
      </c>
      <c r="B823">
        <v>822</v>
      </c>
      <c r="C823" cm="1">
        <f t="array" ref="C823">_xll.test_func(A823)</f>
        <v>0.54870360623927161</v>
      </c>
      <c r="F823" cm="1">
        <f t="array" ref="F823">_xll.test_func_py(A823)</f>
        <v>7.7952949509202729E-2</v>
      </c>
    </row>
    <row r="824" spans="1:6" x14ac:dyDescent="0.45">
      <c r="A824">
        <f t="shared" si="12"/>
        <v>1035</v>
      </c>
      <c r="B824">
        <v>823</v>
      </c>
      <c r="C824" cm="1">
        <f t="array" ref="C824">_xll.test_func(A824)</f>
        <v>0.61101860951767784</v>
      </c>
      <c r="F824" cm="1">
        <f t="array" ref="F824">_xll.test_func_py(A824)</f>
        <v>0.55581902321231991</v>
      </c>
    </row>
    <row r="825" spans="1:6" x14ac:dyDescent="0.45">
      <c r="A825">
        <f t="shared" si="12"/>
        <v>1036</v>
      </c>
      <c r="B825">
        <v>824</v>
      </c>
      <c r="C825" cm="1">
        <f t="array" ref="C825">_xll.test_func(A825)</f>
        <v>0.7054538583667912</v>
      </c>
      <c r="F825" cm="1">
        <f t="array" ref="F825">_xll.test_func_py(A825)</f>
        <v>0.37516742289101912</v>
      </c>
    </row>
    <row r="826" spans="1:6" x14ac:dyDescent="0.45">
      <c r="A826">
        <f t="shared" si="12"/>
        <v>1037</v>
      </c>
      <c r="B826">
        <v>825</v>
      </c>
      <c r="C826" cm="1">
        <f t="array" ref="C826">_xll.test_func(A826)</f>
        <v>0.20487927124551231</v>
      </c>
      <c r="F826" cm="1">
        <f t="array" ref="F826">_xll.test_func_py(A826)</f>
        <v>0.73464227945493576</v>
      </c>
    </row>
    <row r="827" spans="1:6" x14ac:dyDescent="0.45">
      <c r="A827">
        <f t="shared" si="12"/>
        <v>1038</v>
      </c>
      <c r="B827">
        <v>826</v>
      </c>
      <c r="C827" cm="1">
        <f t="array" ref="C827">_xll.test_func(A827)</f>
        <v>0.78954448682589873</v>
      </c>
      <c r="F827" cm="1">
        <f t="array" ref="F827">_xll.test_func_py(A827)</f>
        <v>0.63639021244212679</v>
      </c>
    </row>
    <row r="828" spans="1:6" x14ac:dyDescent="0.45">
      <c r="A828">
        <f t="shared" si="12"/>
        <v>1039</v>
      </c>
      <c r="B828">
        <v>827</v>
      </c>
      <c r="C828" cm="1">
        <f t="array" ref="C828">_xll.test_func(A828)</f>
        <v>0.93351095260955386</v>
      </c>
      <c r="F828" cm="1">
        <f t="array" ref="F828">_xll.test_func_py(A828)</f>
        <v>0.68921653959981766</v>
      </c>
    </row>
    <row r="829" spans="1:6" x14ac:dyDescent="0.45">
      <c r="A829">
        <f t="shared" si="12"/>
        <v>1040</v>
      </c>
      <c r="B829">
        <v>828</v>
      </c>
      <c r="C829" cm="1">
        <f t="array" ref="C829">_xll.test_func(A829)</f>
        <v>0.22506036055704062</v>
      </c>
      <c r="F829" cm="1">
        <f t="array" ref="F829">_xll.test_func_py(A829)</f>
        <v>0.78569071620522113</v>
      </c>
    </row>
    <row r="830" spans="1:6" x14ac:dyDescent="0.45">
      <c r="A830">
        <f t="shared" si="12"/>
        <v>1041</v>
      </c>
      <c r="B830">
        <v>829</v>
      </c>
      <c r="C830" cm="1">
        <f t="array" ref="C830">_xll.test_func(A830)</f>
        <v>7.6234846173147977E-2</v>
      </c>
      <c r="F830" cm="1">
        <f t="array" ref="F830">_xll.test_func_py(A830)</f>
        <v>0.67692248210939021</v>
      </c>
    </row>
    <row r="831" spans="1:6" x14ac:dyDescent="0.45">
      <c r="A831">
        <f t="shared" si="12"/>
        <v>1042</v>
      </c>
      <c r="B831">
        <v>830</v>
      </c>
      <c r="C831" cm="1">
        <f t="array" ref="C831">_xll.test_func(A831)</f>
        <v>0.12599740047289315</v>
      </c>
      <c r="F831" cm="1">
        <f t="array" ref="F831">_xll.test_func_py(A831)</f>
        <v>0.54003667957461332</v>
      </c>
    </row>
    <row r="832" spans="1:6" x14ac:dyDescent="0.45">
      <c r="A832">
        <f t="shared" ref="A832:A895" si="13">B832+seed</f>
        <v>1043</v>
      </c>
      <c r="B832">
        <v>831</v>
      </c>
      <c r="C832" cm="1">
        <f t="array" ref="C832">_xll.test_func(A832)</f>
        <v>0.83688442658175743</v>
      </c>
      <c r="F832" cm="1">
        <f t="array" ref="F832">_xll.test_func_py(A832)</f>
        <v>0.345355314107061</v>
      </c>
    </row>
    <row r="833" spans="1:6" x14ac:dyDescent="0.45">
      <c r="A833">
        <f t="shared" si="13"/>
        <v>1044</v>
      </c>
      <c r="B833">
        <v>832</v>
      </c>
      <c r="C833" cm="1">
        <f t="array" ref="C833">_xll.test_func(A833)</f>
        <v>0.25905109045961855</v>
      </c>
      <c r="F833" cm="1">
        <f t="array" ref="F833">_xll.test_func_py(A833)</f>
        <v>0.47105748683989246</v>
      </c>
    </row>
    <row r="834" spans="1:6" x14ac:dyDescent="0.45">
      <c r="A834">
        <f t="shared" si="13"/>
        <v>1045</v>
      </c>
      <c r="B834">
        <v>833</v>
      </c>
      <c r="C834" cm="1">
        <f t="array" ref="C834">_xll.test_func(A834)</f>
        <v>0.32245371474620838</v>
      </c>
      <c r="F834" cm="1">
        <f t="array" ref="F834">_xll.test_func_py(A834)</f>
        <v>0.27482744106045875</v>
      </c>
    </row>
    <row r="835" spans="1:6" x14ac:dyDescent="0.45">
      <c r="A835">
        <f t="shared" si="13"/>
        <v>1046</v>
      </c>
      <c r="B835">
        <v>834</v>
      </c>
      <c r="C835" cm="1">
        <f t="array" ref="C835">_xll.test_func(A835)</f>
        <v>0.39855148441933569</v>
      </c>
      <c r="F835" cm="1">
        <f t="array" ref="F835">_xll.test_func_py(A835)</f>
        <v>0.9550654233603264</v>
      </c>
    </row>
    <row r="836" spans="1:6" x14ac:dyDescent="0.45">
      <c r="A836">
        <f t="shared" si="13"/>
        <v>1047</v>
      </c>
      <c r="B836">
        <v>835</v>
      </c>
      <c r="C836" cm="1">
        <f t="array" ref="C836">_xll.test_func(A836)</f>
        <v>0.48435357190123068</v>
      </c>
      <c r="F836" cm="1">
        <f t="array" ref="F836">_xll.test_func_py(A836)</f>
        <v>0.27422265911821253</v>
      </c>
    </row>
    <row r="837" spans="1:6" x14ac:dyDescent="0.45">
      <c r="A837">
        <f t="shared" si="13"/>
        <v>1048</v>
      </c>
      <c r="B837">
        <v>836</v>
      </c>
      <c r="C837" cm="1">
        <f t="array" ref="C837">_xll.test_func(A837)</f>
        <v>0.38669192083518877</v>
      </c>
      <c r="F837" cm="1">
        <f t="array" ref="F837">_xll.test_func_py(A837)</f>
        <v>6.1744122178597483E-4</v>
      </c>
    </row>
    <row r="838" spans="1:6" x14ac:dyDescent="0.45">
      <c r="A838">
        <f t="shared" si="13"/>
        <v>1049</v>
      </c>
      <c r="B838">
        <v>837</v>
      </c>
      <c r="C838" cm="1">
        <f t="array" ref="C838">_xll.test_func(A838)</f>
        <v>1.3212735408664716E-2</v>
      </c>
      <c r="F838" cm="1">
        <f t="array" ref="F838">_xll.test_func_py(A838)</f>
        <v>0.99787435777428624</v>
      </c>
    </row>
    <row r="839" spans="1:6" x14ac:dyDescent="0.45">
      <c r="A839">
        <f t="shared" si="13"/>
        <v>1050</v>
      </c>
      <c r="B839">
        <v>838</v>
      </c>
      <c r="C839" cm="1">
        <f t="array" ref="C839">_xll.test_func(A839)</f>
        <v>0.94643258193088797</v>
      </c>
      <c r="F839" cm="1">
        <f t="array" ref="F839">_xll.test_func_py(A839)</f>
        <v>0.57059193341668657</v>
      </c>
    </row>
    <row r="840" spans="1:6" x14ac:dyDescent="0.45">
      <c r="A840">
        <f t="shared" si="13"/>
        <v>1051</v>
      </c>
      <c r="B840">
        <v>839</v>
      </c>
      <c r="C840" cm="1">
        <f t="array" ref="C840">_xll.test_func(A840)</f>
        <v>0.40826512787077907</v>
      </c>
      <c r="F840" cm="1">
        <f t="array" ref="F840">_xll.test_func_py(A840)</f>
        <v>0.11109074863363799</v>
      </c>
    </row>
    <row r="841" spans="1:6" x14ac:dyDescent="0.45">
      <c r="A841">
        <f t="shared" si="13"/>
        <v>1052</v>
      </c>
      <c r="B841">
        <v>840</v>
      </c>
      <c r="C841" cm="1">
        <f t="array" ref="C841">_xll.test_func(A841)</f>
        <v>0.91343994327571365</v>
      </c>
      <c r="F841" cm="1">
        <f t="array" ref="F841">_xll.test_func_py(A841)</f>
        <v>6.0761907688800965E-2</v>
      </c>
    </row>
    <row r="842" spans="1:6" x14ac:dyDescent="0.45">
      <c r="A842">
        <f t="shared" si="13"/>
        <v>1053</v>
      </c>
      <c r="B842">
        <v>841</v>
      </c>
      <c r="C842" cm="1">
        <f t="array" ref="C842">_xll.test_func(A842)</f>
        <v>0.41159117051573202</v>
      </c>
      <c r="F842" cm="1">
        <f t="array" ref="F842">_xll.test_func_py(A842)</f>
        <v>0.33509461531722184</v>
      </c>
    </row>
    <row r="843" spans="1:6" x14ac:dyDescent="0.45">
      <c r="A843">
        <f t="shared" si="13"/>
        <v>1054</v>
      </c>
      <c r="B843">
        <v>842</v>
      </c>
      <c r="C843" cm="1">
        <f t="array" ref="C843">_xll.test_func(A843)</f>
        <v>0.34582198387363317</v>
      </c>
      <c r="F843" cm="1">
        <f t="array" ref="F843">_xll.test_func_py(A843)</f>
        <v>0.2588244871806068</v>
      </c>
    </row>
    <row r="844" spans="1:6" x14ac:dyDescent="0.45">
      <c r="A844">
        <f t="shared" si="13"/>
        <v>1055</v>
      </c>
      <c r="B844">
        <v>843</v>
      </c>
      <c r="C844" cm="1">
        <f t="array" ref="C844">_xll.test_func(A844)</f>
        <v>0.31012625925953335</v>
      </c>
      <c r="F844" cm="1">
        <f t="array" ref="F844">_xll.test_func_py(A844)</f>
        <v>0.3955697454960041</v>
      </c>
    </row>
    <row r="845" spans="1:6" x14ac:dyDescent="0.45">
      <c r="A845">
        <f t="shared" si="13"/>
        <v>1056</v>
      </c>
      <c r="B845">
        <v>844</v>
      </c>
      <c r="C845" cm="1">
        <f t="array" ref="C845">_xll.test_func(A845)</f>
        <v>0.64465594055306108</v>
      </c>
      <c r="F845" cm="1">
        <f t="array" ref="F845">_xll.test_func_py(A845)</f>
        <v>0.77429076520116968</v>
      </c>
    </row>
    <row r="846" spans="1:6" x14ac:dyDescent="0.45">
      <c r="A846">
        <f t="shared" si="13"/>
        <v>1057</v>
      </c>
      <c r="B846">
        <v>845</v>
      </c>
      <c r="C846" cm="1">
        <f t="array" ref="C846">_xll.test_func(A846)</f>
        <v>0.71345157847161089</v>
      </c>
      <c r="F846" cm="1">
        <f t="array" ref="F846">_xll.test_func_py(A846)</f>
        <v>0.96866026822465157</v>
      </c>
    </row>
    <row r="847" spans="1:6" x14ac:dyDescent="0.45">
      <c r="A847">
        <f t="shared" si="13"/>
        <v>1058</v>
      </c>
      <c r="B847">
        <v>846</v>
      </c>
      <c r="C847" cm="1">
        <f t="array" ref="C847">_xll.test_func(A847)</f>
        <v>0.48003324562820804</v>
      </c>
      <c r="F847" cm="1">
        <f t="array" ref="F847">_xll.test_func_py(A847)</f>
        <v>0.9994356725707978</v>
      </c>
    </row>
    <row r="848" spans="1:6" x14ac:dyDescent="0.45">
      <c r="A848">
        <f t="shared" si="13"/>
        <v>1059</v>
      </c>
      <c r="B848">
        <v>847</v>
      </c>
      <c r="C848" cm="1">
        <f t="array" ref="C848">_xll.test_func(A848)</f>
        <v>0.86108057117739356</v>
      </c>
      <c r="F848" cm="1">
        <f t="array" ref="F848">_xll.test_func_py(A848)</f>
        <v>0.98950358354961321</v>
      </c>
    </row>
    <row r="849" spans="1:6" x14ac:dyDescent="0.45">
      <c r="A849">
        <f t="shared" si="13"/>
        <v>1060</v>
      </c>
      <c r="B849">
        <v>848</v>
      </c>
      <c r="C849" cm="1">
        <f t="array" ref="C849">_xll.test_func(A849)</f>
        <v>0.86690963303842206</v>
      </c>
      <c r="F849" cm="1">
        <f t="array" ref="F849">_xll.test_func_py(A849)</f>
        <v>0.5954237562086383</v>
      </c>
    </row>
    <row r="850" spans="1:6" x14ac:dyDescent="0.45">
      <c r="A850">
        <f t="shared" si="13"/>
        <v>1061</v>
      </c>
      <c r="B850">
        <v>849</v>
      </c>
      <c r="C850" cm="1">
        <f t="array" ref="C850">_xll.test_func(A850)</f>
        <v>0.87142748221421296</v>
      </c>
      <c r="F850" cm="1">
        <f t="array" ref="F850">_xll.test_func_py(A850)</f>
        <v>0.98792114273545439</v>
      </c>
    </row>
    <row r="851" spans="1:6" x14ac:dyDescent="0.45">
      <c r="A851">
        <f t="shared" si="13"/>
        <v>1062</v>
      </c>
      <c r="B851">
        <v>850</v>
      </c>
      <c r="C851" cm="1">
        <f t="array" ref="C851">_xll.test_func(A851)</f>
        <v>0.40206648416273333</v>
      </c>
      <c r="F851" cm="1">
        <f t="array" ref="F851">_xll.test_func_py(A851)</f>
        <v>0.38359199851095072</v>
      </c>
    </row>
    <row r="852" spans="1:6" x14ac:dyDescent="0.45">
      <c r="A852">
        <f t="shared" si="13"/>
        <v>1063</v>
      </c>
      <c r="B852">
        <v>851</v>
      </c>
      <c r="C852" cm="1">
        <f t="array" ref="C852">_xll.test_func(A852)</f>
        <v>0.64532521191250602</v>
      </c>
      <c r="F852" cm="1">
        <f t="array" ref="F852">_xll.test_func_py(A852)</f>
        <v>8.3746707085237793E-2</v>
      </c>
    </row>
    <row r="853" spans="1:6" x14ac:dyDescent="0.45">
      <c r="A853">
        <f t="shared" si="13"/>
        <v>1064</v>
      </c>
      <c r="B853">
        <v>852</v>
      </c>
      <c r="C853" cm="1">
        <f t="array" ref="C853">_xll.test_func(A853)</f>
        <v>0.66405277655836847</v>
      </c>
      <c r="F853" cm="1">
        <f t="array" ref="F853">_xll.test_func_py(A853)</f>
        <v>0.78209935594740299</v>
      </c>
    </row>
    <row r="854" spans="1:6" x14ac:dyDescent="0.45">
      <c r="A854">
        <f t="shared" si="13"/>
        <v>1065</v>
      </c>
      <c r="B854">
        <v>853</v>
      </c>
      <c r="C854" cm="1">
        <f t="array" ref="C854">_xll.test_func(A854)</f>
        <v>0.18565497679122916</v>
      </c>
      <c r="F854" cm="1">
        <f t="array" ref="F854">_xll.test_func_py(A854)</f>
        <v>0.11268001594262678</v>
      </c>
    </row>
    <row r="855" spans="1:6" x14ac:dyDescent="0.45">
      <c r="A855">
        <f t="shared" si="13"/>
        <v>1066</v>
      </c>
      <c r="B855">
        <v>854</v>
      </c>
      <c r="C855" cm="1">
        <f t="array" ref="C855">_xll.test_func(A855)</f>
        <v>0.53103444591676852</v>
      </c>
      <c r="F855" cm="1">
        <f t="array" ref="F855">_xll.test_func_py(A855)</f>
        <v>0.58512838590556249</v>
      </c>
    </row>
    <row r="856" spans="1:6" x14ac:dyDescent="0.45">
      <c r="A856">
        <f t="shared" si="13"/>
        <v>1067</v>
      </c>
      <c r="B856">
        <v>855</v>
      </c>
      <c r="C856" cm="1">
        <f t="array" ref="C856">_xll.test_func(A856)</f>
        <v>0.28870424589173166</v>
      </c>
      <c r="F856" cm="1">
        <f t="array" ref="F856">_xll.test_func_py(A856)</f>
        <v>0.54353141858294629</v>
      </c>
    </row>
    <row r="857" spans="1:6" x14ac:dyDescent="0.45">
      <c r="A857">
        <f t="shared" si="13"/>
        <v>1068</v>
      </c>
      <c r="B857">
        <v>856</v>
      </c>
      <c r="C857" cm="1">
        <f t="array" ref="C857">_xll.test_func(A857)</f>
        <v>0.95108783125414431</v>
      </c>
      <c r="F857" cm="1">
        <f t="array" ref="F857">_xll.test_func_py(A857)</f>
        <v>0.17486153419073158</v>
      </c>
    </row>
    <row r="858" spans="1:6" x14ac:dyDescent="0.45">
      <c r="A858">
        <f t="shared" si="13"/>
        <v>1069</v>
      </c>
      <c r="B858">
        <v>857</v>
      </c>
      <c r="C858" cm="1">
        <f t="array" ref="C858">_xll.test_func(A858)</f>
        <v>0.4067897313970224</v>
      </c>
      <c r="F858" cm="1">
        <f t="array" ref="F858">_xll.test_func_py(A858)</f>
        <v>0.69618165975273194</v>
      </c>
    </row>
    <row r="859" spans="1:6" x14ac:dyDescent="0.45">
      <c r="A859">
        <f t="shared" si="13"/>
        <v>1070</v>
      </c>
      <c r="B859">
        <v>858</v>
      </c>
      <c r="C859" cm="1">
        <f t="array" ref="C859">_xll.test_func(A859)</f>
        <v>0.30244609978159426</v>
      </c>
      <c r="F859" cm="1">
        <f t="array" ref="F859">_xll.test_func_py(A859)</f>
        <v>0.68863374457061521</v>
      </c>
    </row>
    <row r="860" spans="1:6" x14ac:dyDescent="0.45">
      <c r="A860">
        <f t="shared" si="13"/>
        <v>1071</v>
      </c>
      <c r="B860">
        <v>859</v>
      </c>
      <c r="C860" cm="1">
        <f t="array" ref="C860">_xll.test_func(A860)</f>
        <v>0.15136712332743513</v>
      </c>
      <c r="F860" cm="1">
        <f t="array" ref="F860">_xll.test_func_py(A860)</f>
        <v>0.95691836572777378</v>
      </c>
    </row>
    <row r="861" spans="1:6" x14ac:dyDescent="0.45">
      <c r="A861">
        <f t="shared" si="13"/>
        <v>1072</v>
      </c>
      <c r="B861">
        <v>860</v>
      </c>
      <c r="C861" cm="1">
        <f t="array" ref="C861">_xll.test_func(A861)</f>
        <v>0.15782344500312762</v>
      </c>
      <c r="F861" cm="1">
        <f t="array" ref="F861">_xll.test_func_py(A861)</f>
        <v>0.95042052962714652</v>
      </c>
    </row>
    <row r="862" spans="1:6" x14ac:dyDescent="0.45">
      <c r="A862">
        <f t="shared" si="13"/>
        <v>1073</v>
      </c>
      <c r="B862">
        <v>861</v>
      </c>
      <c r="C862" cm="1">
        <f t="array" ref="C862">_xll.test_func(A862)</f>
        <v>0.66502422390242732</v>
      </c>
      <c r="F862" cm="1">
        <f t="array" ref="F862">_xll.test_func_py(A862)</f>
        <v>0.93927017983294936</v>
      </c>
    </row>
    <row r="863" spans="1:6" x14ac:dyDescent="0.45">
      <c r="A863">
        <f t="shared" si="13"/>
        <v>1074</v>
      </c>
      <c r="B863">
        <v>862</v>
      </c>
      <c r="C863" cm="1">
        <f t="array" ref="C863">_xll.test_func(A863)</f>
        <v>0.7531865204744046</v>
      </c>
      <c r="F863" cm="1">
        <f t="array" ref="F863">_xll.test_func_py(A863)</f>
        <v>2.0285550621890747E-2</v>
      </c>
    </row>
    <row r="864" spans="1:6" x14ac:dyDescent="0.45">
      <c r="A864">
        <f t="shared" si="13"/>
        <v>1075</v>
      </c>
      <c r="B864">
        <v>863</v>
      </c>
      <c r="C864" cm="1">
        <f t="array" ref="C864">_xll.test_func(A864)</f>
        <v>0.99199470432104586</v>
      </c>
      <c r="F864" cm="1">
        <f t="array" ref="F864">_xll.test_func_py(A864)</f>
        <v>0.47962567949703339</v>
      </c>
    </row>
    <row r="865" spans="1:6" x14ac:dyDescent="0.45">
      <c r="A865">
        <f t="shared" si="13"/>
        <v>1076</v>
      </c>
      <c r="B865">
        <v>864</v>
      </c>
      <c r="C865" cm="1">
        <f t="array" ref="C865">_xll.test_func(A865)</f>
        <v>6.7096692685731915E-2</v>
      </c>
      <c r="F865" cm="1">
        <f t="array" ref="F865">_xll.test_func_py(A865)</f>
        <v>0.51719066692221516</v>
      </c>
    </row>
    <row r="866" spans="1:6" x14ac:dyDescent="0.45">
      <c r="A866">
        <f t="shared" si="13"/>
        <v>1077</v>
      </c>
      <c r="B866">
        <v>865</v>
      </c>
      <c r="C866" cm="1">
        <f t="array" ref="C866">_xll.test_func(A866)</f>
        <v>4.4260982885846768E-2</v>
      </c>
      <c r="F866" cm="1">
        <f t="array" ref="F866">_xll.test_func_py(A866)</f>
        <v>0.62978983221198925</v>
      </c>
    </row>
    <row r="867" spans="1:6" x14ac:dyDescent="0.45">
      <c r="A867">
        <f t="shared" si="13"/>
        <v>1078</v>
      </c>
      <c r="B867">
        <v>866</v>
      </c>
      <c r="C867" cm="1">
        <f t="array" ref="C867">_xll.test_func(A867)</f>
        <v>0.40455017827614093</v>
      </c>
      <c r="F867" cm="1">
        <f t="array" ref="F867">_xll.test_func_py(A867)</f>
        <v>0.38735409390526332</v>
      </c>
    </row>
    <row r="868" spans="1:6" x14ac:dyDescent="0.45">
      <c r="A868">
        <f t="shared" si="13"/>
        <v>1079</v>
      </c>
      <c r="B868">
        <v>867</v>
      </c>
      <c r="C868" cm="1">
        <f t="array" ref="C868">_xll.test_func(A868)</f>
        <v>4.4506988677000141E-2</v>
      </c>
      <c r="F868" cm="1">
        <f t="array" ref="F868">_xll.test_func_py(A868)</f>
        <v>0.37266009367262731</v>
      </c>
    </row>
    <row r="869" spans="1:6" x14ac:dyDescent="0.45">
      <c r="A869">
        <f t="shared" si="13"/>
        <v>1080</v>
      </c>
      <c r="B869">
        <v>868</v>
      </c>
      <c r="C869" cm="1">
        <f t="array" ref="C869">_xll.test_func(A869)</f>
        <v>0.1083404529610112</v>
      </c>
      <c r="F869" cm="1">
        <f t="array" ref="F869">_xll.test_func_py(A869)</f>
        <v>0.84827125670222459</v>
      </c>
    </row>
    <row r="870" spans="1:6" x14ac:dyDescent="0.45">
      <c r="A870">
        <f t="shared" si="13"/>
        <v>1081</v>
      </c>
      <c r="B870">
        <v>869</v>
      </c>
      <c r="C870" cm="1">
        <f t="array" ref="C870">_xll.test_func(A870)</f>
        <v>0.2284012724420087</v>
      </c>
      <c r="F870" cm="1">
        <f t="array" ref="F870">_xll.test_func_py(A870)</f>
        <v>1.6309123155028749E-2</v>
      </c>
    </row>
    <row r="871" spans="1:6" x14ac:dyDescent="0.45">
      <c r="A871">
        <f t="shared" si="13"/>
        <v>1082</v>
      </c>
      <c r="B871">
        <v>870</v>
      </c>
      <c r="C871" cm="1">
        <f t="array" ref="C871">_xll.test_func(A871)</f>
        <v>0.18225032108575653</v>
      </c>
      <c r="F871" cm="1">
        <f t="array" ref="F871">_xll.test_func_py(A871)</f>
        <v>0.62635771848273203</v>
      </c>
    </row>
    <row r="872" spans="1:6" x14ac:dyDescent="0.45">
      <c r="A872">
        <f t="shared" si="13"/>
        <v>1083</v>
      </c>
      <c r="B872">
        <v>871</v>
      </c>
      <c r="C872" cm="1">
        <f t="array" ref="C872">_xll.test_func(A872)</f>
        <v>0.51246054282454889</v>
      </c>
      <c r="F872" cm="1">
        <f t="array" ref="F872">_xll.test_func_py(A872)</f>
        <v>0.88425741668687152</v>
      </c>
    </row>
    <row r="873" spans="1:6" x14ac:dyDescent="0.45">
      <c r="A873">
        <f t="shared" si="13"/>
        <v>1084</v>
      </c>
      <c r="B873">
        <v>872</v>
      </c>
      <c r="C873" cm="1">
        <f t="array" ref="C873">_xll.test_func(A873)</f>
        <v>0.75299579633015301</v>
      </c>
      <c r="F873" cm="1">
        <f t="array" ref="F873">_xll.test_func_py(A873)</f>
        <v>0.35459311194121423</v>
      </c>
    </row>
    <row r="874" spans="1:6" x14ac:dyDescent="0.45">
      <c r="A874">
        <f t="shared" si="13"/>
        <v>1085</v>
      </c>
      <c r="B874">
        <v>873</v>
      </c>
      <c r="C874" cm="1">
        <f t="array" ref="C874">_xll.test_func(A874)</f>
        <v>0.77871533908247725</v>
      </c>
      <c r="F874" cm="1">
        <f t="array" ref="F874">_xll.test_func_py(A874)</f>
        <v>0.32158699084202669</v>
      </c>
    </row>
    <row r="875" spans="1:6" x14ac:dyDescent="0.45">
      <c r="A875">
        <f t="shared" si="13"/>
        <v>1086</v>
      </c>
      <c r="B875">
        <v>874</v>
      </c>
      <c r="C875" cm="1">
        <f t="array" ref="C875">_xll.test_func(A875)</f>
        <v>0.79297520264276122</v>
      </c>
      <c r="F875" cm="1">
        <f t="array" ref="F875">_xll.test_func_py(A875)</f>
        <v>0.63691855686964161</v>
      </c>
    </row>
    <row r="876" spans="1:6" x14ac:dyDescent="0.45">
      <c r="A876">
        <f t="shared" si="13"/>
        <v>1087</v>
      </c>
      <c r="B876">
        <v>875</v>
      </c>
      <c r="C876" cm="1">
        <f t="array" ref="C876">_xll.test_func(A876)</f>
        <v>0.92072289232343629</v>
      </c>
      <c r="F876" cm="1">
        <f t="array" ref="F876">_xll.test_func_py(A876)</f>
        <v>0.91130689823438094</v>
      </c>
    </row>
    <row r="877" spans="1:6" x14ac:dyDescent="0.45">
      <c r="A877">
        <f t="shared" si="13"/>
        <v>1088</v>
      </c>
      <c r="B877">
        <v>876</v>
      </c>
      <c r="C877" cm="1">
        <f t="array" ref="C877">_xll.test_func(A877)</f>
        <v>0.47038110122474847</v>
      </c>
      <c r="F877" cm="1">
        <f t="array" ref="F877">_xll.test_func_py(A877)</f>
        <v>0.5655997238544872</v>
      </c>
    </row>
    <row r="878" spans="1:6" x14ac:dyDescent="0.45">
      <c r="A878">
        <f t="shared" si="13"/>
        <v>1089</v>
      </c>
      <c r="B878">
        <v>877</v>
      </c>
      <c r="C878" cm="1">
        <f t="array" ref="C878">_xll.test_func(A878)</f>
        <v>0.96222784914707371</v>
      </c>
      <c r="F878" cm="1">
        <f t="array" ref="F878">_xll.test_func_py(A878)</f>
        <v>0.12042105956697402</v>
      </c>
    </row>
    <row r="879" spans="1:6" x14ac:dyDescent="0.45">
      <c r="A879">
        <f t="shared" si="13"/>
        <v>1090</v>
      </c>
      <c r="B879">
        <v>878</v>
      </c>
      <c r="C879" cm="1">
        <f t="array" ref="C879">_xll.test_func(A879)</f>
        <v>0.97120276784785342</v>
      </c>
      <c r="F879" cm="1">
        <f t="array" ref="F879">_xll.test_func_py(A879)</f>
        <v>0.43913064727473927</v>
      </c>
    </row>
    <row r="880" spans="1:6" x14ac:dyDescent="0.45">
      <c r="A880">
        <f t="shared" si="13"/>
        <v>1091</v>
      </c>
      <c r="B880">
        <v>879</v>
      </c>
      <c r="C880" cm="1">
        <f t="array" ref="C880">_xll.test_func(A880)</f>
        <v>4.5807461349222749E-3</v>
      </c>
      <c r="F880" cm="1">
        <f t="array" ref="F880">_xll.test_func_py(A880)</f>
        <v>0.86195312905502763</v>
      </c>
    </row>
    <row r="881" spans="1:6" x14ac:dyDescent="0.45">
      <c r="A881">
        <f t="shared" si="13"/>
        <v>1092</v>
      </c>
      <c r="B881">
        <v>880</v>
      </c>
      <c r="C881" cm="1">
        <f t="array" ref="C881">_xll.test_func(A881)</f>
        <v>0.16105954317680443</v>
      </c>
      <c r="F881" cm="1">
        <f t="array" ref="F881">_xll.test_func_py(A881)</f>
        <v>0.75914625639030575</v>
      </c>
    </row>
    <row r="882" spans="1:6" x14ac:dyDescent="0.45">
      <c r="A882">
        <f t="shared" si="13"/>
        <v>1093</v>
      </c>
      <c r="B882">
        <v>881</v>
      </c>
      <c r="C882" cm="1">
        <f t="array" ref="C882">_xll.test_func(A882)</f>
        <v>0.79827188744296695</v>
      </c>
      <c r="F882" cm="1">
        <f t="array" ref="F882">_xll.test_func_py(A882)</f>
        <v>2.6104756787678651E-2</v>
      </c>
    </row>
    <row r="883" spans="1:6" x14ac:dyDescent="0.45">
      <c r="A883">
        <f t="shared" si="13"/>
        <v>1094</v>
      </c>
      <c r="B883">
        <v>882</v>
      </c>
      <c r="C883" cm="1">
        <f t="array" ref="C883">_xll.test_func(A883)</f>
        <v>0.31166831256242039</v>
      </c>
      <c r="F883" cm="1">
        <f t="array" ref="F883">_xll.test_func_py(A883)</f>
        <v>8.6592710903116488E-2</v>
      </c>
    </row>
    <row r="884" spans="1:6" x14ac:dyDescent="0.45">
      <c r="A884">
        <f t="shared" si="13"/>
        <v>1095</v>
      </c>
      <c r="B884">
        <v>883</v>
      </c>
      <c r="C884" cm="1">
        <f t="array" ref="C884">_xll.test_func(A884)</f>
        <v>0.4383484229359621</v>
      </c>
      <c r="F884" cm="1">
        <f t="array" ref="F884">_xll.test_func_py(A884)</f>
        <v>0.71844531139392942</v>
      </c>
    </row>
    <row r="885" spans="1:6" x14ac:dyDescent="0.45">
      <c r="A885">
        <f t="shared" si="13"/>
        <v>1096</v>
      </c>
      <c r="B885">
        <v>884</v>
      </c>
      <c r="C885" cm="1">
        <f t="array" ref="C885">_xll.test_func(A885)</f>
        <v>0.62571173488175647</v>
      </c>
      <c r="F885" cm="1">
        <f t="array" ref="F885">_xll.test_func_py(A885)</f>
        <v>0.36280035980601011</v>
      </c>
    </row>
    <row r="886" spans="1:6" x14ac:dyDescent="0.45">
      <c r="A886">
        <f t="shared" si="13"/>
        <v>1097</v>
      </c>
      <c r="B886">
        <v>885</v>
      </c>
      <c r="C886" cm="1">
        <f t="array" ref="C886">_xll.test_func(A886)</f>
        <v>0.94807166187735148</v>
      </c>
      <c r="F886" cm="1">
        <f t="array" ref="F886">_xll.test_func_py(A886)</f>
        <v>0.69727830622377718</v>
      </c>
    </row>
    <row r="887" spans="1:6" x14ac:dyDescent="0.45">
      <c r="A887">
        <f t="shared" si="13"/>
        <v>1098</v>
      </c>
      <c r="B887">
        <v>886</v>
      </c>
      <c r="C887" cm="1">
        <f t="array" ref="C887">_xll.test_func(A887)</f>
        <v>0.45464691409635155</v>
      </c>
      <c r="F887" cm="1">
        <f t="array" ref="F887">_xll.test_func_py(A887)</f>
        <v>0.33884171697994692</v>
      </c>
    </row>
    <row r="888" spans="1:6" x14ac:dyDescent="0.45">
      <c r="A888">
        <f t="shared" si="13"/>
        <v>1099</v>
      </c>
      <c r="B888">
        <v>887</v>
      </c>
      <c r="C888" cm="1">
        <f t="array" ref="C888">_xll.test_func(A888)</f>
        <v>0.26900891035137753</v>
      </c>
      <c r="F888" cm="1">
        <f t="array" ref="F888">_xll.test_func_py(A888)</f>
        <v>0.32059964967188481</v>
      </c>
    </row>
    <row r="889" spans="1:6" x14ac:dyDescent="0.45">
      <c r="A889">
        <f t="shared" si="13"/>
        <v>1100</v>
      </c>
      <c r="B889">
        <v>888</v>
      </c>
      <c r="C889" cm="1">
        <f t="array" ref="C889">_xll.test_func(A889)</f>
        <v>0.17984749532681107</v>
      </c>
      <c r="F889" cm="1">
        <f t="array" ref="F889">_xll.test_func_py(A889)</f>
        <v>0.87829017421810474</v>
      </c>
    </row>
    <row r="890" spans="1:6" x14ac:dyDescent="0.45">
      <c r="A890">
        <f t="shared" si="13"/>
        <v>1101</v>
      </c>
      <c r="B890">
        <v>889</v>
      </c>
      <c r="C890" cm="1">
        <f t="array" ref="C890">_xll.test_func(A890)</f>
        <v>0.50317230032245208</v>
      </c>
      <c r="F890" cm="1">
        <f t="array" ref="F890">_xll.test_func_py(A890)</f>
        <v>0.48348234594912265</v>
      </c>
    </row>
    <row r="891" spans="1:6" x14ac:dyDescent="0.45">
      <c r="A891">
        <f t="shared" si="13"/>
        <v>1102</v>
      </c>
      <c r="B891">
        <v>890</v>
      </c>
      <c r="C891" cm="1">
        <f t="array" ref="C891">_xll.test_func(A891)</f>
        <v>0.22061788768948651</v>
      </c>
      <c r="F891" cm="1">
        <f t="array" ref="F891">_xll.test_func_py(A891)</f>
        <v>0.32271636769556467</v>
      </c>
    </row>
    <row r="892" spans="1:6" x14ac:dyDescent="0.45">
      <c r="A892">
        <f t="shared" si="13"/>
        <v>1103</v>
      </c>
      <c r="B892">
        <v>891</v>
      </c>
      <c r="C892" cm="1">
        <f t="array" ref="C892">_xll.test_func(A892)</f>
        <v>0.38639624618549873</v>
      </c>
      <c r="F892" cm="1">
        <f t="array" ref="F892">_xll.test_func_py(A892)</f>
        <v>0.64026234001292159</v>
      </c>
    </row>
    <row r="893" spans="1:6" x14ac:dyDescent="0.45">
      <c r="A893">
        <f t="shared" si="13"/>
        <v>1104</v>
      </c>
      <c r="B893">
        <v>892</v>
      </c>
      <c r="C893" cm="1">
        <f t="array" ref="C893">_xll.test_func(A893)</f>
        <v>0.75161441852221</v>
      </c>
      <c r="F893" cm="1">
        <f t="array" ref="F893">_xll.test_func_py(A893)</f>
        <v>0.33663682396135342</v>
      </c>
    </row>
    <row r="894" spans="1:6" x14ac:dyDescent="0.45">
      <c r="A894">
        <f t="shared" si="13"/>
        <v>1105</v>
      </c>
      <c r="B894">
        <v>893</v>
      </c>
      <c r="C894" cm="1">
        <f t="array" ref="C894">_xll.test_func(A894)</f>
        <v>0.93720073278533156</v>
      </c>
      <c r="F894" cm="1">
        <f t="array" ref="F894">_xll.test_func_py(A894)</f>
        <v>0.31836331966577425</v>
      </c>
    </row>
    <row r="895" spans="1:6" x14ac:dyDescent="0.45">
      <c r="A895">
        <f t="shared" si="13"/>
        <v>1106</v>
      </c>
      <c r="B895">
        <v>894</v>
      </c>
      <c r="C895" cm="1">
        <f t="array" ref="C895">_xll.test_func(A895)</f>
        <v>0.32643247048518764</v>
      </c>
      <c r="F895" cm="1">
        <f t="array" ref="F895">_xll.test_func_py(A895)</f>
        <v>0.87906877515989124</v>
      </c>
    </row>
    <row r="896" spans="1:6" x14ac:dyDescent="0.45">
      <c r="A896">
        <f t="shared" ref="A896:A959" si="14">B896+seed</f>
        <v>1107</v>
      </c>
      <c r="B896">
        <v>895</v>
      </c>
      <c r="C896" cm="1">
        <f t="array" ref="C896">_xll.test_func(A896)</f>
        <v>6.4107369776301298E-2</v>
      </c>
      <c r="F896" cm="1">
        <f t="array" ref="F896">_xll.test_func_py(A896)</f>
        <v>0.23385937733610507</v>
      </c>
    </row>
    <row r="897" spans="1:6" x14ac:dyDescent="0.45">
      <c r="A897">
        <f t="shared" si="14"/>
        <v>1108</v>
      </c>
      <c r="B897">
        <v>896</v>
      </c>
      <c r="C897" cm="1">
        <f t="array" ref="C897">_xll.test_func(A897)</f>
        <v>0.80658212695420295</v>
      </c>
      <c r="F897" cm="1">
        <f t="array" ref="F897">_xll.test_func_py(A897)</f>
        <v>0.79366196565565528</v>
      </c>
    </row>
    <row r="898" spans="1:6" x14ac:dyDescent="0.45">
      <c r="A898">
        <f t="shared" si="14"/>
        <v>1109</v>
      </c>
      <c r="B898">
        <v>897</v>
      </c>
      <c r="C898" cm="1">
        <f t="array" ref="C898">_xll.test_func(A898)</f>
        <v>0.53714006434397543</v>
      </c>
      <c r="F898" cm="1">
        <f t="array" ref="F898">_xll.test_func_py(A898)</f>
        <v>0.74660755049298089</v>
      </c>
    </row>
    <row r="899" spans="1:6" x14ac:dyDescent="0.45">
      <c r="A899">
        <f t="shared" si="14"/>
        <v>1110</v>
      </c>
      <c r="B899">
        <v>898</v>
      </c>
      <c r="C899" cm="1">
        <f t="array" ref="C899">_xll.test_func(A899)</f>
        <v>0.75534939415764268</v>
      </c>
      <c r="F899" cm="1">
        <f t="array" ref="F899">_xll.test_func_py(A899)</f>
        <v>0.24117900560784511</v>
      </c>
    </row>
    <row r="900" spans="1:6" x14ac:dyDescent="0.45">
      <c r="A900">
        <f t="shared" si="14"/>
        <v>1111</v>
      </c>
      <c r="B900">
        <v>899</v>
      </c>
      <c r="C900" cm="1">
        <f t="array" ref="C900">_xll.test_func(A900)</f>
        <v>1.4915623105648165E-2</v>
      </c>
      <c r="F900" cm="1">
        <f t="array" ref="F900">_xll.test_func_py(A900)</f>
        <v>0.98903842438969625</v>
      </c>
    </row>
    <row r="901" spans="1:6" x14ac:dyDescent="0.45">
      <c r="A901">
        <f t="shared" si="14"/>
        <v>1112</v>
      </c>
      <c r="B901">
        <v>900</v>
      </c>
      <c r="C901" cm="1">
        <f t="array" ref="C901">_xll.test_func(A901)</f>
        <v>0.92268183632510259</v>
      </c>
      <c r="F901" cm="1">
        <f t="array" ref="F901">_xll.test_func_py(A901)</f>
        <v>0.85938913656161842</v>
      </c>
    </row>
    <row r="902" spans="1:6" x14ac:dyDescent="0.45">
      <c r="A902">
        <f t="shared" si="14"/>
        <v>1113</v>
      </c>
      <c r="B902">
        <v>901</v>
      </c>
      <c r="C902" cm="1">
        <f t="array" ref="C902">_xll.test_func(A902)</f>
        <v>0.18792755537998074</v>
      </c>
      <c r="F902" cm="1">
        <f t="array" ref="F902">_xll.test_func_py(A902)</f>
        <v>9.1893723332974742E-2</v>
      </c>
    </row>
    <row r="903" spans="1:6" x14ac:dyDescent="0.45">
      <c r="A903">
        <f t="shared" si="14"/>
        <v>1114</v>
      </c>
      <c r="B903">
        <v>902</v>
      </c>
      <c r="C903" cm="1">
        <f t="array" ref="C903">_xll.test_func(A903)</f>
        <v>0.72616591848791501</v>
      </c>
      <c r="F903" cm="1">
        <f t="array" ref="F903">_xll.test_func_py(A903)</f>
        <v>0.28308297309850661</v>
      </c>
    </row>
    <row r="904" spans="1:6" x14ac:dyDescent="0.45">
      <c r="A904">
        <f t="shared" si="14"/>
        <v>1115</v>
      </c>
      <c r="B904">
        <v>903</v>
      </c>
      <c r="C904" cm="1">
        <f t="array" ref="C904">_xll.test_func(A904)</f>
        <v>0.76560240299109672</v>
      </c>
      <c r="F904" cm="1">
        <f t="array" ref="F904">_xll.test_func_py(A904)</f>
        <v>1.9543540668637838E-2</v>
      </c>
    </row>
    <row r="905" spans="1:6" x14ac:dyDescent="0.45">
      <c r="A905">
        <f t="shared" si="14"/>
        <v>1116</v>
      </c>
      <c r="B905">
        <v>904</v>
      </c>
      <c r="C905" cm="1">
        <f t="array" ref="C905">_xll.test_func(A905)</f>
        <v>0.27907786630346504</v>
      </c>
      <c r="F905" cm="1">
        <f t="array" ref="F905">_xll.test_func_py(A905)</f>
        <v>0.39214655250885211</v>
      </c>
    </row>
    <row r="906" spans="1:6" x14ac:dyDescent="0.45">
      <c r="A906">
        <f t="shared" si="14"/>
        <v>1117</v>
      </c>
      <c r="B906">
        <v>905</v>
      </c>
      <c r="C906" cm="1">
        <f t="array" ref="C906">_xll.test_func(A906)</f>
        <v>0.83156311532153993</v>
      </c>
      <c r="F906" cm="1">
        <f t="array" ref="F906">_xll.test_func_py(A906)</f>
        <v>0.39284758889713767</v>
      </c>
    </row>
    <row r="907" spans="1:6" x14ac:dyDescent="0.45">
      <c r="A907">
        <f t="shared" si="14"/>
        <v>1118</v>
      </c>
      <c r="B907">
        <v>906</v>
      </c>
      <c r="C907" cm="1">
        <f t="array" ref="C907">_xll.test_func(A907)</f>
        <v>0.87931117625996524</v>
      </c>
      <c r="F907" cm="1">
        <f t="array" ref="F907">_xll.test_func_py(A907)</f>
        <v>0.33028207360316852</v>
      </c>
    </row>
    <row r="908" spans="1:6" x14ac:dyDescent="0.45">
      <c r="A908">
        <f t="shared" si="14"/>
        <v>1119</v>
      </c>
      <c r="B908">
        <v>907</v>
      </c>
      <c r="C908" cm="1">
        <f t="array" ref="C908">_xll.test_func(A908)</f>
        <v>7.2978082772041805E-2</v>
      </c>
      <c r="F908" cm="1">
        <f t="array" ref="F908">_xll.test_func_py(A908)</f>
        <v>0.61101168543890494</v>
      </c>
    </row>
    <row r="909" spans="1:6" x14ac:dyDescent="0.45">
      <c r="A909">
        <f t="shared" si="14"/>
        <v>1120</v>
      </c>
      <c r="B909">
        <v>908</v>
      </c>
      <c r="C909" cm="1">
        <f t="array" ref="C909">_xll.test_func(A909)</f>
        <v>0.70257047751302071</v>
      </c>
      <c r="F909" cm="1">
        <f t="array" ref="F909">_xll.test_func_py(A909)</f>
        <v>0.98165530585965011</v>
      </c>
    </row>
    <row r="910" spans="1:6" x14ac:dyDescent="0.45">
      <c r="A910">
        <f t="shared" si="14"/>
        <v>1121</v>
      </c>
      <c r="B910">
        <v>909</v>
      </c>
      <c r="C910" cm="1">
        <f t="array" ref="C910">_xll.test_func(A910)</f>
        <v>0.51988771538876288</v>
      </c>
      <c r="F910" cm="1">
        <f t="array" ref="F910">_xll.test_func_py(A910)</f>
        <v>0.62306905566703596</v>
      </c>
    </row>
    <row r="911" spans="1:6" x14ac:dyDescent="0.45">
      <c r="A911">
        <f t="shared" si="14"/>
        <v>1122</v>
      </c>
      <c r="B911">
        <v>910</v>
      </c>
      <c r="C911" cm="1">
        <f t="array" ref="C911">_xll.test_func(A911)</f>
        <v>0.61145103863546779</v>
      </c>
      <c r="F911" cm="1">
        <f t="array" ref="F911">_xll.test_func_py(A911)</f>
        <v>0.29382670567699332</v>
      </c>
    </row>
    <row r="912" spans="1:6" x14ac:dyDescent="0.45">
      <c r="A912">
        <f t="shared" si="14"/>
        <v>1123</v>
      </c>
      <c r="B912">
        <v>911</v>
      </c>
      <c r="C912" cm="1">
        <f t="array" ref="C912">_xll.test_func(A912)</f>
        <v>0.88294365283350185</v>
      </c>
      <c r="F912" cm="1">
        <f t="array" ref="F912">_xll.test_func_py(A912)</f>
        <v>0.55401240531831875</v>
      </c>
    </row>
    <row r="913" spans="1:6" x14ac:dyDescent="0.45">
      <c r="A913">
        <f t="shared" si="14"/>
        <v>1124</v>
      </c>
      <c r="B913">
        <v>912</v>
      </c>
      <c r="C913" cm="1">
        <f t="array" ref="C913">_xll.test_func(A913)</f>
        <v>0.99901849792376096</v>
      </c>
      <c r="F913" cm="1">
        <f t="array" ref="F913">_xll.test_func_py(A913)</f>
        <v>0.89508222940033277</v>
      </c>
    </row>
    <row r="914" spans="1:6" x14ac:dyDescent="0.45">
      <c r="A914">
        <f t="shared" si="14"/>
        <v>1125</v>
      </c>
      <c r="B914">
        <v>913</v>
      </c>
      <c r="C914" cm="1">
        <f t="array" ref="C914">_xll.test_func(A914)</f>
        <v>0.39139252938344604</v>
      </c>
      <c r="F914" cm="1">
        <f t="array" ref="F914">_xll.test_func_py(A914)</f>
        <v>0.92717445009706012</v>
      </c>
    </row>
    <row r="915" spans="1:6" x14ac:dyDescent="0.45">
      <c r="A915">
        <f t="shared" si="14"/>
        <v>1126</v>
      </c>
      <c r="B915">
        <v>914</v>
      </c>
      <c r="C915" cm="1">
        <f t="array" ref="C915">_xll.test_func(A915)</f>
        <v>0.3881583715038418</v>
      </c>
      <c r="F915" cm="1">
        <f t="array" ref="F915">_xll.test_func_py(A915)</f>
        <v>0.45934300320144827</v>
      </c>
    </row>
    <row r="916" spans="1:6" x14ac:dyDescent="0.45">
      <c r="A916">
        <f t="shared" si="14"/>
        <v>1127</v>
      </c>
      <c r="B916">
        <v>915</v>
      </c>
      <c r="C916" cm="1">
        <f t="array" ref="C916">_xll.test_func(A916)</f>
        <v>0.52511845863931661</v>
      </c>
      <c r="F916" cm="1">
        <f t="array" ref="F916">_xll.test_func_py(A916)</f>
        <v>0.44832679194879266</v>
      </c>
    </row>
    <row r="917" spans="1:6" x14ac:dyDescent="0.45">
      <c r="A917">
        <f t="shared" si="14"/>
        <v>1128</v>
      </c>
      <c r="B917">
        <v>916</v>
      </c>
      <c r="C917" cm="1">
        <f t="array" ref="C917">_xll.test_func(A917)</f>
        <v>0.15217442537651391</v>
      </c>
      <c r="F917" cm="1">
        <f t="array" ref="F917">_xll.test_func_py(A917)</f>
        <v>0.57325045735271063</v>
      </c>
    </row>
    <row r="918" spans="1:6" x14ac:dyDescent="0.45">
      <c r="A918">
        <f t="shared" si="14"/>
        <v>1129</v>
      </c>
      <c r="B918">
        <v>917</v>
      </c>
      <c r="C918" cm="1">
        <f t="array" ref="C918">_xll.test_func(A918)</f>
        <v>0.60290796508598432</v>
      </c>
      <c r="F918" cm="1">
        <f t="array" ref="F918">_xll.test_func_py(A918)</f>
        <v>0.7853834196269297</v>
      </c>
    </row>
    <row r="919" spans="1:6" x14ac:dyDescent="0.45">
      <c r="A919">
        <f t="shared" si="14"/>
        <v>1130</v>
      </c>
      <c r="B919">
        <v>918</v>
      </c>
      <c r="C919" cm="1">
        <f t="array" ref="C919">_xll.test_func(A919)</f>
        <v>0.86710777343093348</v>
      </c>
      <c r="F919" cm="1">
        <f t="array" ref="F919">_xll.test_func_py(A919)</f>
        <v>0.70611115885439579</v>
      </c>
    </row>
    <row r="920" spans="1:6" x14ac:dyDescent="0.45">
      <c r="A920">
        <f t="shared" si="14"/>
        <v>1131</v>
      </c>
      <c r="B920">
        <v>919</v>
      </c>
      <c r="C920" cm="1">
        <f t="array" ref="C920">_xll.test_func(A920)</f>
        <v>0.34780062186489313</v>
      </c>
      <c r="F920" cm="1">
        <f t="array" ref="F920">_xll.test_func_py(A920)</f>
        <v>0.17988492237463427</v>
      </c>
    </row>
    <row r="921" spans="1:6" x14ac:dyDescent="0.45">
      <c r="A921">
        <f t="shared" si="14"/>
        <v>1132</v>
      </c>
      <c r="B921">
        <v>920</v>
      </c>
      <c r="C921" cm="1">
        <f t="array" ref="C921">_xll.test_func(A921)</f>
        <v>0.96246894393595317</v>
      </c>
      <c r="F921" cm="1">
        <f t="array" ref="F921">_xll.test_func_py(A921)</f>
        <v>0.45416270989254826</v>
      </c>
    </row>
    <row r="922" spans="1:6" x14ac:dyDescent="0.45">
      <c r="A922">
        <f t="shared" si="14"/>
        <v>1133</v>
      </c>
      <c r="B922">
        <v>921</v>
      </c>
      <c r="C922" cm="1">
        <f t="array" ref="C922">_xll.test_func(A922)</f>
        <v>0.96333240824487898</v>
      </c>
      <c r="F922" cm="1">
        <f t="array" ref="F922">_xll.test_func_py(A922)</f>
        <v>3.6934309850105373E-2</v>
      </c>
    </row>
    <row r="923" spans="1:6" x14ac:dyDescent="0.45">
      <c r="A923">
        <f t="shared" si="14"/>
        <v>1134</v>
      </c>
      <c r="B923">
        <v>922</v>
      </c>
      <c r="C923" cm="1">
        <f t="array" ref="C923">_xll.test_func(A923)</f>
        <v>0.61784660660294655</v>
      </c>
      <c r="F923" cm="1">
        <f t="array" ref="F923">_xll.test_func_py(A923)</f>
        <v>0.2882574945137546</v>
      </c>
    </row>
    <row r="924" spans="1:6" x14ac:dyDescent="0.45">
      <c r="A924">
        <f t="shared" si="14"/>
        <v>1135</v>
      </c>
      <c r="B924">
        <v>923</v>
      </c>
      <c r="C924" cm="1">
        <f t="array" ref="C924">_xll.test_func(A924)</f>
        <v>0.54086132431314216</v>
      </c>
      <c r="F924" cm="1">
        <f t="array" ref="F924">_xll.test_func_py(A924)</f>
        <v>0.95191329909774713</v>
      </c>
    </row>
    <row r="925" spans="1:6" x14ac:dyDescent="0.45">
      <c r="A925">
        <f t="shared" si="14"/>
        <v>1136</v>
      </c>
      <c r="B925">
        <v>924</v>
      </c>
      <c r="C925" cm="1">
        <f t="array" ref="C925">_xll.test_func(A925)</f>
        <v>0.1636593349717875</v>
      </c>
      <c r="F925" cm="1">
        <f t="array" ref="F925">_xll.test_func_py(A925)</f>
        <v>0.78501364020315967</v>
      </c>
    </row>
    <row r="926" spans="1:6" x14ac:dyDescent="0.45">
      <c r="A926">
        <f t="shared" si="14"/>
        <v>1137</v>
      </c>
      <c r="B926">
        <v>925</v>
      </c>
      <c r="C926" cm="1">
        <f t="array" ref="C926">_xll.test_func(A926)</f>
        <v>0.51165825146808275</v>
      </c>
      <c r="F926" cm="1">
        <f t="array" ref="F926">_xll.test_func_py(A926)</f>
        <v>0.30483879632828081</v>
      </c>
    </row>
    <row r="927" spans="1:6" x14ac:dyDescent="0.45">
      <c r="A927">
        <f t="shared" si="14"/>
        <v>1138</v>
      </c>
      <c r="B927">
        <v>926</v>
      </c>
      <c r="C927" cm="1">
        <f t="array" ref="C927">_xll.test_func(A927)</f>
        <v>0.78380177707435461</v>
      </c>
      <c r="F927" cm="1">
        <f t="array" ref="F927">_xll.test_func_py(A927)</f>
        <v>0.58710240534091018</v>
      </c>
    </row>
    <row r="928" spans="1:6" x14ac:dyDescent="0.45">
      <c r="A928">
        <f t="shared" si="14"/>
        <v>1139</v>
      </c>
      <c r="B928">
        <v>927</v>
      </c>
      <c r="C928" cm="1">
        <f t="array" ref="C928">_xll.test_func(A928)</f>
        <v>7.0669792497404391E-2</v>
      </c>
      <c r="F928" cm="1">
        <f t="array" ref="F928">_xll.test_func_py(A928)</f>
        <v>0.78410138817503239</v>
      </c>
    </row>
    <row r="929" spans="1:6" x14ac:dyDescent="0.45">
      <c r="A929">
        <f t="shared" si="14"/>
        <v>1140</v>
      </c>
      <c r="B929">
        <v>928</v>
      </c>
      <c r="C929" cm="1">
        <f t="array" ref="C929">_xll.test_func(A929)</f>
        <v>0.97008836677155841</v>
      </c>
      <c r="F929" cm="1">
        <f t="array" ref="F929">_xll.test_func_py(A929)</f>
        <v>0.82551684715862728</v>
      </c>
    </row>
    <row r="930" spans="1:6" x14ac:dyDescent="0.45">
      <c r="A930">
        <f t="shared" si="14"/>
        <v>1141</v>
      </c>
      <c r="B930">
        <v>929</v>
      </c>
      <c r="C930" cm="1">
        <f t="array" ref="C930">_xll.test_func(A930)</f>
        <v>0.13308138572893133</v>
      </c>
      <c r="F930" cm="1">
        <f t="array" ref="F930">_xll.test_func_py(A930)</f>
        <v>0.80810790506557129</v>
      </c>
    </row>
    <row r="931" spans="1:6" x14ac:dyDescent="0.45">
      <c r="A931">
        <f t="shared" si="14"/>
        <v>1142</v>
      </c>
      <c r="B931">
        <v>930</v>
      </c>
      <c r="C931" cm="1">
        <f t="array" ref="C931">_xll.test_func(A931)</f>
        <v>1.2530569872742816E-2</v>
      </c>
      <c r="F931" cm="1">
        <f t="array" ref="F931">_xll.test_func_py(A931)</f>
        <v>0.78133798262439136</v>
      </c>
    </row>
    <row r="932" spans="1:6" x14ac:dyDescent="0.45">
      <c r="A932">
        <f t="shared" si="14"/>
        <v>1143</v>
      </c>
      <c r="B932">
        <v>931</v>
      </c>
      <c r="C932" cm="1">
        <f t="array" ref="C932">_xll.test_func(A932)</f>
        <v>0.71160484323564333</v>
      </c>
      <c r="F932" cm="1">
        <f t="array" ref="F932">_xll.test_func_py(A932)</f>
        <v>0.39460067980104518</v>
      </c>
    </row>
    <row r="933" spans="1:6" x14ac:dyDescent="0.45">
      <c r="A933">
        <f t="shared" si="14"/>
        <v>1144</v>
      </c>
      <c r="B933">
        <v>932</v>
      </c>
      <c r="C933" cm="1">
        <f t="array" ref="C933">_xll.test_func(A933)</f>
        <v>0.48177133031901503</v>
      </c>
      <c r="F933" cm="1">
        <f t="array" ref="F933">_xll.test_func_py(A933)</f>
        <v>0.96390635399846458</v>
      </c>
    </row>
    <row r="934" spans="1:6" x14ac:dyDescent="0.45">
      <c r="A934">
        <f t="shared" si="14"/>
        <v>1145</v>
      </c>
      <c r="B934">
        <v>933</v>
      </c>
      <c r="C934" cm="1">
        <f t="array" ref="C934">_xll.test_func(A934)</f>
        <v>0.53723465692676442</v>
      </c>
      <c r="F934" cm="1">
        <f t="array" ref="F934">_xll.test_func_py(A934)</f>
        <v>0.95589879254780086</v>
      </c>
    </row>
    <row r="935" spans="1:6" x14ac:dyDescent="0.45">
      <c r="A935">
        <f t="shared" si="14"/>
        <v>1146</v>
      </c>
      <c r="B935">
        <v>934</v>
      </c>
      <c r="C935" cm="1">
        <f t="array" ref="C935">_xll.test_func(A935)</f>
        <v>0.18494178602621733</v>
      </c>
      <c r="F935" cm="1">
        <f t="array" ref="F935">_xll.test_func_py(A935)</f>
        <v>0.40863978730731909</v>
      </c>
    </row>
    <row r="936" spans="1:6" x14ac:dyDescent="0.45">
      <c r="A936">
        <f t="shared" si="14"/>
        <v>1147</v>
      </c>
      <c r="B936">
        <v>935</v>
      </c>
      <c r="C936" cm="1">
        <f t="array" ref="C936">_xll.test_func(A936)</f>
        <v>7.678656566967175E-2</v>
      </c>
      <c r="F936" cm="1">
        <f t="array" ref="F936">_xll.test_func_py(A936)</f>
        <v>5.3605686778196104E-2</v>
      </c>
    </row>
    <row r="937" spans="1:6" x14ac:dyDescent="0.45">
      <c r="A937">
        <f t="shared" si="14"/>
        <v>1148</v>
      </c>
      <c r="B937">
        <v>936</v>
      </c>
      <c r="C937" cm="1">
        <f t="array" ref="C937">_xll.test_func(A937)</f>
        <v>0.49009888823124942</v>
      </c>
      <c r="F937" cm="1">
        <f t="array" ref="F937">_xll.test_func_py(A937)</f>
        <v>0.55164575627066192</v>
      </c>
    </row>
    <row r="938" spans="1:6" x14ac:dyDescent="0.45">
      <c r="A938">
        <f t="shared" si="14"/>
        <v>1149</v>
      </c>
      <c r="B938">
        <v>937</v>
      </c>
      <c r="C938" cm="1">
        <f t="array" ref="C938">_xll.test_func(A938)</f>
        <v>0.48934170196982779</v>
      </c>
      <c r="F938" cm="1">
        <f t="array" ref="F938">_xll.test_func_py(A938)</f>
        <v>0.6249584174427204</v>
      </c>
    </row>
    <row r="939" spans="1:6" x14ac:dyDescent="0.45">
      <c r="A939">
        <f t="shared" si="14"/>
        <v>1150</v>
      </c>
      <c r="B939">
        <v>938</v>
      </c>
      <c r="C939" cm="1">
        <f t="array" ref="C939">_xll.test_func(A939)</f>
        <v>0.14640445962263587</v>
      </c>
      <c r="F939" cm="1">
        <f t="array" ref="F939">_xll.test_func_py(A939)</f>
        <v>0.25232829256247391</v>
      </c>
    </row>
    <row r="940" spans="1:6" x14ac:dyDescent="0.45">
      <c r="A940">
        <f t="shared" si="14"/>
        <v>1151</v>
      </c>
      <c r="B940">
        <v>939</v>
      </c>
      <c r="C940" cm="1">
        <f t="array" ref="C940">_xll.test_func(A940)</f>
        <v>0.76509020226807534</v>
      </c>
      <c r="F940" cm="1">
        <f t="array" ref="F940">_xll.test_func_py(A940)</f>
        <v>0.37435140584458437</v>
      </c>
    </row>
    <row r="941" spans="1:6" x14ac:dyDescent="0.45">
      <c r="A941">
        <f t="shared" si="14"/>
        <v>1152</v>
      </c>
      <c r="B941">
        <v>940</v>
      </c>
      <c r="C941" cm="1">
        <f t="array" ref="C941">_xll.test_func(A941)</f>
        <v>0.82250354082262367</v>
      </c>
      <c r="F941" cm="1">
        <f t="array" ref="F941">_xll.test_func_py(A941)</f>
        <v>0.38005160235602076</v>
      </c>
    </row>
    <row r="942" spans="1:6" x14ac:dyDescent="0.45">
      <c r="A942">
        <f t="shared" si="14"/>
        <v>1153</v>
      </c>
      <c r="B942">
        <v>941</v>
      </c>
      <c r="C942" cm="1">
        <f t="array" ref="C942">_xll.test_func(A942)</f>
        <v>0.29535619560867393</v>
      </c>
      <c r="F942" cm="1">
        <f t="array" ref="F942">_xll.test_func_py(A942)</f>
        <v>0.57359252264446736</v>
      </c>
    </row>
    <row r="943" spans="1:6" x14ac:dyDescent="0.45">
      <c r="A943">
        <f t="shared" si="14"/>
        <v>1154</v>
      </c>
      <c r="B943">
        <v>942</v>
      </c>
      <c r="C943" cm="1">
        <f t="array" ref="C943">_xll.test_func(A943)</f>
        <v>0.75353489471712598</v>
      </c>
      <c r="F943" cm="1">
        <f t="array" ref="F943">_xll.test_func_py(A943)</f>
        <v>0.86044736200478322</v>
      </c>
    </row>
    <row r="944" spans="1:6" x14ac:dyDescent="0.45">
      <c r="A944">
        <f t="shared" si="14"/>
        <v>1155</v>
      </c>
      <c r="B944">
        <v>943</v>
      </c>
      <c r="C944" cm="1">
        <f t="array" ref="C944">_xll.test_func(A944)</f>
        <v>0.33363232321856967</v>
      </c>
      <c r="F944" cm="1">
        <f t="array" ref="F944">_xll.test_func_py(A944)</f>
        <v>0.28675386500906241</v>
      </c>
    </row>
    <row r="945" spans="1:6" x14ac:dyDescent="0.45">
      <c r="A945">
        <f t="shared" si="14"/>
        <v>1156</v>
      </c>
      <c r="B945">
        <v>944</v>
      </c>
      <c r="C945" cm="1">
        <f t="array" ref="C945">_xll.test_func(A945)</f>
        <v>0.35926978500866996</v>
      </c>
      <c r="F945" cm="1">
        <f t="array" ref="F945">_xll.test_func_py(A945)</f>
        <v>0.67545370262238003</v>
      </c>
    </row>
    <row r="946" spans="1:6" x14ac:dyDescent="0.45">
      <c r="A946">
        <f t="shared" si="14"/>
        <v>1157</v>
      </c>
      <c r="B946">
        <v>945</v>
      </c>
      <c r="C946" cm="1">
        <f t="array" ref="C946">_xll.test_func(A946)</f>
        <v>0.37900756350366721</v>
      </c>
      <c r="F946" cm="1">
        <f t="array" ref="F946">_xll.test_func_py(A946)</f>
        <v>0.63653510304226402</v>
      </c>
    </row>
    <row r="947" spans="1:6" x14ac:dyDescent="0.45">
      <c r="A947">
        <f t="shared" si="14"/>
        <v>1158</v>
      </c>
      <c r="B947">
        <v>946</v>
      </c>
      <c r="C947" cm="1">
        <f t="array" ref="C947">_xll.test_func(A947)</f>
        <v>0.51771133340796194</v>
      </c>
      <c r="F947" cm="1">
        <f t="array" ref="F947">_xll.test_func_py(A947)</f>
        <v>0.95501924899794921</v>
      </c>
    </row>
    <row r="948" spans="1:6" x14ac:dyDescent="0.45">
      <c r="A948">
        <f t="shared" si="14"/>
        <v>1159</v>
      </c>
      <c r="B948">
        <v>947</v>
      </c>
      <c r="C948" cm="1">
        <f t="array" ref="C948">_xll.test_func(A948)</f>
        <v>0.27955439649044289</v>
      </c>
      <c r="F948" cm="1">
        <f t="array" ref="F948">_xll.test_func_py(A948)</f>
        <v>0.38630623599288128</v>
      </c>
    </row>
    <row r="949" spans="1:6" x14ac:dyDescent="0.45">
      <c r="A949">
        <f t="shared" si="14"/>
        <v>1160</v>
      </c>
      <c r="B949">
        <v>948</v>
      </c>
      <c r="C949" cm="1">
        <f t="array" ref="C949">_xll.test_func(A949)</f>
        <v>0.98032133118830245</v>
      </c>
      <c r="F949" cm="1">
        <f t="array" ref="F949">_xll.test_func_py(A949)</f>
        <v>0.19671405888760907</v>
      </c>
    </row>
    <row r="950" spans="1:6" x14ac:dyDescent="0.45">
      <c r="A950">
        <f t="shared" si="14"/>
        <v>1161</v>
      </c>
      <c r="B950">
        <v>949</v>
      </c>
      <c r="C950" cm="1">
        <f t="array" ref="C950">_xll.test_func(A950)</f>
        <v>0.93673686663383493</v>
      </c>
      <c r="F950" cm="1">
        <f t="array" ref="F950">_xll.test_func_py(A950)</f>
        <v>0.78425946843811989</v>
      </c>
    </row>
    <row r="951" spans="1:6" x14ac:dyDescent="0.45">
      <c r="A951">
        <f t="shared" si="14"/>
        <v>1162</v>
      </c>
      <c r="B951">
        <v>950</v>
      </c>
      <c r="C951" cm="1">
        <f t="array" ref="C951">_xll.test_func(A951)</f>
        <v>0.29713026238247381</v>
      </c>
      <c r="F951" cm="1">
        <f t="array" ref="F951">_xll.test_func_py(A951)</f>
        <v>0.67583934462756567</v>
      </c>
    </row>
    <row r="952" spans="1:6" x14ac:dyDescent="0.45">
      <c r="A952">
        <f t="shared" si="14"/>
        <v>1163</v>
      </c>
      <c r="B952">
        <v>951</v>
      </c>
      <c r="C952" cm="1">
        <f t="array" ref="C952">_xll.test_func(A952)</f>
        <v>0.14261552469720182</v>
      </c>
      <c r="F952" cm="1">
        <f t="array" ref="F952">_xll.test_func_py(A952)</f>
        <v>4.8731331090812291E-2</v>
      </c>
    </row>
    <row r="953" spans="1:6" x14ac:dyDescent="0.45">
      <c r="A953">
        <f t="shared" si="14"/>
        <v>1164</v>
      </c>
      <c r="B953">
        <v>952</v>
      </c>
      <c r="C953" cm="1">
        <f t="array" ref="C953">_xll.test_func(A953)</f>
        <v>0.60766627747744162</v>
      </c>
      <c r="F953" cm="1">
        <f t="array" ref="F953">_xll.test_func_py(A953)</f>
        <v>0.2855496446121133</v>
      </c>
    </row>
    <row r="954" spans="1:6" x14ac:dyDescent="0.45">
      <c r="A954">
        <f t="shared" si="14"/>
        <v>1165</v>
      </c>
      <c r="B954">
        <v>953</v>
      </c>
      <c r="C954" cm="1">
        <f t="array" ref="C954">_xll.test_func(A954)</f>
        <v>0.84528130213067854</v>
      </c>
      <c r="F954" cm="1">
        <f t="array" ref="F954">_xll.test_func_py(A954)</f>
        <v>0.78780994324059883</v>
      </c>
    </row>
    <row r="955" spans="1:6" x14ac:dyDescent="0.45">
      <c r="A955">
        <f t="shared" si="14"/>
        <v>1166</v>
      </c>
      <c r="B955">
        <v>954</v>
      </c>
      <c r="C955" cm="1">
        <f t="array" ref="C955">_xll.test_func(A955)</f>
        <v>0.9151508013550429</v>
      </c>
      <c r="F955" cm="1">
        <f t="array" ref="F955">_xll.test_func_py(A955)</f>
        <v>0.34042468272175386</v>
      </c>
    </row>
    <row r="956" spans="1:6" x14ac:dyDescent="0.45">
      <c r="A956">
        <f t="shared" si="14"/>
        <v>1167</v>
      </c>
      <c r="B956">
        <v>955</v>
      </c>
      <c r="C956" cm="1">
        <f t="array" ref="C956">_xll.test_func(A956)</f>
        <v>0.80683140323882296</v>
      </c>
      <c r="F956" cm="1">
        <f t="array" ref="F956">_xll.test_func_py(A956)</f>
        <v>0.96606788627874252</v>
      </c>
    </row>
    <row r="957" spans="1:6" x14ac:dyDescent="0.45">
      <c r="A957">
        <f t="shared" si="14"/>
        <v>1168</v>
      </c>
      <c r="B957">
        <v>956</v>
      </c>
      <c r="C957" cm="1">
        <f t="array" ref="C957">_xll.test_func(A957)</f>
        <v>0.80837723595994793</v>
      </c>
      <c r="F957" cm="1">
        <f t="array" ref="F957">_xll.test_func_py(A957)</f>
        <v>0.15196402474592963</v>
      </c>
    </row>
    <row r="958" spans="1:6" x14ac:dyDescent="0.45">
      <c r="A958">
        <f t="shared" si="14"/>
        <v>1169</v>
      </c>
      <c r="B958">
        <v>957</v>
      </c>
      <c r="C958" cm="1">
        <f t="array" ref="C958">_xll.test_func(A958)</f>
        <v>0.35772280559415276</v>
      </c>
      <c r="F958" cm="1">
        <f t="array" ref="F958">_xll.test_func_py(A958)</f>
        <v>0.76990122982203679</v>
      </c>
    </row>
    <row r="959" spans="1:6" x14ac:dyDescent="0.45">
      <c r="A959">
        <f t="shared" si="14"/>
        <v>1170</v>
      </c>
      <c r="B959">
        <v>958</v>
      </c>
      <c r="C959" cm="1">
        <f t="array" ref="C959">_xll.test_func(A959)</f>
        <v>0.61826801881248084</v>
      </c>
      <c r="F959" cm="1">
        <f t="array" ref="F959">_xll.test_func_py(A959)</f>
        <v>0.41045667965641519</v>
      </c>
    </row>
    <row r="960" spans="1:6" x14ac:dyDescent="0.45">
      <c r="A960">
        <f t="shared" ref="A960:A1023" si="15">B960+seed</f>
        <v>1171</v>
      </c>
      <c r="B960">
        <v>959</v>
      </c>
      <c r="C960" cm="1">
        <f t="array" ref="C960">_xll.test_func(A960)</f>
        <v>0.6199988254666039</v>
      </c>
      <c r="F960" cm="1">
        <f t="array" ref="F960">_xll.test_func_py(A960)</f>
        <v>0.65866220947920084</v>
      </c>
    </row>
    <row r="961" spans="1:6" x14ac:dyDescent="0.45">
      <c r="A961">
        <f t="shared" si="15"/>
        <v>1172</v>
      </c>
      <c r="B961">
        <v>960</v>
      </c>
      <c r="C961" cm="1">
        <f t="array" ref="C961">_xll.test_func(A961)</f>
        <v>0.4203596019179171</v>
      </c>
      <c r="F961" cm="1">
        <f t="array" ref="F961">_xll.test_func_py(A961)</f>
        <v>0.8390805972500619</v>
      </c>
    </row>
    <row r="962" spans="1:6" x14ac:dyDescent="0.45">
      <c r="A962">
        <f t="shared" si="15"/>
        <v>1173</v>
      </c>
      <c r="B962">
        <v>961</v>
      </c>
      <c r="C962" cm="1">
        <f t="array" ref="C962">_xll.test_func(A962)</f>
        <v>0.69472201367128472</v>
      </c>
      <c r="F962" cm="1">
        <f t="array" ref="F962">_xll.test_func_py(A962)</f>
        <v>0.3721189302602681</v>
      </c>
    </row>
    <row r="963" spans="1:6" x14ac:dyDescent="0.45">
      <c r="A963">
        <f t="shared" si="15"/>
        <v>1174</v>
      </c>
      <c r="B963">
        <v>962</v>
      </c>
      <c r="C963" cm="1">
        <f t="array" ref="C963">_xll.test_func(A963)</f>
        <v>0.82061769453448019</v>
      </c>
      <c r="F963" cm="1">
        <f t="array" ref="F963">_xll.test_func_py(A963)</f>
        <v>0.74851026080918803</v>
      </c>
    </row>
    <row r="964" spans="1:6" x14ac:dyDescent="0.45">
      <c r="A964">
        <f t="shared" si="15"/>
        <v>1175</v>
      </c>
      <c r="B964">
        <v>963</v>
      </c>
      <c r="C964" cm="1">
        <f t="array" ref="C964">_xll.test_func(A964)</f>
        <v>4.0714040541134706E-2</v>
      </c>
      <c r="F964" cm="1">
        <f t="array" ref="F964">_xll.test_func_py(A964)</f>
        <v>0.11679236142121829</v>
      </c>
    </row>
    <row r="965" spans="1:6" x14ac:dyDescent="0.45">
      <c r="A965">
        <f t="shared" si="15"/>
        <v>1176</v>
      </c>
      <c r="B965">
        <v>964</v>
      </c>
      <c r="C965" cm="1">
        <f t="array" ref="C965">_xll.test_func(A965)</f>
        <v>5.6623286092060486E-2</v>
      </c>
      <c r="F965" cm="1">
        <f t="array" ref="F965">_xll.test_func_py(A965)</f>
        <v>0.91443087993056604</v>
      </c>
    </row>
    <row r="966" spans="1:6" x14ac:dyDescent="0.45">
      <c r="A966">
        <f t="shared" si="15"/>
        <v>1177</v>
      </c>
      <c r="B966">
        <v>965</v>
      </c>
      <c r="C966" cm="1">
        <f t="array" ref="C966">_xll.test_func(A966)</f>
        <v>0.93678408543645508</v>
      </c>
      <c r="F966" cm="1">
        <f t="array" ref="F966">_xll.test_func_py(A966)</f>
        <v>0.5357561408737167</v>
      </c>
    </row>
    <row r="967" spans="1:6" x14ac:dyDescent="0.45">
      <c r="A967">
        <f t="shared" si="15"/>
        <v>1178</v>
      </c>
      <c r="B967">
        <v>966</v>
      </c>
      <c r="C967" cm="1">
        <f t="array" ref="C967">_xll.test_func(A967)</f>
        <v>0.34918389838851494</v>
      </c>
      <c r="F967" cm="1">
        <f t="array" ref="F967">_xll.test_func_py(A967)</f>
        <v>0.52860542458859616</v>
      </c>
    </row>
    <row r="968" spans="1:6" x14ac:dyDescent="0.45">
      <c r="A968">
        <f t="shared" si="15"/>
        <v>1179</v>
      </c>
      <c r="B968">
        <v>967</v>
      </c>
      <c r="C968" cm="1">
        <f t="array" ref="C968">_xll.test_func(A968)</f>
        <v>0.61099780917832158</v>
      </c>
      <c r="F968" cm="1">
        <f t="array" ref="F968">_xll.test_func_py(A968)</f>
        <v>0.84248774694228934</v>
      </c>
    </row>
    <row r="969" spans="1:6" x14ac:dyDescent="0.45">
      <c r="A969">
        <f t="shared" si="15"/>
        <v>1180</v>
      </c>
      <c r="B969">
        <v>968</v>
      </c>
      <c r="C969" cm="1">
        <f t="array" ref="C969">_xll.test_func(A969)</f>
        <v>0.6422681564182886</v>
      </c>
      <c r="F969" cm="1">
        <f t="array" ref="F969">_xll.test_func_py(A969)</f>
        <v>8.1396965755802353E-2</v>
      </c>
    </row>
    <row r="970" spans="1:6" x14ac:dyDescent="0.45">
      <c r="A970">
        <f t="shared" si="15"/>
        <v>1181</v>
      </c>
      <c r="B970">
        <v>969</v>
      </c>
      <c r="C970" cm="1">
        <f t="array" ref="C970">_xll.test_func(A970)</f>
        <v>0.89957675859845054</v>
      </c>
      <c r="F970" cm="1">
        <f t="array" ref="F970">_xll.test_func_py(A970)</f>
        <v>0.13152463743430598</v>
      </c>
    </row>
    <row r="971" spans="1:6" x14ac:dyDescent="0.45">
      <c r="A971">
        <f t="shared" si="15"/>
        <v>1182</v>
      </c>
      <c r="B971">
        <v>970</v>
      </c>
      <c r="C971" cm="1">
        <f t="array" ref="C971">_xll.test_func(A971)</f>
        <v>0.47330173967875588</v>
      </c>
      <c r="F971" cm="1">
        <f t="array" ref="F971">_xll.test_func_py(A971)</f>
        <v>1.7404629607415845E-2</v>
      </c>
    </row>
    <row r="972" spans="1:6" x14ac:dyDescent="0.45">
      <c r="A972">
        <f t="shared" si="15"/>
        <v>1183</v>
      </c>
      <c r="B972">
        <v>971</v>
      </c>
      <c r="C972" cm="1">
        <f t="array" ref="C972">_xll.test_func(A972)</f>
        <v>0.96253581522335374</v>
      </c>
      <c r="F972" cm="1">
        <f t="array" ref="F972">_xll.test_func_py(A972)</f>
        <v>0.73263151147453753</v>
      </c>
    </row>
    <row r="973" spans="1:6" x14ac:dyDescent="0.45">
      <c r="A973">
        <f t="shared" si="15"/>
        <v>1184</v>
      </c>
      <c r="B973">
        <v>972</v>
      </c>
      <c r="C973" cm="1">
        <f t="array" ref="C973">_xll.test_func(A973)</f>
        <v>0.9126680488984853</v>
      </c>
      <c r="F973" cm="1">
        <f t="array" ref="F973">_xll.test_func_py(A973)</f>
        <v>1.9672319032540631E-2</v>
      </c>
    </row>
    <row r="974" spans="1:6" x14ac:dyDescent="0.45">
      <c r="A974">
        <f t="shared" si="15"/>
        <v>1185</v>
      </c>
      <c r="B974">
        <v>973</v>
      </c>
      <c r="C974" cm="1">
        <f t="array" ref="C974">_xll.test_func(A974)</f>
        <v>0.50400178181824717</v>
      </c>
      <c r="F974" cm="1">
        <f t="array" ref="F974">_xll.test_func_py(A974)</f>
        <v>0.49829644541853713</v>
      </c>
    </row>
    <row r="975" spans="1:6" x14ac:dyDescent="0.45">
      <c r="A975">
        <f t="shared" si="15"/>
        <v>1186</v>
      </c>
      <c r="B975">
        <v>974</v>
      </c>
      <c r="C975" cm="1">
        <f t="array" ref="C975">_xll.test_func(A975)</f>
        <v>0.81465516207846211</v>
      </c>
      <c r="F975" cm="1">
        <f t="array" ref="F975">_xll.test_func_py(A975)</f>
        <v>0.19847870686000646</v>
      </c>
    </row>
    <row r="976" spans="1:6" x14ac:dyDescent="0.45">
      <c r="A976">
        <f t="shared" si="15"/>
        <v>1187</v>
      </c>
      <c r="B976">
        <v>975</v>
      </c>
      <c r="C976" cm="1">
        <f t="array" ref="C976">_xll.test_func(A976)</f>
        <v>0.59063651741093903</v>
      </c>
      <c r="F976" cm="1">
        <f t="array" ref="F976">_xll.test_func_py(A976)</f>
        <v>0.91486033333474392</v>
      </c>
    </row>
    <row r="977" spans="1:6" x14ac:dyDescent="0.45">
      <c r="A977">
        <f t="shared" si="15"/>
        <v>1188</v>
      </c>
      <c r="B977">
        <v>976</v>
      </c>
      <c r="C977" cm="1">
        <f t="array" ref="C977">_xll.test_func(A977)</f>
        <v>0.93955962357901279</v>
      </c>
      <c r="F977" cm="1">
        <f t="array" ref="F977">_xll.test_func_py(A977)</f>
        <v>0.31215577202295008</v>
      </c>
    </row>
    <row r="978" spans="1:6" x14ac:dyDescent="0.45">
      <c r="A978">
        <f t="shared" si="15"/>
        <v>1189</v>
      </c>
      <c r="B978">
        <v>977</v>
      </c>
      <c r="C978" cm="1">
        <f t="array" ref="C978">_xll.test_func(A978)</f>
        <v>0.5112816722399971</v>
      </c>
      <c r="F978" cm="1">
        <f t="array" ref="F978">_xll.test_func_py(A978)</f>
        <v>0.70284746113908447</v>
      </c>
    </row>
    <row r="979" spans="1:6" x14ac:dyDescent="0.45">
      <c r="A979">
        <f t="shared" si="15"/>
        <v>1190</v>
      </c>
      <c r="B979">
        <v>978</v>
      </c>
      <c r="C979" cm="1">
        <f t="array" ref="C979">_xll.test_func(A979)</f>
        <v>0.79100444665904068</v>
      </c>
      <c r="F979" cm="1">
        <f t="array" ref="F979">_xll.test_func_py(A979)</f>
        <v>0.36109198983889168</v>
      </c>
    </row>
    <row r="980" spans="1:6" x14ac:dyDescent="0.45">
      <c r="A980">
        <f t="shared" si="15"/>
        <v>1191</v>
      </c>
      <c r="B980">
        <v>979</v>
      </c>
      <c r="C980" cm="1">
        <f t="array" ref="C980">_xll.test_func(A980)</f>
        <v>0.37370764153790231</v>
      </c>
      <c r="F980" cm="1">
        <f t="array" ref="F980">_xll.test_func_py(A980)</f>
        <v>0.6505684282991695</v>
      </c>
    </row>
    <row r="981" spans="1:6" x14ac:dyDescent="0.45">
      <c r="A981">
        <f t="shared" si="15"/>
        <v>1192</v>
      </c>
      <c r="B981">
        <v>980</v>
      </c>
      <c r="C981" cm="1">
        <f t="array" ref="C981">_xll.test_func(A981)</f>
        <v>0.94682466421465394</v>
      </c>
      <c r="F981" cm="1">
        <f t="array" ref="F981">_xll.test_func_py(A981)</f>
        <v>0.24178664590442267</v>
      </c>
    </row>
    <row r="982" spans="1:6" x14ac:dyDescent="0.45">
      <c r="A982">
        <f t="shared" si="15"/>
        <v>1193</v>
      </c>
      <c r="B982">
        <v>981</v>
      </c>
      <c r="C982" cm="1">
        <f t="array" ref="C982">_xll.test_func(A982)</f>
        <v>0.49763308917947108</v>
      </c>
      <c r="F982" cm="1">
        <f t="array" ref="F982">_xll.test_func_py(A982)</f>
        <v>8.7566296375610531E-2</v>
      </c>
    </row>
    <row r="983" spans="1:6" x14ac:dyDescent="0.45">
      <c r="A983">
        <f t="shared" si="15"/>
        <v>1194</v>
      </c>
      <c r="B983">
        <v>982</v>
      </c>
      <c r="C983" cm="1">
        <f t="array" ref="C983">_xll.test_func(A983)</f>
        <v>0.47756820333049688</v>
      </c>
      <c r="F983" cm="1">
        <f t="array" ref="F983">_xll.test_func_py(A983)</f>
        <v>8.2191928619792076E-2</v>
      </c>
    </row>
    <row r="984" spans="1:6" x14ac:dyDescent="0.45">
      <c r="A984">
        <f t="shared" si="15"/>
        <v>1195</v>
      </c>
      <c r="B984">
        <v>983</v>
      </c>
      <c r="C984" cm="1">
        <f t="array" ref="C984">_xll.test_func(A984)</f>
        <v>0.33752010220406103</v>
      </c>
      <c r="F984" cm="1">
        <f t="array" ref="F984">_xll.test_func_py(A984)</f>
        <v>0.91366028736243943</v>
      </c>
    </row>
    <row r="985" spans="1:6" x14ac:dyDescent="0.45">
      <c r="A985">
        <f t="shared" si="15"/>
        <v>1196</v>
      </c>
      <c r="B985">
        <v>984</v>
      </c>
      <c r="C985" cm="1">
        <f t="array" ref="C985">_xll.test_func(A985)</f>
        <v>0.26048904251809263</v>
      </c>
      <c r="F985" cm="1">
        <f t="array" ref="F985">_xll.test_func_py(A985)</f>
        <v>0.43263526104862127</v>
      </c>
    </row>
    <row r="986" spans="1:6" x14ac:dyDescent="0.45">
      <c r="A986">
        <f t="shared" si="15"/>
        <v>1197</v>
      </c>
      <c r="B986">
        <v>985</v>
      </c>
      <c r="C986" cm="1">
        <f t="array" ref="C986">_xll.test_func(A986)</f>
        <v>0.65326897230120506</v>
      </c>
      <c r="F986" cm="1">
        <f t="array" ref="F986">_xll.test_func_py(A986)</f>
        <v>0.92871151574717259</v>
      </c>
    </row>
    <row r="987" spans="1:6" x14ac:dyDescent="0.45">
      <c r="A987">
        <f t="shared" si="15"/>
        <v>1198</v>
      </c>
      <c r="B987">
        <v>986</v>
      </c>
      <c r="C987" cm="1">
        <f t="array" ref="C987">_xll.test_func(A987)</f>
        <v>0.22933432748568908</v>
      </c>
      <c r="F987" cm="1">
        <f t="array" ref="F987">_xll.test_func_py(A987)</f>
        <v>0.3219484799541118</v>
      </c>
    </row>
    <row r="988" spans="1:6" x14ac:dyDescent="0.45">
      <c r="A988">
        <f t="shared" si="15"/>
        <v>1199</v>
      </c>
      <c r="B988">
        <v>987</v>
      </c>
      <c r="C988" cm="1">
        <f t="array" ref="C988">_xll.test_func(A988)</f>
        <v>0.70752289454967188</v>
      </c>
      <c r="F988" cm="1">
        <f t="array" ref="F988">_xll.test_func_py(A988)</f>
        <v>0.10233777141084321</v>
      </c>
    </row>
    <row r="989" spans="1:6" x14ac:dyDescent="0.45">
      <c r="A989">
        <f t="shared" si="15"/>
        <v>1200</v>
      </c>
      <c r="B989">
        <v>988</v>
      </c>
      <c r="C989" cm="1">
        <f t="array" ref="C989">_xll.test_func(A989)</f>
        <v>0.12829391090049755</v>
      </c>
      <c r="F989" cm="1">
        <f t="array" ref="F989">_xll.test_func_py(A989)</f>
        <v>0.15414108641768454</v>
      </c>
    </row>
    <row r="990" spans="1:6" x14ac:dyDescent="0.45">
      <c r="A990">
        <f t="shared" si="15"/>
        <v>1201</v>
      </c>
      <c r="B990">
        <v>989</v>
      </c>
      <c r="C990" cm="1">
        <f t="array" ref="C990">_xll.test_func(A990)</f>
        <v>0.4380563308129094</v>
      </c>
      <c r="F990" cm="1">
        <f t="array" ref="F990">_xll.test_func_py(A990)</f>
        <v>0.35320582156780778</v>
      </c>
    </row>
    <row r="991" spans="1:6" x14ac:dyDescent="0.45">
      <c r="A991">
        <f t="shared" si="15"/>
        <v>1202</v>
      </c>
      <c r="B991">
        <v>990</v>
      </c>
      <c r="C991" cm="1">
        <f t="array" ref="C991">_xll.test_func(A991)</f>
        <v>0.91817437929323598</v>
      </c>
      <c r="F991" cm="1">
        <f t="array" ref="F991">_xll.test_func_py(A991)</f>
        <v>2.4937481942336581E-2</v>
      </c>
    </row>
    <row r="992" spans="1:6" x14ac:dyDescent="0.45">
      <c r="A992">
        <f t="shared" si="15"/>
        <v>1203</v>
      </c>
      <c r="B992">
        <v>991</v>
      </c>
      <c r="C992" cm="1">
        <f t="array" ref="C992">_xll.test_func(A992)</f>
        <v>0.16501590554658604</v>
      </c>
      <c r="F992" cm="1">
        <f t="array" ref="F992">_xll.test_func_py(A992)</f>
        <v>0.1465163014144476</v>
      </c>
    </row>
    <row r="993" spans="1:6" x14ac:dyDescent="0.45">
      <c r="A993">
        <f t="shared" si="15"/>
        <v>1204</v>
      </c>
      <c r="B993">
        <v>992</v>
      </c>
      <c r="C993" cm="1">
        <f t="array" ref="C993">_xll.test_func(A993)</f>
        <v>0.29916139246028878</v>
      </c>
      <c r="F993" cm="1">
        <f t="array" ref="F993">_xll.test_func_py(A993)</f>
        <v>0.50024512301565871</v>
      </c>
    </row>
    <row r="994" spans="1:6" x14ac:dyDescent="0.45">
      <c r="A994">
        <f t="shared" si="15"/>
        <v>1205</v>
      </c>
      <c r="B994">
        <v>993</v>
      </c>
      <c r="C994" cm="1">
        <f t="array" ref="C994">_xll.test_func(A994)</f>
        <v>0.22737854507897867</v>
      </c>
      <c r="F994" cm="1">
        <f t="array" ref="F994">_xll.test_func_py(A994)</f>
        <v>0.98618115735834244</v>
      </c>
    </row>
    <row r="995" spans="1:6" x14ac:dyDescent="0.45">
      <c r="A995">
        <f t="shared" si="15"/>
        <v>1206</v>
      </c>
      <c r="B995">
        <v>994</v>
      </c>
      <c r="C995" cm="1">
        <f t="array" ref="C995">_xll.test_func(A995)</f>
        <v>0.30325126772838107</v>
      </c>
      <c r="F995" cm="1">
        <f t="array" ref="F995">_xll.test_func_py(A995)</f>
        <v>0.45506535189072761</v>
      </c>
    </row>
    <row r="996" spans="1:6" x14ac:dyDescent="0.45">
      <c r="A996">
        <f t="shared" si="15"/>
        <v>1207</v>
      </c>
      <c r="B996">
        <v>995</v>
      </c>
      <c r="C996" cm="1">
        <f t="array" ref="C996">_xll.test_func(A996)</f>
        <v>0.98720701649957543</v>
      </c>
      <c r="F996" cm="1">
        <f t="array" ref="F996">_xll.test_func_py(A996)</f>
        <v>0.5624466870495658</v>
      </c>
    </row>
    <row r="997" spans="1:6" x14ac:dyDescent="0.45">
      <c r="A997">
        <f t="shared" si="15"/>
        <v>1208</v>
      </c>
      <c r="B997">
        <v>996</v>
      </c>
      <c r="C997" cm="1">
        <f t="array" ref="C997">_xll.test_func(A997)</f>
        <v>0.32596268510552123</v>
      </c>
      <c r="F997" cm="1">
        <f t="array" ref="F997">_xll.test_func_py(A997)</f>
        <v>0.2047785687412722</v>
      </c>
    </row>
    <row r="998" spans="1:6" x14ac:dyDescent="0.45">
      <c r="A998">
        <f t="shared" si="15"/>
        <v>1209</v>
      </c>
      <c r="B998">
        <v>997</v>
      </c>
      <c r="C998" cm="1">
        <f t="array" ref="C998">_xll.test_func(A998)</f>
        <v>0.26512909125014367</v>
      </c>
      <c r="F998" cm="1">
        <f t="array" ref="F998">_xll.test_func_py(A998)</f>
        <v>0.4841711463872207</v>
      </c>
    </row>
    <row r="999" spans="1:6" x14ac:dyDescent="0.45">
      <c r="A999">
        <f t="shared" si="15"/>
        <v>1210</v>
      </c>
      <c r="B999">
        <v>998</v>
      </c>
      <c r="C999" cm="1">
        <f t="array" ref="C999">_xll.test_func(A999)</f>
        <v>0.16560638432535085</v>
      </c>
      <c r="F999" cm="1">
        <f t="array" ref="F999">_xll.test_func_py(A999)</f>
        <v>0.68340067835213136</v>
      </c>
    </row>
    <row r="1000" spans="1:6" x14ac:dyDescent="0.45">
      <c r="A1000">
        <f t="shared" si="15"/>
        <v>1211</v>
      </c>
      <c r="B1000">
        <v>999</v>
      </c>
      <c r="C1000" cm="1">
        <f t="array" ref="C1000">_xll.test_func(A1000)</f>
        <v>0.32346044292847825</v>
      </c>
      <c r="F1000" cm="1">
        <f t="array" ref="F1000">_xll.test_func_py(A1000)</f>
        <v>0.26616225665338167</v>
      </c>
    </row>
    <row r="1001" spans="1:6" x14ac:dyDescent="0.45">
      <c r="A1001">
        <f t="shared" si="15"/>
        <v>1212</v>
      </c>
      <c r="B1001">
        <v>1000</v>
      </c>
      <c r="C1001" cm="1">
        <f t="array" ref="C1001">_xll.test_func(A1001)</f>
        <v>0.38527320214930999</v>
      </c>
      <c r="F1001" cm="1">
        <f t="array" ref="F1001">_xll.test_func_py(A1001)</f>
        <v>9.9090639271768977E-2</v>
      </c>
    </row>
    <row r="1002" spans="1:6" x14ac:dyDescent="0.45">
      <c r="A1002">
        <f t="shared" si="15"/>
        <v>1213</v>
      </c>
      <c r="B1002">
        <v>1001</v>
      </c>
      <c r="C1002" cm="1">
        <f t="array" ref="C1002">_xll.test_func(A1002)</f>
        <v>0.58597023413543015</v>
      </c>
      <c r="F1002" cm="1">
        <f t="array" ref="F1002">_xll.test_func_py(A1002)</f>
        <v>0.64893275046204024</v>
      </c>
    </row>
    <row r="1003" spans="1:6" x14ac:dyDescent="0.45">
      <c r="A1003">
        <f t="shared" si="15"/>
        <v>1214</v>
      </c>
      <c r="B1003">
        <v>1002</v>
      </c>
      <c r="C1003" cm="1">
        <f t="array" ref="C1003">_xll.test_func(A1003)</f>
        <v>0.14886017730766163</v>
      </c>
      <c r="F1003" cm="1">
        <f t="array" ref="F1003">_xll.test_func_py(A1003)</f>
        <v>0.78789709840577216</v>
      </c>
    </row>
    <row r="1004" spans="1:6" x14ac:dyDescent="0.45">
      <c r="A1004">
        <f t="shared" si="15"/>
        <v>1215</v>
      </c>
      <c r="B1004">
        <v>1003</v>
      </c>
      <c r="C1004" cm="1">
        <f t="array" ref="C1004">_xll.test_func(A1004)</f>
        <v>0.71174059928254374</v>
      </c>
      <c r="F1004" cm="1">
        <f t="array" ref="F1004">_xll.test_func_py(A1004)</f>
        <v>0.31438905108144033</v>
      </c>
    </row>
    <row r="1005" spans="1:6" x14ac:dyDescent="0.45">
      <c r="A1005">
        <f t="shared" si="15"/>
        <v>1216</v>
      </c>
      <c r="B1005">
        <v>1004</v>
      </c>
      <c r="C1005" cm="1">
        <f t="array" ref="C1005">_xll.test_func(A1005)</f>
        <v>0.67439812879836025</v>
      </c>
      <c r="F1005" cm="1">
        <f t="array" ref="F1005">_xll.test_func_py(A1005)</f>
        <v>0.33729205097784654</v>
      </c>
    </row>
    <row r="1006" spans="1:6" x14ac:dyDescent="0.45">
      <c r="A1006">
        <f t="shared" si="15"/>
        <v>1217</v>
      </c>
      <c r="B1006">
        <v>1005</v>
      </c>
      <c r="C1006" cm="1">
        <f t="array" ref="C1006">_xll.test_func(A1006)</f>
        <v>0.92824237488251582</v>
      </c>
      <c r="F1006" cm="1">
        <f t="array" ref="F1006">_xll.test_func_py(A1006)</f>
        <v>0.8175283271007634</v>
      </c>
    </row>
    <row r="1007" spans="1:6" x14ac:dyDescent="0.45">
      <c r="A1007">
        <f t="shared" si="15"/>
        <v>1218</v>
      </c>
      <c r="B1007">
        <v>1006</v>
      </c>
      <c r="C1007" cm="1">
        <f t="array" ref="C1007">_xll.test_func(A1007)</f>
        <v>0.23911880881562059</v>
      </c>
      <c r="F1007" cm="1">
        <f t="array" ref="F1007">_xll.test_func_py(A1007)</f>
        <v>9.9542803513394063E-2</v>
      </c>
    </row>
    <row r="1008" spans="1:6" x14ac:dyDescent="0.45">
      <c r="A1008">
        <f t="shared" si="15"/>
        <v>1219</v>
      </c>
      <c r="B1008">
        <v>1007</v>
      </c>
      <c r="C1008" cm="1">
        <f t="array" ref="C1008">_xll.test_func(A1008)</f>
        <v>0.53161473402716564</v>
      </c>
      <c r="F1008" cm="1">
        <f t="array" ref="F1008">_xll.test_func_py(A1008)</f>
        <v>0.11298254889923465</v>
      </c>
    </row>
    <row r="1009" spans="1:6" x14ac:dyDescent="0.45">
      <c r="A1009">
        <f t="shared" si="15"/>
        <v>1220</v>
      </c>
      <c r="B1009">
        <v>1008</v>
      </c>
      <c r="C1009" cm="1">
        <f t="array" ref="C1009">_xll.test_func(A1009)</f>
        <v>0.44403232542013443</v>
      </c>
      <c r="F1009" cm="1">
        <f t="array" ref="F1009">_xll.test_func_py(A1009)</f>
        <v>0.84587875324861128</v>
      </c>
    </row>
    <row r="1010" spans="1:6" x14ac:dyDescent="0.45">
      <c r="A1010">
        <f t="shared" si="15"/>
        <v>1221</v>
      </c>
      <c r="B1010">
        <v>1009</v>
      </c>
      <c r="C1010" cm="1">
        <f t="array" ref="C1010">_xll.test_func(A1010)</f>
        <v>0.53294845069026886</v>
      </c>
      <c r="F1010" cm="1">
        <f t="array" ref="F1010">_xll.test_func_py(A1010)</f>
        <v>0.27617114363624451</v>
      </c>
    </row>
    <row r="1011" spans="1:6" x14ac:dyDescent="0.45">
      <c r="A1011">
        <f t="shared" si="15"/>
        <v>1222</v>
      </c>
      <c r="B1011">
        <v>1010</v>
      </c>
      <c r="C1011" cm="1">
        <f t="array" ref="C1011">_xll.test_func(A1011)</f>
        <v>0.66762630732763939</v>
      </c>
      <c r="F1011" cm="1">
        <f t="array" ref="F1011">_xll.test_func_py(A1011)</f>
        <v>7.6064458164589621E-2</v>
      </c>
    </row>
    <row r="1012" spans="1:6" x14ac:dyDescent="0.45">
      <c r="A1012">
        <f t="shared" si="15"/>
        <v>1223</v>
      </c>
      <c r="B1012">
        <v>1011</v>
      </c>
      <c r="C1012" cm="1">
        <f t="array" ref="C1012">_xll.test_func(A1012)</f>
        <v>0.57742652555028984</v>
      </c>
      <c r="F1012" cm="1">
        <f t="array" ref="F1012">_xll.test_func_py(A1012)</f>
        <v>0.29102811809489793</v>
      </c>
    </row>
    <row r="1013" spans="1:6" x14ac:dyDescent="0.45">
      <c r="A1013">
        <f t="shared" si="15"/>
        <v>1224</v>
      </c>
      <c r="B1013">
        <v>1012</v>
      </c>
      <c r="C1013" cm="1">
        <f t="array" ref="C1013">_xll.test_func(A1013)</f>
        <v>0.98605476125903369</v>
      </c>
      <c r="F1013" cm="1">
        <f t="array" ref="F1013">_xll.test_func_py(A1013)</f>
        <v>0.8568507816378268</v>
      </c>
    </row>
    <row r="1014" spans="1:6" x14ac:dyDescent="0.45">
      <c r="A1014">
        <f t="shared" si="15"/>
        <v>1225</v>
      </c>
      <c r="B1014">
        <v>1013</v>
      </c>
      <c r="C1014" cm="1">
        <f t="array" ref="C1014">_xll.test_func(A1014)</f>
        <v>0.2776795697621523</v>
      </c>
      <c r="F1014" cm="1">
        <f t="array" ref="F1014">_xll.test_func_py(A1014)</f>
        <v>0.45206085931955797</v>
      </c>
    </row>
    <row r="1015" spans="1:6" x14ac:dyDescent="0.45">
      <c r="A1015">
        <f t="shared" si="15"/>
        <v>1226</v>
      </c>
      <c r="B1015">
        <v>1014</v>
      </c>
      <c r="C1015" cm="1">
        <f t="array" ref="C1015">_xll.test_func(A1015)</f>
        <v>5.8928825214439394E-2</v>
      </c>
      <c r="F1015" cm="1">
        <f t="array" ref="F1015">_xll.test_func_py(A1015)</f>
        <v>0.48792785247133086</v>
      </c>
    </row>
    <row r="1016" spans="1:6" x14ac:dyDescent="0.45">
      <c r="A1016">
        <f t="shared" si="15"/>
        <v>1227</v>
      </c>
      <c r="B1016">
        <v>1015</v>
      </c>
      <c r="C1016" cm="1">
        <f t="array" ref="C1016">_xll.test_func(A1016)</f>
        <v>0.40098752088636858</v>
      </c>
      <c r="F1016" cm="1">
        <f t="array" ref="F1016">_xll.test_func_py(A1016)</f>
        <v>0.15400404451382843</v>
      </c>
    </row>
    <row r="1017" spans="1:6" x14ac:dyDescent="0.45">
      <c r="A1017">
        <f t="shared" si="15"/>
        <v>1228</v>
      </c>
      <c r="B1017">
        <v>1016</v>
      </c>
      <c r="C1017" cm="1">
        <f t="array" ref="C1017">_xll.test_func(A1017)</f>
        <v>0.38818427145362999</v>
      </c>
      <c r="F1017" cm="1">
        <f t="array" ref="F1017">_xll.test_func_py(A1017)</f>
        <v>0.66054453078475805</v>
      </c>
    </row>
    <row r="1018" spans="1:6" x14ac:dyDescent="0.45">
      <c r="A1018">
        <f t="shared" si="15"/>
        <v>1229</v>
      </c>
      <c r="B1018">
        <v>1017</v>
      </c>
      <c r="C1018" cm="1">
        <f t="array" ref="C1018">_xll.test_func(A1018)</f>
        <v>0.21723106315503113</v>
      </c>
      <c r="F1018" cm="1">
        <f t="array" ref="F1018">_xll.test_func_py(A1018)</f>
        <v>0.82070615001792491</v>
      </c>
    </row>
    <row r="1019" spans="1:6" x14ac:dyDescent="0.45">
      <c r="A1019">
        <f t="shared" si="15"/>
        <v>1230</v>
      </c>
      <c r="B1019">
        <v>1018</v>
      </c>
      <c r="C1019" cm="1">
        <f t="array" ref="C1019">_xll.test_func(A1019)</f>
        <v>0.58792754422044291</v>
      </c>
      <c r="F1019" cm="1">
        <f t="array" ref="F1019">_xll.test_func_py(A1019)</f>
        <v>0.1733120840611696</v>
      </c>
    </row>
    <row r="1020" spans="1:6" x14ac:dyDescent="0.45">
      <c r="A1020">
        <f t="shared" si="15"/>
        <v>1231</v>
      </c>
      <c r="B1020">
        <v>1019</v>
      </c>
      <c r="C1020" cm="1">
        <f t="array" ref="C1020">_xll.test_func(A1020)</f>
        <v>0.16060668764367431</v>
      </c>
      <c r="F1020" cm="1">
        <f t="array" ref="F1020">_xll.test_func_py(A1020)</f>
        <v>0.75347717802794811</v>
      </c>
    </row>
    <row r="1021" spans="1:6" x14ac:dyDescent="0.45">
      <c r="A1021">
        <f t="shared" si="15"/>
        <v>1232</v>
      </c>
      <c r="B1021">
        <v>1020</v>
      </c>
      <c r="C1021" cm="1">
        <f t="array" ref="C1021">_xll.test_func(A1021)</f>
        <v>0.97014061235343141</v>
      </c>
      <c r="F1021" cm="1">
        <f t="array" ref="F1021">_xll.test_func_py(A1021)</f>
        <v>0.65560819839150264</v>
      </c>
    </row>
    <row r="1022" spans="1:6" x14ac:dyDescent="0.45">
      <c r="A1022">
        <f t="shared" si="15"/>
        <v>1233</v>
      </c>
      <c r="B1022">
        <v>1021</v>
      </c>
      <c r="C1022" cm="1">
        <f t="array" ref="C1022">_xll.test_func(A1022)</f>
        <v>0.50143170929458547</v>
      </c>
      <c r="F1022" cm="1">
        <f t="array" ref="F1022">_xll.test_func_py(A1022)</f>
        <v>0.99600857769770668</v>
      </c>
    </row>
    <row r="1023" spans="1:6" x14ac:dyDescent="0.45">
      <c r="A1023">
        <f t="shared" si="15"/>
        <v>1234</v>
      </c>
      <c r="B1023">
        <v>1022</v>
      </c>
      <c r="C1023" cm="1">
        <f t="array" ref="C1023">_xll.test_func(A1023)</f>
        <v>0.65951344450983362</v>
      </c>
      <c r="F1023" cm="1">
        <f t="array" ref="F1023">_xll.test_func_py(A1023)</f>
        <v>0.37333967307090832</v>
      </c>
    </row>
    <row r="1024" spans="1:6" x14ac:dyDescent="0.45">
      <c r="A1024">
        <f t="shared" ref="A1024:A1087" si="16">B1024+seed</f>
        <v>1235</v>
      </c>
      <c r="B1024">
        <v>1023</v>
      </c>
      <c r="C1024" cm="1">
        <f t="array" ref="C1024">_xll.test_func(A1024)</f>
        <v>0.47860600679063819</v>
      </c>
      <c r="F1024" cm="1">
        <f t="array" ref="F1024">_xll.test_func_py(A1024)</f>
        <v>0.86651547672859863</v>
      </c>
    </row>
    <row r="1025" spans="1:6" x14ac:dyDescent="0.45">
      <c r="A1025">
        <f t="shared" si="16"/>
        <v>1236</v>
      </c>
      <c r="B1025">
        <v>1024</v>
      </c>
      <c r="C1025" cm="1">
        <f t="array" ref="C1025">_xll.test_func(A1025)</f>
        <v>0.92286389966724247</v>
      </c>
      <c r="F1025" cm="1">
        <f t="array" ref="F1025">_xll.test_func_py(A1025)</f>
        <v>0.74870748417600863</v>
      </c>
    </row>
    <row r="1026" spans="1:6" x14ac:dyDescent="0.45">
      <c r="A1026">
        <f t="shared" si="16"/>
        <v>1237</v>
      </c>
      <c r="B1026">
        <v>1025</v>
      </c>
      <c r="C1026" cm="1">
        <f t="array" ref="C1026">_xll.test_func(A1026)</f>
        <v>0.92669399483225923</v>
      </c>
      <c r="F1026" cm="1">
        <f t="array" ref="F1026">_xll.test_func_py(A1026)</f>
        <v>0.55967028342348069</v>
      </c>
    </row>
    <row r="1027" spans="1:6" x14ac:dyDescent="0.45">
      <c r="A1027">
        <f t="shared" si="16"/>
        <v>1238</v>
      </c>
      <c r="B1027">
        <v>1026</v>
      </c>
      <c r="C1027" cm="1">
        <f t="array" ref="C1027">_xll.test_func(A1027)</f>
        <v>0.41608697271080081</v>
      </c>
      <c r="F1027" cm="1">
        <f t="array" ref="F1027">_xll.test_func_py(A1027)</f>
        <v>0.45213161371653643</v>
      </c>
    </row>
    <row r="1028" spans="1:6" x14ac:dyDescent="0.45">
      <c r="A1028">
        <f t="shared" si="16"/>
        <v>1239</v>
      </c>
      <c r="B1028">
        <v>1027</v>
      </c>
      <c r="C1028" cm="1">
        <f t="array" ref="C1028">_xll.test_func(A1028)</f>
        <v>0.86545216981133577</v>
      </c>
      <c r="F1028" cm="1">
        <f t="array" ref="F1028">_xll.test_func_py(A1028)</f>
        <v>0.37881038574919623</v>
      </c>
    </row>
    <row r="1029" spans="1:6" x14ac:dyDescent="0.45">
      <c r="A1029">
        <f t="shared" si="16"/>
        <v>1240</v>
      </c>
      <c r="B1029">
        <v>1028</v>
      </c>
      <c r="C1029" cm="1">
        <f t="array" ref="C1029">_xll.test_func(A1029)</f>
        <v>1.701184685721745E-2</v>
      </c>
      <c r="F1029" cm="1">
        <f t="array" ref="F1029">_xll.test_func_py(A1029)</f>
        <v>0.49478759265766858</v>
      </c>
    </row>
    <row r="1030" spans="1:6" x14ac:dyDescent="0.45">
      <c r="A1030">
        <f t="shared" si="16"/>
        <v>1241</v>
      </c>
      <c r="B1030">
        <v>1029</v>
      </c>
      <c r="C1030" cm="1">
        <f t="array" ref="C1030">_xll.test_func(A1030)</f>
        <v>0.6898630988631389</v>
      </c>
      <c r="F1030" cm="1">
        <f t="array" ref="F1030">_xll.test_func_py(A1030)</f>
        <v>0.85138736428026285</v>
      </c>
    </row>
    <row r="1031" spans="1:6" x14ac:dyDescent="0.45">
      <c r="A1031">
        <f t="shared" si="16"/>
        <v>1242</v>
      </c>
      <c r="B1031">
        <v>1030</v>
      </c>
      <c r="C1031" cm="1">
        <f t="array" ref="C1031">_xll.test_func(A1031)</f>
        <v>0.30681302261705806</v>
      </c>
      <c r="F1031" cm="1">
        <f t="array" ref="F1031">_xll.test_func_py(A1031)</f>
        <v>0.27503213876458488</v>
      </c>
    </row>
    <row r="1032" spans="1:6" x14ac:dyDescent="0.45">
      <c r="A1032">
        <f t="shared" si="16"/>
        <v>1243</v>
      </c>
      <c r="B1032">
        <v>1031</v>
      </c>
      <c r="C1032" cm="1">
        <f t="array" ref="C1032">_xll.test_func(A1032)</f>
        <v>0.28291926477823598</v>
      </c>
      <c r="F1032" cm="1">
        <f t="array" ref="F1032">_xll.test_func_py(A1032)</f>
        <v>0.35682448947385936</v>
      </c>
    </row>
    <row r="1033" spans="1:6" x14ac:dyDescent="0.45">
      <c r="A1033">
        <f t="shared" si="16"/>
        <v>1244</v>
      </c>
      <c r="B1033">
        <v>1032</v>
      </c>
      <c r="C1033" cm="1">
        <f t="array" ref="C1033">_xll.test_func(A1033)</f>
        <v>0.85124334287510273</v>
      </c>
      <c r="F1033" cm="1">
        <f t="array" ref="F1033">_xll.test_func_py(A1033)</f>
        <v>0.66836452916365274</v>
      </c>
    </row>
    <row r="1034" spans="1:6" x14ac:dyDescent="0.45">
      <c r="A1034">
        <f t="shared" si="16"/>
        <v>1245</v>
      </c>
      <c r="B1034">
        <v>1033</v>
      </c>
      <c r="C1034" cm="1">
        <f t="array" ref="C1034">_xll.test_func(A1034)</f>
        <v>0.54445596975205057</v>
      </c>
      <c r="F1034" cm="1">
        <f t="array" ref="F1034">_xll.test_func_py(A1034)</f>
        <v>0.91348533242033481</v>
      </c>
    </row>
    <row r="1035" spans="1:6" x14ac:dyDescent="0.45">
      <c r="A1035">
        <f t="shared" si="16"/>
        <v>1246</v>
      </c>
      <c r="B1035">
        <v>1034</v>
      </c>
      <c r="C1035" cm="1">
        <f t="array" ref="C1035">_xll.test_func(A1035)</f>
        <v>0.72228150357175258</v>
      </c>
      <c r="F1035" cm="1">
        <f t="array" ref="F1035">_xll.test_func_py(A1035)</f>
        <v>0.41143129816774915</v>
      </c>
    </row>
    <row r="1036" spans="1:6" x14ac:dyDescent="0.45">
      <c r="A1036">
        <f t="shared" si="16"/>
        <v>1247</v>
      </c>
      <c r="B1036">
        <v>1035</v>
      </c>
      <c r="C1036" cm="1">
        <f t="array" ref="C1036">_xll.test_func(A1036)</f>
        <v>0.9445415246537856</v>
      </c>
      <c r="F1036" cm="1">
        <f t="array" ref="F1036">_xll.test_func_py(A1036)</f>
        <v>0.53546328323905568</v>
      </c>
    </row>
    <row r="1037" spans="1:6" x14ac:dyDescent="0.45">
      <c r="A1037">
        <f t="shared" si="16"/>
        <v>1248</v>
      </c>
      <c r="B1037">
        <v>1036</v>
      </c>
      <c r="C1037" cm="1">
        <f t="array" ref="C1037">_xll.test_func(A1037)</f>
        <v>0.57554002739664167</v>
      </c>
      <c r="F1037" cm="1">
        <f t="array" ref="F1037">_xll.test_func_py(A1037)</f>
        <v>0.63667411651712091</v>
      </c>
    </row>
    <row r="1038" spans="1:6" x14ac:dyDescent="0.45">
      <c r="A1038">
        <f t="shared" si="16"/>
        <v>1249</v>
      </c>
      <c r="B1038">
        <v>1037</v>
      </c>
      <c r="C1038" cm="1">
        <f t="array" ref="C1038">_xll.test_func(A1038)</f>
        <v>0.95926254313780457</v>
      </c>
      <c r="F1038" cm="1">
        <f t="array" ref="F1038">_xll.test_func_py(A1038)</f>
        <v>0.29989421456582144</v>
      </c>
    </row>
    <row r="1039" spans="1:6" x14ac:dyDescent="0.45">
      <c r="A1039">
        <f t="shared" si="16"/>
        <v>1250</v>
      </c>
      <c r="B1039">
        <v>1038</v>
      </c>
      <c r="C1039" cm="1">
        <f t="array" ref="C1039">_xll.test_func(A1039)</f>
        <v>0.20607646028485513</v>
      </c>
      <c r="F1039" cm="1">
        <f t="array" ref="F1039">_xll.test_func_py(A1039)</f>
        <v>0.64177193477341987</v>
      </c>
    </row>
    <row r="1040" spans="1:6" x14ac:dyDescent="0.45">
      <c r="A1040">
        <f t="shared" si="16"/>
        <v>1251</v>
      </c>
      <c r="B1040">
        <v>1039</v>
      </c>
      <c r="C1040" cm="1">
        <f t="array" ref="C1040">_xll.test_func(A1040)</f>
        <v>0.6253640259683958</v>
      </c>
      <c r="F1040" cm="1">
        <f t="array" ref="F1040">_xll.test_func_py(A1040)</f>
        <v>0.33674956705529657</v>
      </c>
    </row>
    <row r="1041" spans="1:6" x14ac:dyDescent="0.45">
      <c r="A1041">
        <f t="shared" si="16"/>
        <v>1252</v>
      </c>
      <c r="B1041">
        <v>1040</v>
      </c>
      <c r="C1041" cm="1">
        <f t="array" ref="C1041">_xll.test_func(A1041)</f>
        <v>0.854013915904687</v>
      </c>
      <c r="F1041" cm="1">
        <f t="array" ref="F1041">_xll.test_func_py(A1041)</f>
        <v>0.44018588475946618</v>
      </c>
    </row>
    <row r="1042" spans="1:6" x14ac:dyDescent="0.45">
      <c r="A1042">
        <f t="shared" si="16"/>
        <v>1253</v>
      </c>
      <c r="B1042">
        <v>1041</v>
      </c>
      <c r="C1042" cm="1">
        <f t="array" ref="C1042">_xll.test_func(A1042)</f>
        <v>0.31742191242149215</v>
      </c>
      <c r="F1042" cm="1">
        <f t="array" ref="F1042">_xll.test_func_py(A1042)</f>
        <v>0.95131443568670204</v>
      </c>
    </row>
    <row r="1043" spans="1:6" x14ac:dyDescent="0.45">
      <c r="A1043">
        <f t="shared" si="16"/>
        <v>1254</v>
      </c>
      <c r="B1043">
        <v>1042</v>
      </c>
      <c r="C1043" cm="1">
        <f t="array" ref="C1043">_xll.test_func(A1043)</f>
        <v>0.23368765847175296</v>
      </c>
      <c r="F1043" cm="1">
        <f t="array" ref="F1043">_xll.test_func_py(A1043)</f>
        <v>0.13723258067252742</v>
      </c>
    </row>
    <row r="1044" spans="1:6" x14ac:dyDescent="0.45">
      <c r="A1044">
        <f t="shared" si="16"/>
        <v>1255</v>
      </c>
      <c r="B1044">
        <v>1043</v>
      </c>
      <c r="C1044" cm="1">
        <f t="array" ref="C1044">_xll.test_func(A1044)</f>
        <v>0.19677165747899258</v>
      </c>
      <c r="F1044" cm="1">
        <f t="array" ref="F1044">_xll.test_func_py(A1044)</f>
        <v>0.36527384698340359</v>
      </c>
    </row>
    <row r="1045" spans="1:6" x14ac:dyDescent="0.45">
      <c r="A1045">
        <f t="shared" si="16"/>
        <v>1256</v>
      </c>
      <c r="B1045">
        <v>1044</v>
      </c>
      <c r="C1045" cm="1">
        <f t="array" ref="C1045">_xll.test_func(A1045)</f>
        <v>0.38249996917597823</v>
      </c>
      <c r="F1045" cm="1">
        <f t="array" ref="F1045">_xll.test_func_py(A1045)</f>
        <v>0.40820910035332925</v>
      </c>
    </row>
    <row r="1046" spans="1:6" x14ac:dyDescent="0.45">
      <c r="A1046">
        <f t="shared" si="16"/>
        <v>1257</v>
      </c>
      <c r="B1046">
        <v>1045</v>
      </c>
      <c r="C1046" cm="1">
        <f t="array" ref="C1046">_xll.test_func(A1046)</f>
        <v>0.29898139670738361</v>
      </c>
      <c r="F1046" cm="1">
        <f t="array" ref="F1046">_xll.test_func_py(A1046)</f>
        <v>0.51740429177526048</v>
      </c>
    </row>
    <row r="1047" spans="1:6" x14ac:dyDescent="0.45">
      <c r="A1047">
        <f t="shared" si="16"/>
        <v>1258</v>
      </c>
      <c r="B1047">
        <v>1046</v>
      </c>
      <c r="C1047" cm="1">
        <f t="array" ref="C1047">_xll.test_func(A1047)</f>
        <v>0.88619527179678781</v>
      </c>
      <c r="F1047" cm="1">
        <f t="array" ref="F1047">_xll.test_func_py(A1047)</f>
        <v>0.57931601324093118</v>
      </c>
    </row>
    <row r="1048" spans="1:6" x14ac:dyDescent="0.45">
      <c r="A1048">
        <f t="shared" si="16"/>
        <v>1259</v>
      </c>
      <c r="B1048">
        <v>1047</v>
      </c>
      <c r="C1048" cm="1">
        <f t="array" ref="C1048">_xll.test_func(A1048)</f>
        <v>0.48031659429732443</v>
      </c>
      <c r="F1048" cm="1">
        <f t="array" ref="F1048">_xll.test_func_py(A1048)</f>
        <v>0.88112146490438525</v>
      </c>
    </row>
    <row r="1049" spans="1:6" x14ac:dyDescent="0.45">
      <c r="A1049">
        <f t="shared" si="16"/>
        <v>1260</v>
      </c>
      <c r="B1049">
        <v>1048</v>
      </c>
      <c r="C1049" cm="1">
        <f t="array" ref="C1049">_xll.test_func(A1049)</f>
        <v>0.65092310759371141</v>
      </c>
      <c r="F1049" cm="1">
        <f t="array" ref="F1049">_xll.test_func_py(A1049)</f>
        <v>0.81983075143151141</v>
      </c>
    </row>
    <row r="1050" spans="1:6" x14ac:dyDescent="0.45">
      <c r="A1050">
        <f t="shared" si="16"/>
        <v>1261</v>
      </c>
      <c r="B1050">
        <v>1049</v>
      </c>
      <c r="C1050" cm="1">
        <f t="array" ref="C1050">_xll.test_func(A1050)</f>
        <v>0.69902764831365305</v>
      </c>
      <c r="F1050" cm="1">
        <f t="array" ref="F1050">_xll.test_func_py(A1050)</f>
        <v>0.65975677260057786</v>
      </c>
    </row>
    <row r="1051" spans="1:6" x14ac:dyDescent="0.45">
      <c r="A1051">
        <f t="shared" si="16"/>
        <v>1262</v>
      </c>
      <c r="B1051">
        <v>1050</v>
      </c>
      <c r="C1051" cm="1">
        <f t="array" ref="C1051">_xll.test_func(A1051)</f>
        <v>0.34752852953430868</v>
      </c>
      <c r="F1051" cm="1">
        <f t="array" ref="F1051">_xll.test_func_py(A1051)</f>
        <v>0.97703599058114288</v>
      </c>
    </row>
    <row r="1052" spans="1:6" x14ac:dyDescent="0.45">
      <c r="A1052">
        <f t="shared" si="16"/>
        <v>1263</v>
      </c>
      <c r="B1052">
        <v>1051</v>
      </c>
      <c r="C1052" cm="1">
        <f t="array" ref="C1052">_xll.test_func(A1052)</f>
        <v>0.65977522657740795</v>
      </c>
      <c r="F1052" cm="1">
        <f t="array" ref="F1052">_xll.test_func_py(A1052)</f>
        <v>0.72901290360476856</v>
      </c>
    </row>
    <row r="1053" spans="1:6" x14ac:dyDescent="0.45">
      <c r="A1053">
        <f t="shared" si="16"/>
        <v>1264</v>
      </c>
      <c r="B1053">
        <v>1052</v>
      </c>
      <c r="C1053" cm="1">
        <f t="array" ref="C1053">_xll.test_func(A1053)</f>
        <v>0.457362315761844</v>
      </c>
      <c r="F1053" cm="1">
        <f t="array" ref="F1053">_xll.test_func_py(A1053)</f>
        <v>0.63413709212092007</v>
      </c>
    </row>
    <row r="1054" spans="1:6" x14ac:dyDescent="0.45">
      <c r="A1054">
        <f t="shared" si="16"/>
        <v>1265</v>
      </c>
      <c r="B1054">
        <v>1053</v>
      </c>
      <c r="C1054" cm="1">
        <f t="array" ref="C1054">_xll.test_func(A1054)</f>
        <v>0.38198147453481579</v>
      </c>
      <c r="F1054" cm="1">
        <f t="array" ref="F1054">_xll.test_func_py(A1054)</f>
        <v>0.78914265999338862</v>
      </c>
    </row>
    <row r="1055" spans="1:6" x14ac:dyDescent="0.45">
      <c r="A1055">
        <f t="shared" si="16"/>
        <v>1266</v>
      </c>
      <c r="B1055">
        <v>1054</v>
      </c>
      <c r="C1055" cm="1">
        <f t="array" ref="C1055">_xll.test_func(A1055)</f>
        <v>0.45700439517413782</v>
      </c>
      <c r="F1055" cm="1">
        <f t="array" ref="F1055">_xll.test_func_py(A1055)</f>
        <v>0.71226993270560746</v>
      </c>
    </row>
    <row r="1056" spans="1:6" x14ac:dyDescent="0.45">
      <c r="A1056">
        <f t="shared" si="16"/>
        <v>1267</v>
      </c>
      <c r="B1056">
        <v>1055</v>
      </c>
      <c r="C1056" cm="1">
        <f t="array" ref="C1056">_xll.test_func(A1056)</f>
        <v>0.18535500710585745</v>
      </c>
      <c r="F1056" cm="1">
        <f t="array" ref="F1056">_xll.test_func_py(A1056)</f>
        <v>0.44233499271794219</v>
      </c>
    </row>
    <row r="1057" spans="1:6" x14ac:dyDescent="0.45">
      <c r="A1057">
        <f t="shared" si="16"/>
        <v>1268</v>
      </c>
      <c r="B1057">
        <v>1056</v>
      </c>
      <c r="C1057" cm="1">
        <f t="array" ref="C1057">_xll.test_func(A1057)</f>
        <v>0.52341926620316181</v>
      </c>
      <c r="F1057" cm="1">
        <f t="array" ref="F1057">_xll.test_func_py(A1057)</f>
        <v>0.33649696410566388</v>
      </c>
    </row>
    <row r="1058" spans="1:6" x14ac:dyDescent="0.45">
      <c r="A1058">
        <f t="shared" si="16"/>
        <v>1269</v>
      </c>
      <c r="B1058">
        <v>1057</v>
      </c>
      <c r="C1058" cm="1">
        <f t="array" ref="C1058">_xll.test_func(A1058)</f>
        <v>3.3568072144605214E-2</v>
      </c>
      <c r="F1058" cm="1">
        <f t="array" ref="F1058">_xll.test_func_py(A1058)</f>
        <v>0.33656731401326068</v>
      </c>
    </row>
    <row r="1059" spans="1:6" x14ac:dyDescent="0.45">
      <c r="A1059">
        <f t="shared" si="16"/>
        <v>1270</v>
      </c>
      <c r="B1059">
        <v>1058</v>
      </c>
      <c r="C1059" cm="1">
        <f t="array" ref="C1059">_xll.test_func(A1059)</f>
        <v>0.74392463329980263</v>
      </c>
      <c r="F1059" cm="1">
        <f t="array" ref="F1059">_xll.test_func_py(A1059)</f>
        <v>0.99815880487230557</v>
      </c>
    </row>
    <row r="1060" spans="1:6" x14ac:dyDescent="0.45">
      <c r="A1060">
        <f t="shared" si="16"/>
        <v>1271</v>
      </c>
      <c r="B1060">
        <v>1059</v>
      </c>
      <c r="C1060" cm="1">
        <f t="array" ref="C1060">_xll.test_func(A1060)</f>
        <v>0.97502590066166683</v>
      </c>
      <c r="F1060" cm="1">
        <f t="array" ref="F1060">_xll.test_func_py(A1060)</f>
        <v>0.74074397336656761</v>
      </c>
    </row>
    <row r="1061" spans="1:6" x14ac:dyDescent="0.45">
      <c r="A1061">
        <f t="shared" si="16"/>
        <v>1272</v>
      </c>
      <c r="B1061">
        <v>1060</v>
      </c>
      <c r="C1061" cm="1">
        <f t="array" ref="C1061">_xll.test_func(A1061)</f>
        <v>0.87768249900602602</v>
      </c>
      <c r="F1061" cm="1">
        <f t="array" ref="F1061">_xll.test_func_py(A1061)</f>
        <v>0.76658992474609022</v>
      </c>
    </row>
    <row r="1062" spans="1:6" x14ac:dyDescent="0.45">
      <c r="A1062">
        <f t="shared" si="16"/>
        <v>1273</v>
      </c>
      <c r="B1062">
        <v>1061</v>
      </c>
      <c r="C1062" cm="1">
        <f t="array" ref="C1062">_xll.test_func(A1062)</f>
        <v>3.9242975533624581E-2</v>
      </c>
      <c r="F1062" cm="1">
        <f t="array" ref="F1062">_xll.test_func_py(A1062)</f>
        <v>0.15836187990795159</v>
      </c>
    </row>
    <row r="1063" spans="1:6" x14ac:dyDescent="0.45">
      <c r="A1063">
        <f t="shared" si="16"/>
        <v>1274</v>
      </c>
      <c r="B1063">
        <v>1062</v>
      </c>
      <c r="C1063" cm="1">
        <f t="array" ref="C1063">_xll.test_func(A1063)</f>
        <v>0.42071422127369296</v>
      </c>
      <c r="F1063" cm="1">
        <f t="array" ref="F1063">_xll.test_func_py(A1063)</f>
        <v>0.6971436845484108</v>
      </c>
    </row>
    <row r="1064" spans="1:6" x14ac:dyDescent="0.45">
      <c r="A1064">
        <f t="shared" si="16"/>
        <v>1275</v>
      </c>
      <c r="B1064">
        <v>1063</v>
      </c>
      <c r="C1064" cm="1">
        <f t="array" ref="C1064">_xll.test_func(A1064)</f>
        <v>0.47551837863643848</v>
      </c>
      <c r="F1064" cm="1">
        <f t="array" ref="F1064">_xll.test_func_py(A1064)</f>
        <v>0.3805968164818313</v>
      </c>
    </row>
    <row r="1065" spans="1:6" x14ac:dyDescent="0.45">
      <c r="A1065">
        <f t="shared" si="16"/>
        <v>1276</v>
      </c>
      <c r="B1065">
        <v>1064</v>
      </c>
      <c r="C1065" cm="1">
        <f t="array" ref="C1065">_xll.test_func(A1065)</f>
        <v>0.94795012838774151</v>
      </c>
      <c r="F1065" cm="1">
        <f t="array" ref="F1065">_xll.test_func_py(A1065)</f>
        <v>6.3393308353203115E-2</v>
      </c>
    </row>
    <row r="1066" spans="1:6" x14ac:dyDescent="0.45">
      <c r="A1066">
        <f t="shared" si="16"/>
        <v>1277</v>
      </c>
      <c r="B1066">
        <v>1065</v>
      </c>
      <c r="C1066" cm="1">
        <f t="array" ref="C1066">_xll.test_func(A1066)</f>
        <v>0.70448329068337667</v>
      </c>
      <c r="F1066" cm="1">
        <f t="array" ref="F1066">_xll.test_func_py(A1066)</f>
        <v>0.92790192115213765</v>
      </c>
    </row>
    <row r="1067" spans="1:6" x14ac:dyDescent="0.45">
      <c r="A1067">
        <f t="shared" si="16"/>
        <v>1278</v>
      </c>
      <c r="B1067">
        <v>1066</v>
      </c>
      <c r="C1067" cm="1">
        <f t="array" ref="C1067">_xll.test_func(A1067)</f>
        <v>0.87915769448075076</v>
      </c>
      <c r="F1067" cm="1">
        <f t="array" ref="F1067">_xll.test_func_py(A1067)</f>
        <v>5.6734124643467387E-2</v>
      </c>
    </row>
    <row r="1068" spans="1:6" x14ac:dyDescent="0.45">
      <c r="A1068">
        <f t="shared" si="16"/>
        <v>1279</v>
      </c>
      <c r="B1068">
        <v>1067</v>
      </c>
      <c r="C1068" cm="1">
        <f t="array" ref="C1068">_xll.test_func(A1068)</f>
        <v>0.18619021925094217</v>
      </c>
      <c r="F1068" cm="1">
        <f t="array" ref="F1068">_xll.test_func_py(A1068)</f>
        <v>0.28595561159674232</v>
      </c>
    </row>
    <row r="1069" spans="1:6" x14ac:dyDescent="0.45">
      <c r="A1069">
        <f t="shared" si="16"/>
        <v>1280</v>
      </c>
      <c r="B1069">
        <v>1068</v>
      </c>
      <c r="C1069" cm="1">
        <f t="array" ref="C1069">_xll.test_func(A1069)</f>
        <v>0.94082180353858902</v>
      </c>
      <c r="F1069" cm="1">
        <f t="array" ref="F1069">_xll.test_func_py(A1069)</f>
        <v>0.21408972216408617</v>
      </c>
    </row>
    <row r="1070" spans="1:6" x14ac:dyDescent="0.45">
      <c r="A1070">
        <f t="shared" si="16"/>
        <v>1281</v>
      </c>
      <c r="B1070">
        <v>1069</v>
      </c>
      <c r="C1070" cm="1">
        <f t="array" ref="C1070">_xll.test_func(A1070)</f>
        <v>0.29509250669666326</v>
      </c>
      <c r="F1070" cm="1">
        <f t="array" ref="F1070">_xll.test_func_py(A1070)</f>
        <v>5.5381194045705184E-2</v>
      </c>
    </row>
    <row r="1071" spans="1:6" x14ac:dyDescent="0.45">
      <c r="A1071">
        <f t="shared" si="16"/>
        <v>1282</v>
      </c>
      <c r="B1071">
        <v>1070</v>
      </c>
      <c r="C1071" cm="1">
        <f t="array" ref="C1071">_xll.test_func(A1071)</f>
        <v>0.9840680204452571</v>
      </c>
      <c r="F1071" cm="1">
        <f t="array" ref="F1071">_xll.test_func_py(A1071)</f>
        <v>0.33999931776709202</v>
      </c>
    </row>
    <row r="1072" spans="1:6" x14ac:dyDescent="0.45">
      <c r="A1072">
        <f t="shared" si="16"/>
        <v>1283</v>
      </c>
      <c r="B1072">
        <v>1071</v>
      </c>
      <c r="C1072" cm="1">
        <f t="array" ref="C1072">_xll.test_func(A1072)</f>
        <v>0.20109132403130694</v>
      </c>
      <c r="F1072" cm="1">
        <f t="array" ref="F1072">_xll.test_func_py(A1072)</f>
        <v>0.2864681762895217</v>
      </c>
    </row>
    <row r="1073" spans="1:6" x14ac:dyDescent="0.45">
      <c r="A1073">
        <f t="shared" si="16"/>
        <v>1284</v>
      </c>
      <c r="B1073">
        <v>1072</v>
      </c>
      <c r="C1073" cm="1">
        <f t="array" ref="C1073">_xll.test_func(A1073)</f>
        <v>5.504206204180645E-2</v>
      </c>
      <c r="F1073" cm="1">
        <f t="array" ref="F1073">_xll.test_func_py(A1073)</f>
        <v>0.2859203983986166</v>
      </c>
    </row>
    <row r="1074" spans="1:6" x14ac:dyDescent="0.45">
      <c r="A1074">
        <f t="shared" si="16"/>
        <v>1285</v>
      </c>
      <c r="B1074">
        <v>1073</v>
      </c>
      <c r="C1074" cm="1">
        <f t="array" ref="C1074">_xll.test_func(A1074)</f>
        <v>0.48872259896861941</v>
      </c>
      <c r="F1074" cm="1">
        <f t="array" ref="F1074">_xll.test_func_py(A1074)</f>
        <v>0.76912846896525244</v>
      </c>
    </row>
    <row r="1075" spans="1:6" x14ac:dyDescent="0.45">
      <c r="A1075">
        <f t="shared" si="16"/>
        <v>1286</v>
      </c>
      <c r="B1075">
        <v>1074</v>
      </c>
      <c r="C1075" cm="1">
        <f t="array" ref="C1075">_xll.test_func(A1075)</f>
        <v>0.34645218864479538</v>
      </c>
      <c r="F1075" cm="1">
        <f t="array" ref="F1075">_xll.test_func_py(A1075)</f>
        <v>0.97138574444356773</v>
      </c>
    </row>
    <row r="1076" spans="1:6" x14ac:dyDescent="0.45">
      <c r="A1076">
        <f t="shared" si="16"/>
        <v>1287</v>
      </c>
      <c r="B1076">
        <v>1075</v>
      </c>
      <c r="C1076" cm="1">
        <f t="array" ref="C1076">_xll.test_func(A1076)</f>
        <v>0.65509378840515753</v>
      </c>
      <c r="F1076" cm="1">
        <f t="array" ref="F1076">_xll.test_func_py(A1076)</f>
        <v>0.11145652909559145</v>
      </c>
    </row>
    <row r="1077" spans="1:6" x14ac:dyDescent="0.45">
      <c r="A1077">
        <f t="shared" si="16"/>
        <v>1288</v>
      </c>
      <c r="B1077">
        <v>1076</v>
      </c>
      <c r="C1077" cm="1">
        <f t="array" ref="C1077">_xll.test_func(A1077)</f>
        <v>1.5153602960577495E-2</v>
      </c>
      <c r="F1077" cm="1">
        <f t="array" ref="F1077">_xll.test_func_py(A1077)</f>
        <v>0.96277328999537237</v>
      </c>
    </row>
    <row r="1078" spans="1:6" x14ac:dyDescent="0.45">
      <c r="A1078">
        <f t="shared" si="16"/>
        <v>1289</v>
      </c>
      <c r="B1078">
        <v>1077</v>
      </c>
      <c r="C1078" cm="1">
        <f t="array" ref="C1078">_xll.test_func(A1078)</f>
        <v>0.40318910429132271</v>
      </c>
      <c r="F1078" cm="1">
        <f t="array" ref="F1078">_xll.test_func_py(A1078)</f>
        <v>0.50979087211588558</v>
      </c>
    </row>
    <row r="1079" spans="1:6" x14ac:dyDescent="0.45">
      <c r="A1079">
        <f t="shared" si="16"/>
        <v>1290</v>
      </c>
      <c r="B1079">
        <v>1078</v>
      </c>
      <c r="C1079" cm="1">
        <f t="array" ref="C1079">_xll.test_func(A1079)</f>
        <v>0.62615272387189891</v>
      </c>
      <c r="F1079" cm="1">
        <f t="array" ref="F1079">_xll.test_func_py(A1079)</f>
        <v>0.96258375603269108</v>
      </c>
    </row>
    <row r="1080" spans="1:6" x14ac:dyDescent="0.45">
      <c r="A1080">
        <f t="shared" si="16"/>
        <v>1291</v>
      </c>
      <c r="B1080">
        <v>1079</v>
      </c>
      <c r="C1080" cm="1">
        <f t="array" ref="C1080">_xll.test_func(A1080)</f>
        <v>0.57961722280150041</v>
      </c>
      <c r="F1080" cm="1">
        <f t="array" ref="F1080">_xll.test_func_py(A1080)</f>
        <v>0.47790747431887937</v>
      </c>
    </row>
    <row r="1081" spans="1:6" x14ac:dyDescent="0.45">
      <c r="A1081">
        <f t="shared" si="16"/>
        <v>1292</v>
      </c>
      <c r="B1081">
        <v>1080</v>
      </c>
      <c r="C1081" cm="1">
        <f t="array" ref="C1081">_xll.test_func(A1081)</f>
        <v>8.0304250837712213E-2</v>
      </c>
      <c r="F1081" cm="1">
        <f t="array" ref="F1081">_xll.test_func_py(A1081)</f>
        <v>0.38259288858312623</v>
      </c>
    </row>
    <row r="1082" spans="1:6" x14ac:dyDescent="0.45">
      <c r="A1082">
        <f t="shared" si="16"/>
        <v>1293</v>
      </c>
      <c r="B1082">
        <v>1081</v>
      </c>
      <c r="C1082" cm="1">
        <f t="array" ref="C1082">_xll.test_func(A1082)</f>
        <v>1.7809953703236181E-2</v>
      </c>
      <c r="F1082" cm="1">
        <f t="array" ref="F1082">_xll.test_func_py(A1082)</f>
        <v>0.84469280476642261</v>
      </c>
    </row>
    <row r="1083" spans="1:6" x14ac:dyDescent="0.45">
      <c r="A1083">
        <f t="shared" si="16"/>
        <v>1294</v>
      </c>
      <c r="B1083">
        <v>1082</v>
      </c>
      <c r="C1083" cm="1">
        <f t="array" ref="C1083">_xll.test_func(A1083)</f>
        <v>0.61514150677853685</v>
      </c>
      <c r="F1083" cm="1">
        <f t="array" ref="F1083">_xll.test_func_py(A1083)</f>
        <v>0.89964528427668922</v>
      </c>
    </row>
    <row r="1084" spans="1:6" x14ac:dyDescent="0.45">
      <c r="A1084">
        <f t="shared" si="16"/>
        <v>1295</v>
      </c>
      <c r="B1084">
        <v>1083</v>
      </c>
      <c r="C1084" cm="1">
        <f t="array" ref="C1084">_xll.test_func(A1084)</f>
        <v>0.1549681445917416</v>
      </c>
      <c r="F1084" cm="1">
        <f t="array" ref="F1084">_xll.test_func_py(A1084)</f>
        <v>0.25833142816511945</v>
      </c>
    </row>
    <row r="1085" spans="1:6" x14ac:dyDescent="0.45">
      <c r="A1085">
        <f t="shared" si="16"/>
        <v>1296</v>
      </c>
      <c r="B1085">
        <v>1084</v>
      </c>
      <c r="C1085" cm="1">
        <f t="array" ref="C1085">_xll.test_func(A1085)</f>
        <v>0.97139905348453159</v>
      </c>
      <c r="F1085" cm="1">
        <f t="array" ref="F1085">_xll.test_func_py(A1085)</f>
        <v>0.27676312690560989</v>
      </c>
    </row>
    <row r="1086" spans="1:6" x14ac:dyDescent="0.45">
      <c r="A1086">
        <f t="shared" si="16"/>
        <v>1297</v>
      </c>
      <c r="B1086">
        <v>1085</v>
      </c>
      <c r="C1086" cm="1">
        <f t="array" ref="C1086">_xll.test_func(A1086)</f>
        <v>0.46331452745952567</v>
      </c>
      <c r="F1086" cm="1">
        <f t="array" ref="F1086">_xll.test_func_py(A1086)</f>
        <v>0.65030315086322177</v>
      </c>
    </row>
    <row r="1087" spans="1:6" x14ac:dyDescent="0.45">
      <c r="A1087">
        <f t="shared" si="16"/>
        <v>1298</v>
      </c>
      <c r="B1087">
        <v>1086</v>
      </c>
      <c r="C1087" cm="1">
        <f t="array" ref="C1087">_xll.test_func(A1087)</f>
        <v>0.72476873965384714</v>
      </c>
      <c r="F1087" cm="1">
        <f t="array" ref="F1087">_xll.test_func_py(A1087)</f>
        <v>0.66897191035215109</v>
      </c>
    </row>
    <row r="1088" spans="1:6" x14ac:dyDescent="0.45">
      <c r="A1088">
        <f t="shared" ref="A1088:A1151" si="17">B1088+seed</f>
        <v>1299</v>
      </c>
      <c r="B1088">
        <v>1087</v>
      </c>
      <c r="C1088" cm="1">
        <f t="array" ref="C1088">_xll.test_func(A1088)</f>
        <v>0.98391613074905471</v>
      </c>
      <c r="F1088" cm="1">
        <f t="array" ref="F1088">_xll.test_func_py(A1088)</f>
        <v>0.91725942518598991</v>
      </c>
    </row>
    <row r="1089" spans="1:6" x14ac:dyDescent="0.45">
      <c r="A1089">
        <f t="shared" si="17"/>
        <v>1300</v>
      </c>
      <c r="B1089">
        <v>1088</v>
      </c>
      <c r="C1089" cm="1">
        <f t="array" ref="C1089">_xll.test_func(A1089)</f>
        <v>0.75808039361527491</v>
      </c>
      <c r="F1089" cm="1">
        <f t="array" ref="F1089">_xll.test_func_py(A1089)</f>
        <v>0.24789820669451723</v>
      </c>
    </row>
    <row r="1090" spans="1:6" x14ac:dyDescent="0.45">
      <c r="A1090">
        <f t="shared" si="17"/>
        <v>1301</v>
      </c>
      <c r="B1090">
        <v>1089</v>
      </c>
      <c r="C1090" cm="1">
        <f t="array" ref="C1090">_xll.test_func(A1090)</f>
        <v>0.74630752293309399</v>
      </c>
      <c r="F1090" cm="1">
        <f t="array" ref="F1090">_xll.test_func_py(A1090)</f>
        <v>0.62977299151840027</v>
      </c>
    </row>
    <row r="1091" spans="1:6" x14ac:dyDescent="0.45">
      <c r="A1091">
        <f t="shared" si="17"/>
        <v>1302</v>
      </c>
      <c r="B1091">
        <v>1090</v>
      </c>
      <c r="C1091" cm="1">
        <f t="array" ref="C1091">_xll.test_func(A1091)</f>
        <v>0.87472923286715232</v>
      </c>
      <c r="F1091" cm="1">
        <f t="array" ref="F1091">_xll.test_func_py(A1091)</f>
        <v>0.14921517225256753</v>
      </c>
    </row>
    <row r="1092" spans="1:6" x14ac:dyDescent="0.45">
      <c r="A1092">
        <f t="shared" si="17"/>
        <v>1303</v>
      </c>
      <c r="B1092">
        <v>1091</v>
      </c>
      <c r="C1092" cm="1">
        <f t="array" ref="C1092">_xll.test_func(A1092)</f>
        <v>0.5463476789640983</v>
      </c>
      <c r="F1092" cm="1">
        <f t="array" ref="F1092">_xll.test_func_py(A1092)</f>
        <v>0.30143507776993106</v>
      </c>
    </row>
    <row r="1093" spans="1:6" x14ac:dyDescent="0.45">
      <c r="A1093">
        <f t="shared" si="17"/>
        <v>1304</v>
      </c>
      <c r="B1093">
        <v>1092</v>
      </c>
      <c r="C1093" cm="1">
        <f t="array" ref="C1093">_xll.test_func(A1093)</f>
        <v>0.51803593469610665</v>
      </c>
      <c r="F1093" cm="1">
        <f t="array" ref="F1093">_xll.test_func_py(A1093)</f>
        <v>0.136923904476004</v>
      </c>
    </row>
    <row r="1094" spans="1:6" x14ac:dyDescent="0.45">
      <c r="A1094">
        <f t="shared" si="17"/>
        <v>1305</v>
      </c>
      <c r="B1094">
        <v>1093</v>
      </c>
      <c r="C1094" cm="1">
        <f t="array" ref="C1094">_xll.test_func(A1094)</f>
        <v>0.41134063188289632</v>
      </c>
      <c r="F1094" cm="1">
        <f t="array" ref="F1094">_xll.test_func_py(A1094)</f>
        <v>0.98298956912083013</v>
      </c>
    </row>
    <row r="1095" spans="1:6" x14ac:dyDescent="0.45">
      <c r="A1095">
        <f t="shared" si="17"/>
        <v>1306</v>
      </c>
      <c r="B1095">
        <v>1094</v>
      </c>
      <c r="C1095" cm="1">
        <f t="array" ref="C1095">_xll.test_func(A1095)</f>
        <v>0.69973939199330681</v>
      </c>
      <c r="F1095" cm="1">
        <f t="array" ref="F1095">_xll.test_func_py(A1095)</f>
        <v>0.32980054955023319</v>
      </c>
    </row>
    <row r="1096" spans="1:6" x14ac:dyDescent="0.45">
      <c r="A1096">
        <f t="shared" si="17"/>
        <v>1307</v>
      </c>
      <c r="B1096">
        <v>1095</v>
      </c>
      <c r="C1096" cm="1">
        <f t="array" ref="C1096">_xll.test_func(A1096)</f>
        <v>0.72694865100942085</v>
      </c>
      <c r="F1096" cm="1">
        <f t="array" ref="F1096">_xll.test_func_py(A1096)</f>
        <v>9.7266895757226468E-2</v>
      </c>
    </row>
    <row r="1097" spans="1:6" x14ac:dyDescent="0.45">
      <c r="A1097">
        <f t="shared" si="17"/>
        <v>1308</v>
      </c>
      <c r="B1097">
        <v>1096</v>
      </c>
      <c r="C1097" cm="1">
        <f t="array" ref="C1097">_xll.test_func(A1097)</f>
        <v>0.56018054969190367</v>
      </c>
      <c r="F1097" cm="1">
        <f t="array" ref="F1097">_xll.test_func_py(A1097)</f>
        <v>0.3714905060929129</v>
      </c>
    </row>
    <row r="1098" spans="1:6" x14ac:dyDescent="0.45">
      <c r="A1098">
        <f t="shared" si="17"/>
        <v>1309</v>
      </c>
      <c r="B1098">
        <v>1097</v>
      </c>
      <c r="C1098" cm="1">
        <f t="array" ref="C1098">_xll.test_func(A1098)</f>
        <v>0.17016374522168942</v>
      </c>
      <c r="F1098" cm="1">
        <f t="array" ref="F1098">_xll.test_func_py(A1098)</f>
        <v>0.70719754253522549</v>
      </c>
    </row>
    <row r="1099" spans="1:6" x14ac:dyDescent="0.45">
      <c r="A1099">
        <f t="shared" si="17"/>
        <v>1310</v>
      </c>
      <c r="B1099">
        <v>1098</v>
      </c>
      <c r="C1099" cm="1">
        <f t="array" ref="C1099">_xll.test_func(A1099)</f>
        <v>0.61258769771052402</v>
      </c>
      <c r="F1099" cm="1">
        <f t="array" ref="F1099">_xll.test_func_py(A1099)</f>
        <v>0.49936780805799863</v>
      </c>
    </row>
    <row r="1100" spans="1:6" x14ac:dyDescent="0.45">
      <c r="A1100">
        <f t="shared" si="17"/>
        <v>1311</v>
      </c>
      <c r="B1100">
        <v>1099</v>
      </c>
      <c r="C1100" cm="1">
        <f t="array" ref="C1100">_xll.test_func(A1100)</f>
        <v>0.56391792152979991</v>
      </c>
      <c r="F1100" cm="1">
        <f t="array" ref="F1100">_xll.test_func_py(A1100)</f>
        <v>0.16671927273088838</v>
      </c>
    </row>
    <row r="1101" spans="1:6" x14ac:dyDescent="0.45">
      <c r="A1101">
        <f t="shared" si="17"/>
        <v>1312</v>
      </c>
      <c r="B1101">
        <v>1100</v>
      </c>
      <c r="C1101" cm="1">
        <f t="array" ref="C1101">_xll.test_func(A1101)</f>
        <v>0.47625475857825234</v>
      </c>
      <c r="F1101" cm="1">
        <f t="array" ref="F1101">_xll.test_func_py(A1101)</f>
        <v>0.16948263741871472</v>
      </c>
    </row>
    <row r="1102" spans="1:6" x14ac:dyDescent="0.45">
      <c r="A1102">
        <f t="shared" si="17"/>
        <v>1313</v>
      </c>
      <c r="B1102">
        <v>1101</v>
      </c>
      <c r="C1102" cm="1">
        <f t="array" ref="C1102">_xll.test_func(A1102)</f>
        <v>0.60611551051707602</v>
      </c>
      <c r="F1102" cm="1">
        <f t="array" ref="F1102">_xll.test_func_py(A1102)</f>
        <v>0.54384655638895596</v>
      </c>
    </row>
    <row r="1103" spans="1:6" x14ac:dyDescent="0.45">
      <c r="A1103">
        <f t="shared" si="17"/>
        <v>1314</v>
      </c>
      <c r="B1103">
        <v>1102</v>
      </c>
      <c r="C1103" cm="1">
        <f t="array" ref="C1103">_xll.test_func(A1103)</f>
        <v>6.5833266672522636E-2</v>
      </c>
      <c r="F1103" cm="1">
        <f t="array" ref="F1103">_xll.test_func_py(A1103)</f>
        <v>0.32103405230725579</v>
      </c>
    </row>
    <row r="1104" spans="1:6" x14ac:dyDescent="0.45">
      <c r="A1104">
        <f t="shared" si="17"/>
        <v>1315</v>
      </c>
      <c r="B1104">
        <v>1103</v>
      </c>
      <c r="C1104" cm="1">
        <f t="array" ref="C1104">_xll.test_func(A1104)</f>
        <v>0.34543169726474693</v>
      </c>
      <c r="F1104" cm="1">
        <f t="array" ref="F1104">_xll.test_func_py(A1104)</f>
        <v>0.69506643010547853</v>
      </c>
    </row>
    <row r="1105" spans="1:6" x14ac:dyDescent="0.45">
      <c r="A1105">
        <f t="shared" si="17"/>
        <v>1316</v>
      </c>
      <c r="B1105">
        <v>1104</v>
      </c>
      <c r="C1105" cm="1">
        <f t="array" ref="C1105">_xll.test_func(A1105)</f>
        <v>0.95085750116083001</v>
      </c>
      <c r="F1105" cm="1">
        <f t="array" ref="F1105">_xll.test_func_py(A1105)</f>
        <v>0.70613605357704257</v>
      </c>
    </row>
    <row r="1106" spans="1:6" x14ac:dyDescent="0.45">
      <c r="A1106">
        <f t="shared" si="17"/>
        <v>1317</v>
      </c>
      <c r="B1106">
        <v>1105</v>
      </c>
      <c r="C1106" cm="1">
        <f t="array" ref="C1106">_xll.test_func(A1106)</f>
        <v>0.90037673596081313</v>
      </c>
      <c r="F1106" cm="1">
        <f t="array" ref="F1106">_xll.test_func_py(A1106)</f>
        <v>0.69625796373557136</v>
      </c>
    </row>
    <row r="1107" spans="1:6" x14ac:dyDescent="0.45">
      <c r="A1107">
        <f t="shared" si="17"/>
        <v>1318</v>
      </c>
      <c r="B1107">
        <v>1106</v>
      </c>
      <c r="C1107" cm="1">
        <f t="array" ref="C1107">_xll.test_func(A1107)</f>
        <v>0.14332676062484465</v>
      </c>
      <c r="F1107" cm="1">
        <f t="array" ref="F1107">_xll.test_func_py(A1107)</f>
        <v>0.12401444392121297</v>
      </c>
    </row>
    <row r="1108" spans="1:6" x14ac:dyDescent="0.45">
      <c r="A1108">
        <f t="shared" si="17"/>
        <v>1319</v>
      </c>
      <c r="B1108">
        <v>1107</v>
      </c>
      <c r="C1108" cm="1">
        <f t="array" ref="C1108">_xll.test_func(A1108)</f>
        <v>0.33839119597783429</v>
      </c>
      <c r="F1108" cm="1">
        <f t="array" ref="F1108">_xll.test_func_py(A1108)</f>
        <v>0.30946049352039617</v>
      </c>
    </row>
    <row r="1109" spans="1:6" x14ac:dyDescent="0.45">
      <c r="A1109">
        <f t="shared" si="17"/>
        <v>1320</v>
      </c>
      <c r="B1109">
        <v>1108</v>
      </c>
      <c r="C1109" cm="1">
        <f t="array" ref="C1109">_xll.test_func(A1109)</f>
        <v>0.40343812609250079</v>
      </c>
      <c r="F1109" cm="1">
        <f t="array" ref="F1109">_xll.test_func_py(A1109)</f>
        <v>0.68094737744674505</v>
      </c>
    </row>
    <row r="1110" spans="1:6" x14ac:dyDescent="0.45">
      <c r="A1110">
        <f t="shared" si="17"/>
        <v>1321</v>
      </c>
      <c r="B1110">
        <v>1109</v>
      </c>
      <c r="C1110" cm="1">
        <f t="array" ref="C1110">_xll.test_func(A1110)</f>
        <v>0.98000210732113957</v>
      </c>
      <c r="F1110" cm="1">
        <f t="array" ref="F1110">_xll.test_func_py(A1110)</f>
        <v>0.93229525319112994</v>
      </c>
    </row>
    <row r="1111" spans="1:6" x14ac:dyDescent="0.45">
      <c r="A1111">
        <f t="shared" si="17"/>
        <v>1322</v>
      </c>
      <c r="B1111">
        <v>1110</v>
      </c>
      <c r="C1111" cm="1">
        <f t="array" ref="C1111">_xll.test_func(A1111)</f>
        <v>1.4146353559976207E-3</v>
      </c>
      <c r="F1111" cm="1">
        <f t="array" ref="F1111">_xll.test_func_py(A1111)</f>
        <v>0.1108699826666999</v>
      </c>
    </row>
    <row r="1112" spans="1:6" x14ac:dyDescent="0.45">
      <c r="A1112">
        <f t="shared" si="17"/>
        <v>1323</v>
      </c>
      <c r="B1112">
        <v>1111</v>
      </c>
      <c r="C1112" cm="1">
        <f t="array" ref="C1112">_xll.test_func(A1112)</f>
        <v>0.16375455587444324</v>
      </c>
      <c r="F1112" cm="1">
        <f t="array" ref="F1112">_xll.test_func_py(A1112)</f>
        <v>9.0876374711828078E-2</v>
      </c>
    </row>
    <row r="1113" spans="1:6" x14ac:dyDescent="0.45">
      <c r="A1113">
        <f t="shared" si="17"/>
        <v>1324</v>
      </c>
      <c r="B1113">
        <v>1112</v>
      </c>
      <c r="C1113" cm="1">
        <f t="array" ref="C1113">_xll.test_func(A1113)</f>
        <v>0.3999081265856731</v>
      </c>
      <c r="F1113" cm="1">
        <f t="array" ref="F1113">_xll.test_func_py(A1113)</f>
        <v>8.2356058291848777E-2</v>
      </c>
    </row>
    <row r="1114" spans="1:6" x14ac:dyDescent="0.45">
      <c r="A1114">
        <f t="shared" si="17"/>
        <v>1325</v>
      </c>
      <c r="B1114">
        <v>1113</v>
      </c>
      <c r="C1114" cm="1">
        <f t="array" ref="C1114">_xll.test_func(A1114)</f>
        <v>0.40345327803169667</v>
      </c>
      <c r="F1114" cm="1">
        <f t="array" ref="F1114">_xll.test_func_py(A1114)</f>
        <v>0.88935353740468626</v>
      </c>
    </row>
    <row r="1115" spans="1:6" x14ac:dyDescent="0.45">
      <c r="A1115">
        <f t="shared" si="17"/>
        <v>1326</v>
      </c>
      <c r="B1115">
        <v>1114</v>
      </c>
      <c r="C1115" cm="1">
        <f t="array" ref="C1115">_xll.test_func(A1115)</f>
        <v>0.63032558550554274</v>
      </c>
      <c r="F1115" cm="1">
        <f t="array" ref="F1115">_xll.test_func_py(A1115)</f>
        <v>7.7651390623646344E-2</v>
      </c>
    </row>
    <row r="1116" spans="1:6" x14ac:dyDescent="0.45">
      <c r="A1116">
        <f t="shared" si="17"/>
        <v>1327</v>
      </c>
      <c r="B1116">
        <v>1115</v>
      </c>
      <c r="C1116" cm="1">
        <f t="array" ref="C1116">_xll.test_func(A1116)</f>
        <v>0.50463037526352639</v>
      </c>
      <c r="F1116" cm="1">
        <f t="array" ref="F1116">_xll.test_func_py(A1116)</f>
        <v>0.77125257719458573</v>
      </c>
    </row>
    <row r="1117" spans="1:6" x14ac:dyDescent="0.45">
      <c r="A1117">
        <f t="shared" si="17"/>
        <v>1328</v>
      </c>
      <c r="B1117">
        <v>1116</v>
      </c>
      <c r="C1117" cm="1">
        <f t="array" ref="C1117">_xll.test_func(A1117)</f>
        <v>0.73925917987077094</v>
      </c>
      <c r="F1117" cm="1">
        <f t="array" ref="F1117">_xll.test_func_py(A1117)</f>
        <v>0.4069294296200231</v>
      </c>
    </row>
    <row r="1118" spans="1:6" x14ac:dyDescent="0.45">
      <c r="A1118">
        <f t="shared" si="17"/>
        <v>1329</v>
      </c>
      <c r="B1118">
        <v>1117</v>
      </c>
      <c r="C1118" cm="1">
        <f t="array" ref="C1118">_xll.test_func(A1118)</f>
        <v>8.1693287990046125E-3</v>
      </c>
      <c r="F1118" cm="1">
        <f t="array" ref="F1118">_xll.test_func_py(A1118)</f>
        <v>0.70997111722350414</v>
      </c>
    </row>
    <row r="1119" spans="1:6" x14ac:dyDescent="0.45">
      <c r="A1119">
        <f t="shared" si="17"/>
        <v>1330</v>
      </c>
      <c r="B1119">
        <v>1118</v>
      </c>
      <c r="C1119" cm="1">
        <f t="array" ref="C1119">_xll.test_func(A1119)</f>
        <v>0.1153763585199413</v>
      </c>
      <c r="F1119" cm="1">
        <f t="array" ref="F1119">_xll.test_func_py(A1119)</f>
        <v>0.15405252454715979</v>
      </c>
    </row>
    <row r="1120" spans="1:6" x14ac:dyDescent="0.45">
      <c r="A1120">
        <f t="shared" si="17"/>
        <v>1331</v>
      </c>
      <c r="B1120">
        <v>1119</v>
      </c>
      <c r="C1120" cm="1">
        <f t="array" ref="C1120">_xll.test_func(A1120)</f>
        <v>0.81992122330144901</v>
      </c>
      <c r="F1120" cm="1">
        <f t="array" ref="F1120">_xll.test_func_py(A1120)</f>
        <v>0.28290233145275656</v>
      </c>
    </row>
    <row r="1121" spans="1:6" x14ac:dyDescent="0.45">
      <c r="A1121">
        <f t="shared" si="17"/>
        <v>1332</v>
      </c>
      <c r="B1121">
        <v>1120</v>
      </c>
      <c r="C1121" cm="1">
        <f t="array" ref="C1121">_xll.test_func(A1121)</f>
        <v>0.49262170119430998</v>
      </c>
      <c r="F1121" cm="1">
        <f t="array" ref="F1121">_xll.test_func_py(A1121)</f>
        <v>0.52166238603709481</v>
      </c>
    </row>
    <row r="1122" spans="1:6" x14ac:dyDescent="0.45">
      <c r="A1122">
        <f t="shared" si="17"/>
        <v>1333</v>
      </c>
      <c r="B1122">
        <v>1121</v>
      </c>
      <c r="C1122" cm="1">
        <f t="array" ref="C1122">_xll.test_func(A1122)</f>
        <v>0.70142772922283669</v>
      </c>
      <c r="F1122" cm="1">
        <f t="array" ref="F1122">_xll.test_func_py(A1122)</f>
        <v>0.74642702990498444</v>
      </c>
    </row>
    <row r="1123" spans="1:6" x14ac:dyDescent="0.45">
      <c r="A1123">
        <f t="shared" si="17"/>
        <v>1334</v>
      </c>
      <c r="B1123">
        <v>1122</v>
      </c>
      <c r="C1123" cm="1">
        <f t="array" ref="C1123">_xll.test_func(A1123)</f>
        <v>0.13433142951486421</v>
      </c>
      <c r="F1123" cm="1">
        <f t="array" ref="F1123">_xll.test_func_py(A1123)</f>
        <v>0.80365626612069474</v>
      </c>
    </row>
    <row r="1124" spans="1:6" x14ac:dyDescent="0.45">
      <c r="A1124">
        <f t="shared" si="17"/>
        <v>1335</v>
      </c>
      <c r="B1124">
        <v>1123</v>
      </c>
      <c r="C1124" cm="1">
        <f t="array" ref="C1124">_xll.test_func(A1124)</f>
        <v>0.29537611939270147</v>
      </c>
      <c r="F1124" cm="1">
        <f t="array" ref="F1124">_xll.test_func_py(A1124)</f>
        <v>0.40249012394530514</v>
      </c>
    </row>
    <row r="1125" spans="1:6" x14ac:dyDescent="0.45">
      <c r="A1125">
        <f t="shared" si="17"/>
        <v>1336</v>
      </c>
      <c r="B1125">
        <v>1124</v>
      </c>
      <c r="C1125" cm="1">
        <f t="array" ref="C1125">_xll.test_func(A1125)</f>
        <v>0.67545990112632492</v>
      </c>
      <c r="F1125" cm="1">
        <f t="array" ref="F1125">_xll.test_func_py(A1125)</f>
        <v>8.1419571073812147E-2</v>
      </c>
    </row>
    <row r="1126" spans="1:6" x14ac:dyDescent="0.45">
      <c r="A1126">
        <f t="shared" si="17"/>
        <v>1337</v>
      </c>
      <c r="B1126">
        <v>1125</v>
      </c>
      <c r="C1126" cm="1">
        <f t="array" ref="C1126">_xll.test_func(A1126)</f>
        <v>0.72798166485198934</v>
      </c>
      <c r="F1126" cm="1">
        <f t="array" ref="F1126">_xll.test_func_py(A1126)</f>
        <v>0.64389429670708564</v>
      </c>
    </row>
    <row r="1127" spans="1:6" x14ac:dyDescent="0.45">
      <c r="A1127">
        <f t="shared" si="17"/>
        <v>1338</v>
      </c>
      <c r="B1127">
        <v>1126</v>
      </c>
      <c r="C1127" cm="1">
        <f t="array" ref="C1127">_xll.test_func(A1127)</f>
        <v>0.69162562316861798</v>
      </c>
      <c r="F1127" cm="1">
        <f t="array" ref="F1127">_xll.test_func_py(A1127)</f>
        <v>0.31149733382054112</v>
      </c>
    </row>
    <row r="1128" spans="1:6" x14ac:dyDescent="0.45">
      <c r="A1128">
        <f t="shared" si="17"/>
        <v>1339</v>
      </c>
      <c r="B1128">
        <v>1127</v>
      </c>
      <c r="C1128" cm="1">
        <f t="array" ref="C1128">_xll.test_func(A1128)</f>
        <v>0.5841184829349253</v>
      </c>
      <c r="F1128" cm="1">
        <f t="array" ref="F1128">_xll.test_func_py(A1128)</f>
        <v>0.12367139239055824</v>
      </c>
    </row>
    <row r="1129" spans="1:6" x14ac:dyDescent="0.45">
      <c r="A1129">
        <f t="shared" si="17"/>
        <v>1340</v>
      </c>
      <c r="B1129">
        <v>1128</v>
      </c>
      <c r="C1129" cm="1">
        <f t="array" ref="C1129">_xll.test_func(A1129)</f>
        <v>0.62704735632233499</v>
      </c>
      <c r="F1129" cm="1">
        <f t="array" ref="F1129">_xll.test_func_py(A1129)</f>
        <v>0.13268703719116359</v>
      </c>
    </row>
    <row r="1130" spans="1:6" x14ac:dyDescent="0.45">
      <c r="A1130">
        <f t="shared" si="17"/>
        <v>1341</v>
      </c>
      <c r="B1130">
        <v>1129</v>
      </c>
      <c r="C1130" cm="1">
        <f t="array" ref="C1130">_xll.test_func(A1130)</f>
        <v>0.87977067676094334</v>
      </c>
      <c r="F1130" cm="1">
        <f t="array" ref="F1130">_xll.test_func_py(A1130)</f>
        <v>0.33202507167169804</v>
      </c>
    </row>
    <row r="1131" spans="1:6" x14ac:dyDescent="0.45">
      <c r="A1131">
        <f t="shared" si="17"/>
        <v>1342</v>
      </c>
      <c r="B1131">
        <v>1130</v>
      </c>
      <c r="C1131" cm="1">
        <f t="array" ref="C1131">_xll.test_func(A1131)</f>
        <v>0.17782991032648532</v>
      </c>
      <c r="F1131" cm="1">
        <f t="array" ref="F1131">_xll.test_func_py(A1131)</f>
        <v>2.7625822005023504E-2</v>
      </c>
    </row>
    <row r="1132" spans="1:6" x14ac:dyDescent="0.45">
      <c r="A1132">
        <f t="shared" si="17"/>
        <v>1343</v>
      </c>
      <c r="B1132">
        <v>1131</v>
      </c>
      <c r="C1132" cm="1">
        <f t="array" ref="C1132">_xll.test_func(A1132)</f>
        <v>0.22835703857542392</v>
      </c>
      <c r="F1132" cm="1">
        <f t="array" ref="F1132">_xll.test_func_py(A1132)</f>
        <v>0.94784919075158391</v>
      </c>
    </row>
    <row r="1133" spans="1:6" x14ac:dyDescent="0.45">
      <c r="A1133">
        <f t="shared" si="17"/>
        <v>1344</v>
      </c>
      <c r="B1133">
        <v>1132</v>
      </c>
      <c r="C1133" cm="1">
        <f t="array" ref="C1133">_xll.test_func(A1133)</f>
        <v>7.5730826673172366E-2</v>
      </c>
      <c r="F1133" cm="1">
        <f t="array" ref="F1133">_xll.test_func_py(A1133)</f>
        <v>0.84482876111681959</v>
      </c>
    </row>
    <row r="1134" spans="1:6" x14ac:dyDescent="0.45">
      <c r="A1134">
        <f t="shared" si="17"/>
        <v>1345</v>
      </c>
      <c r="B1134">
        <v>1133</v>
      </c>
      <c r="C1134" cm="1">
        <f t="array" ref="C1134">_xll.test_func(A1134)</f>
        <v>0.21617302254736379</v>
      </c>
      <c r="F1134" cm="1">
        <f t="array" ref="F1134">_xll.test_func_py(A1134)</f>
        <v>6.4191494226501056E-2</v>
      </c>
    </row>
    <row r="1135" spans="1:6" x14ac:dyDescent="0.45">
      <c r="A1135">
        <f t="shared" si="17"/>
        <v>1346</v>
      </c>
      <c r="B1135">
        <v>1134</v>
      </c>
      <c r="C1135" cm="1">
        <f t="array" ref="C1135">_xll.test_func(A1135)</f>
        <v>0.37819357347154237</v>
      </c>
      <c r="F1135" cm="1">
        <f t="array" ref="F1135">_xll.test_func_py(A1135)</f>
        <v>0.24544735033531184</v>
      </c>
    </row>
    <row r="1136" spans="1:6" x14ac:dyDescent="0.45">
      <c r="A1136">
        <f t="shared" si="17"/>
        <v>1347</v>
      </c>
      <c r="B1136">
        <v>1135</v>
      </c>
      <c r="C1136" cm="1">
        <f t="array" ref="C1136">_xll.test_func(A1136)</f>
        <v>0.98132675295507032</v>
      </c>
      <c r="F1136" cm="1">
        <f t="array" ref="F1136">_xll.test_func_py(A1136)</f>
        <v>0.37653905374044816</v>
      </c>
    </row>
    <row r="1137" spans="1:6" x14ac:dyDescent="0.45">
      <c r="A1137">
        <f t="shared" si="17"/>
        <v>1348</v>
      </c>
      <c r="B1137">
        <v>1136</v>
      </c>
      <c r="C1137" cm="1">
        <f t="array" ref="C1137">_xll.test_func(A1137)</f>
        <v>3.6251218770723889E-2</v>
      </c>
      <c r="F1137" cm="1">
        <f t="array" ref="F1137">_xll.test_func_py(A1137)</f>
        <v>0.87220903866391741</v>
      </c>
    </row>
    <row r="1138" spans="1:6" x14ac:dyDescent="0.45">
      <c r="A1138">
        <f t="shared" si="17"/>
        <v>1349</v>
      </c>
      <c r="B1138">
        <v>1137</v>
      </c>
      <c r="C1138" cm="1">
        <f t="array" ref="C1138">_xll.test_func(A1138)</f>
        <v>0.33617134032494772</v>
      </c>
      <c r="F1138" cm="1">
        <f t="array" ref="F1138">_xll.test_func_py(A1138)</f>
        <v>0.90413585183905187</v>
      </c>
    </row>
    <row r="1139" spans="1:6" x14ac:dyDescent="0.45">
      <c r="A1139">
        <f t="shared" si="17"/>
        <v>1350</v>
      </c>
      <c r="B1139">
        <v>1138</v>
      </c>
      <c r="C1139" cm="1">
        <f t="array" ref="C1139">_xll.test_func(A1139)</f>
        <v>0.83441245675597309</v>
      </c>
      <c r="F1139" cm="1">
        <f t="array" ref="F1139">_xll.test_func_py(A1139)</f>
        <v>0.9938127019640397</v>
      </c>
    </row>
    <row r="1140" spans="1:6" x14ac:dyDescent="0.45">
      <c r="A1140">
        <f t="shared" si="17"/>
        <v>1351</v>
      </c>
      <c r="B1140">
        <v>1139</v>
      </c>
      <c r="C1140" cm="1">
        <f t="array" ref="C1140">_xll.test_func(A1140)</f>
        <v>0.56188078860844559</v>
      </c>
      <c r="F1140" cm="1">
        <f t="array" ref="F1140">_xll.test_func_py(A1140)</f>
        <v>0.98739742011766907</v>
      </c>
    </row>
    <row r="1141" spans="1:6" x14ac:dyDescent="0.45">
      <c r="A1141">
        <f t="shared" si="17"/>
        <v>1352</v>
      </c>
      <c r="B1141">
        <v>1140</v>
      </c>
      <c r="C1141" cm="1">
        <f t="array" ref="C1141">_xll.test_func(A1141)</f>
        <v>0.71214243611062966</v>
      </c>
      <c r="F1141" cm="1">
        <f t="array" ref="F1141">_xll.test_func_py(A1141)</f>
        <v>0.96723457468498986</v>
      </c>
    </row>
    <row r="1142" spans="1:6" x14ac:dyDescent="0.45">
      <c r="A1142">
        <f t="shared" si="17"/>
        <v>1353</v>
      </c>
      <c r="B1142">
        <v>1141</v>
      </c>
      <c r="C1142" cm="1">
        <f t="array" ref="C1142">_xll.test_func(A1142)</f>
        <v>0.34439935316866344</v>
      </c>
      <c r="F1142" cm="1">
        <f t="array" ref="F1142">_xll.test_func_py(A1142)</f>
        <v>0.18855483337953916</v>
      </c>
    </row>
    <row r="1143" spans="1:6" x14ac:dyDescent="0.45">
      <c r="A1143">
        <f t="shared" si="17"/>
        <v>1354</v>
      </c>
      <c r="B1143">
        <v>1142</v>
      </c>
      <c r="C1143" cm="1">
        <f t="array" ref="C1143">_xll.test_func(A1143)</f>
        <v>0.50847028447313314</v>
      </c>
      <c r="F1143" cm="1">
        <f t="array" ref="F1143">_xll.test_func_py(A1143)</f>
        <v>0.55472493368984521</v>
      </c>
    </row>
    <row r="1144" spans="1:6" x14ac:dyDescent="0.45">
      <c r="A1144">
        <f t="shared" si="17"/>
        <v>1355</v>
      </c>
      <c r="B1144">
        <v>1143</v>
      </c>
      <c r="C1144" cm="1">
        <f t="array" ref="C1144">_xll.test_func(A1144)</f>
        <v>0.42836713786993813</v>
      </c>
      <c r="F1144" cm="1">
        <f t="array" ref="F1144">_xll.test_func_py(A1144)</f>
        <v>0.91185643825648166</v>
      </c>
    </row>
    <row r="1145" spans="1:6" x14ac:dyDescent="0.45">
      <c r="A1145">
        <f t="shared" si="17"/>
        <v>1356</v>
      </c>
      <c r="B1145">
        <v>1144</v>
      </c>
      <c r="C1145" cm="1">
        <f t="array" ref="C1145">_xll.test_func(A1145)</f>
        <v>0.39863741640659633</v>
      </c>
      <c r="F1145" cm="1">
        <f t="array" ref="F1145">_xll.test_func_py(A1145)</f>
        <v>0.1685533132151017</v>
      </c>
    </row>
    <row r="1146" spans="1:6" x14ac:dyDescent="0.45">
      <c r="A1146">
        <f t="shared" si="17"/>
        <v>1357</v>
      </c>
      <c r="B1146">
        <v>1145</v>
      </c>
      <c r="C1146" cm="1">
        <f t="array" ref="C1146">_xll.test_func(A1146)</f>
        <v>0.90811501823114826</v>
      </c>
      <c r="F1146" cm="1">
        <f t="array" ref="F1146">_xll.test_func_py(A1146)</f>
        <v>0.39875351952257931</v>
      </c>
    </row>
    <row r="1147" spans="1:6" x14ac:dyDescent="0.45">
      <c r="A1147">
        <f t="shared" si="17"/>
        <v>1358</v>
      </c>
      <c r="B1147">
        <v>1146</v>
      </c>
      <c r="C1147" cm="1">
        <f t="array" ref="C1147">_xll.test_func(A1147)</f>
        <v>0.749872439659097</v>
      </c>
      <c r="F1147" cm="1">
        <f t="array" ref="F1147">_xll.test_func_py(A1147)</f>
        <v>0.47427758808130072</v>
      </c>
    </row>
    <row r="1148" spans="1:6" x14ac:dyDescent="0.45">
      <c r="A1148">
        <f t="shared" si="17"/>
        <v>1359</v>
      </c>
      <c r="B1148">
        <v>1147</v>
      </c>
      <c r="C1148" cm="1">
        <f t="array" ref="C1148">_xll.test_func(A1148)</f>
        <v>0.44318914788880781</v>
      </c>
      <c r="F1148" cm="1">
        <f t="array" ref="F1148">_xll.test_func_py(A1148)</f>
        <v>0.9273873720094421</v>
      </c>
    </row>
    <row r="1149" spans="1:6" x14ac:dyDescent="0.45">
      <c r="A1149">
        <f t="shared" si="17"/>
        <v>1360</v>
      </c>
      <c r="B1149">
        <v>1148</v>
      </c>
      <c r="C1149" cm="1">
        <f t="array" ref="C1149">_xll.test_func(A1149)</f>
        <v>0.75446181712920701</v>
      </c>
      <c r="F1149" cm="1">
        <f t="array" ref="F1149">_xll.test_func_py(A1149)</f>
        <v>0.76685009016771311</v>
      </c>
    </row>
    <row r="1150" spans="1:6" x14ac:dyDescent="0.45">
      <c r="A1150">
        <f t="shared" si="17"/>
        <v>1361</v>
      </c>
      <c r="B1150">
        <v>1149</v>
      </c>
      <c r="C1150" cm="1">
        <f t="array" ref="C1150">_xll.test_func(A1150)</f>
        <v>0.83550608985645514</v>
      </c>
      <c r="F1150" cm="1">
        <f t="array" ref="F1150">_xll.test_func_py(A1150)</f>
        <v>0.9933272951639075</v>
      </c>
    </row>
    <row r="1151" spans="1:6" x14ac:dyDescent="0.45">
      <c r="A1151">
        <f t="shared" si="17"/>
        <v>1362</v>
      </c>
      <c r="B1151">
        <v>1150</v>
      </c>
      <c r="C1151" cm="1">
        <f t="array" ref="C1151">_xll.test_func(A1151)</f>
        <v>0.19736938050802447</v>
      </c>
      <c r="F1151" cm="1">
        <f t="array" ref="F1151">_xll.test_func_py(A1151)</f>
        <v>0.44035720359908714</v>
      </c>
    </row>
    <row r="1152" spans="1:6" x14ac:dyDescent="0.45">
      <c r="A1152">
        <f t="shared" ref="A1152:A1215" si="18">B1152+seed</f>
        <v>1363</v>
      </c>
      <c r="B1152">
        <v>1151</v>
      </c>
      <c r="C1152" cm="1">
        <f t="array" ref="C1152">_xll.test_func(A1152)</f>
        <v>0.37046729509224474</v>
      </c>
      <c r="F1152" cm="1">
        <f t="array" ref="F1152">_xll.test_func_py(A1152)</f>
        <v>0.80158681477938254</v>
      </c>
    </row>
    <row r="1153" spans="1:6" x14ac:dyDescent="0.45">
      <c r="A1153">
        <f t="shared" si="18"/>
        <v>1364</v>
      </c>
      <c r="B1153">
        <v>1152</v>
      </c>
      <c r="C1153" cm="1">
        <f t="array" ref="C1153">_xll.test_func(A1153)</f>
        <v>0.97172079770347619</v>
      </c>
      <c r="F1153" cm="1">
        <f t="array" ref="F1153">_xll.test_func_py(A1153)</f>
        <v>0.50285331812986656</v>
      </c>
    </row>
    <row r="1154" spans="1:6" x14ac:dyDescent="0.45">
      <c r="A1154">
        <f t="shared" si="18"/>
        <v>1365</v>
      </c>
      <c r="B1154">
        <v>1153</v>
      </c>
      <c r="C1154" cm="1">
        <f t="array" ref="C1154">_xll.test_func(A1154)</f>
        <v>0.85091410715375115</v>
      </c>
      <c r="F1154" cm="1">
        <f t="array" ref="F1154">_xll.test_func_py(A1154)</f>
        <v>2.6634244674040186E-2</v>
      </c>
    </row>
    <row r="1155" spans="1:6" x14ac:dyDescent="0.45">
      <c r="A1155">
        <f t="shared" si="18"/>
        <v>1366</v>
      </c>
      <c r="B1155">
        <v>1154</v>
      </c>
      <c r="C1155" cm="1">
        <f t="array" ref="C1155">_xll.test_func(A1155)</f>
        <v>0.16211448621527635</v>
      </c>
      <c r="F1155" cm="1">
        <f t="array" ref="F1155">_xll.test_func_py(A1155)</f>
        <v>0.70315270222492332</v>
      </c>
    </row>
    <row r="1156" spans="1:6" x14ac:dyDescent="0.45">
      <c r="A1156">
        <f t="shared" si="18"/>
        <v>1367</v>
      </c>
      <c r="B1156">
        <v>1155</v>
      </c>
      <c r="C1156" cm="1">
        <f t="array" ref="C1156">_xll.test_func(A1156)</f>
        <v>0.414006767390391</v>
      </c>
      <c r="F1156" cm="1">
        <f t="array" ref="F1156">_xll.test_func_py(A1156)</f>
        <v>0.40223249585647014</v>
      </c>
    </row>
    <row r="1157" spans="1:6" x14ac:dyDescent="0.45">
      <c r="A1157">
        <f t="shared" si="18"/>
        <v>1368</v>
      </c>
      <c r="B1157">
        <v>1156</v>
      </c>
      <c r="C1157" cm="1">
        <f t="array" ref="C1157">_xll.test_func(A1157)</f>
        <v>0.8482953616796256</v>
      </c>
      <c r="F1157" cm="1">
        <f t="array" ref="F1157">_xll.test_func_py(A1157)</f>
        <v>4.1505095451522034E-2</v>
      </c>
    </row>
    <row r="1158" spans="1:6" x14ac:dyDescent="0.45">
      <c r="A1158">
        <f t="shared" si="18"/>
        <v>1369</v>
      </c>
      <c r="B1158">
        <v>1157</v>
      </c>
      <c r="C1158" cm="1">
        <f t="array" ref="C1158">_xll.test_func(A1158)</f>
        <v>0.84332953632436947</v>
      </c>
      <c r="F1158" cm="1">
        <f t="array" ref="F1158">_xll.test_func_py(A1158)</f>
        <v>0.82163372205352458</v>
      </c>
    </row>
    <row r="1159" spans="1:6" x14ac:dyDescent="0.45">
      <c r="A1159">
        <f t="shared" si="18"/>
        <v>1370</v>
      </c>
      <c r="B1159">
        <v>1158</v>
      </c>
      <c r="C1159" cm="1">
        <f t="array" ref="C1159">_xll.test_func(A1159)</f>
        <v>0.16400843698617132</v>
      </c>
      <c r="F1159" cm="1">
        <f t="array" ref="F1159">_xll.test_func_py(A1159)</f>
        <v>0.76004780623743451</v>
      </c>
    </row>
    <row r="1160" spans="1:6" x14ac:dyDescent="0.45">
      <c r="A1160">
        <f t="shared" si="18"/>
        <v>1371</v>
      </c>
      <c r="B1160">
        <v>1159</v>
      </c>
      <c r="C1160" cm="1">
        <f t="array" ref="C1160">_xll.test_func(A1160)</f>
        <v>4.3053480303867388E-2</v>
      </c>
      <c r="F1160" cm="1">
        <f t="array" ref="F1160">_xll.test_func_py(A1160)</f>
        <v>0.20432697061843808</v>
      </c>
    </row>
    <row r="1161" spans="1:6" x14ac:dyDescent="0.45">
      <c r="A1161">
        <f t="shared" si="18"/>
        <v>1372</v>
      </c>
      <c r="B1161">
        <v>1160</v>
      </c>
      <c r="C1161" cm="1">
        <f t="array" ref="C1161">_xll.test_func(A1161)</f>
        <v>0.51640745758296991</v>
      </c>
      <c r="F1161" cm="1">
        <f t="array" ref="F1161">_xll.test_func_py(A1161)</f>
        <v>0.67412118812836297</v>
      </c>
    </row>
    <row r="1162" spans="1:6" x14ac:dyDescent="0.45">
      <c r="A1162">
        <f t="shared" si="18"/>
        <v>1373</v>
      </c>
      <c r="B1162">
        <v>1161</v>
      </c>
      <c r="C1162" cm="1">
        <f t="array" ref="C1162">_xll.test_func(A1162)</f>
        <v>0.22979410358415833</v>
      </c>
      <c r="F1162" cm="1">
        <f t="array" ref="F1162">_xll.test_func_py(A1162)</f>
        <v>4.1609550050779487E-2</v>
      </c>
    </row>
    <row r="1163" spans="1:6" x14ac:dyDescent="0.45">
      <c r="A1163">
        <f t="shared" si="18"/>
        <v>1374</v>
      </c>
      <c r="B1163">
        <v>1162</v>
      </c>
      <c r="C1163" cm="1">
        <f t="array" ref="C1163">_xll.test_func(A1163)</f>
        <v>4.1564926830556077E-2</v>
      </c>
      <c r="F1163" cm="1">
        <f t="array" ref="F1163">_xll.test_func_py(A1163)</f>
        <v>0.52427437445737102</v>
      </c>
    </row>
    <row r="1164" spans="1:6" x14ac:dyDescent="0.45">
      <c r="A1164">
        <f t="shared" si="18"/>
        <v>1375</v>
      </c>
      <c r="B1164">
        <v>1163</v>
      </c>
      <c r="C1164" cm="1">
        <f t="array" ref="C1164">_xll.test_func(A1164)</f>
        <v>0.18351086614856152</v>
      </c>
      <c r="F1164" cm="1">
        <f t="array" ref="F1164">_xll.test_func_py(A1164)</f>
        <v>0.96888432428806182</v>
      </c>
    </row>
    <row r="1165" spans="1:6" x14ac:dyDescent="0.45">
      <c r="A1165">
        <f t="shared" si="18"/>
        <v>1376</v>
      </c>
      <c r="B1165">
        <v>1164</v>
      </c>
      <c r="C1165" cm="1">
        <f t="array" ref="C1165">_xll.test_func(A1165)</f>
        <v>0.93354383423062937</v>
      </c>
      <c r="F1165" cm="1">
        <f t="array" ref="F1165">_xll.test_func_py(A1165)</f>
        <v>0.55173654171064179</v>
      </c>
    </row>
    <row r="1166" spans="1:6" x14ac:dyDescent="0.45">
      <c r="A1166">
        <f t="shared" si="18"/>
        <v>1377</v>
      </c>
      <c r="B1166">
        <v>1165</v>
      </c>
      <c r="C1166" cm="1">
        <f t="array" ref="C1166">_xll.test_func(A1166)</f>
        <v>0.65032334854360696</v>
      </c>
      <c r="F1166" cm="1">
        <f t="array" ref="F1166">_xll.test_func_py(A1166)</f>
        <v>0.19557265265511703</v>
      </c>
    </row>
    <row r="1167" spans="1:6" x14ac:dyDescent="0.45">
      <c r="A1167">
        <f t="shared" si="18"/>
        <v>1378</v>
      </c>
      <c r="B1167">
        <v>1166</v>
      </c>
      <c r="C1167" cm="1">
        <f t="array" ref="C1167">_xll.test_func(A1167)</f>
        <v>0.62390764486997474</v>
      </c>
      <c r="F1167" cm="1">
        <f t="array" ref="F1167">_xll.test_func_py(A1167)</f>
        <v>0.88481624453282304</v>
      </c>
    </row>
    <row r="1168" spans="1:6" x14ac:dyDescent="0.45">
      <c r="A1168">
        <f t="shared" si="18"/>
        <v>1379</v>
      </c>
      <c r="B1168">
        <v>1167</v>
      </c>
      <c r="C1168" cm="1">
        <f t="array" ref="C1168">_xll.test_func(A1168)</f>
        <v>0.92775975471903638</v>
      </c>
      <c r="F1168" cm="1">
        <f t="array" ref="F1168">_xll.test_func_py(A1168)</f>
        <v>0.56902366020761019</v>
      </c>
    </row>
    <row r="1169" spans="1:6" x14ac:dyDescent="0.45">
      <c r="A1169">
        <f t="shared" si="18"/>
        <v>1380</v>
      </c>
      <c r="B1169">
        <v>1168</v>
      </c>
      <c r="C1169" cm="1">
        <f t="array" ref="C1169">_xll.test_func(A1169)</f>
        <v>0.79161937121145332</v>
      </c>
      <c r="F1169" cm="1">
        <f t="array" ref="F1169">_xll.test_func_py(A1169)</f>
        <v>0.57586993015959687</v>
      </c>
    </row>
    <row r="1170" spans="1:6" x14ac:dyDescent="0.45">
      <c r="A1170">
        <f t="shared" si="18"/>
        <v>1381</v>
      </c>
      <c r="B1170">
        <v>1169</v>
      </c>
      <c r="C1170" cm="1">
        <f t="array" ref="C1170">_xll.test_func(A1170)</f>
        <v>7.3729510090180306E-2</v>
      </c>
      <c r="F1170" cm="1">
        <f t="array" ref="F1170">_xll.test_func_py(A1170)</f>
        <v>0.86370110725195082</v>
      </c>
    </row>
    <row r="1171" spans="1:6" x14ac:dyDescent="0.45">
      <c r="A1171">
        <f t="shared" si="18"/>
        <v>1382</v>
      </c>
      <c r="B1171">
        <v>1170</v>
      </c>
      <c r="C1171" cm="1">
        <f t="array" ref="C1171">_xll.test_func(A1171)</f>
        <v>0.46219531825213817</v>
      </c>
      <c r="F1171" cm="1">
        <f t="array" ref="F1171">_xll.test_func_py(A1171)</f>
        <v>0.65242181424821588</v>
      </c>
    </row>
    <row r="1172" spans="1:6" x14ac:dyDescent="0.45">
      <c r="A1172">
        <f t="shared" si="18"/>
        <v>1383</v>
      </c>
      <c r="B1172">
        <v>1171</v>
      </c>
      <c r="C1172" cm="1">
        <f t="array" ref="C1172">_xll.test_func(A1172)</f>
        <v>0.66591445675330907</v>
      </c>
      <c r="F1172" cm="1">
        <f t="array" ref="F1172">_xll.test_func_py(A1172)</f>
        <v>0.16207348909506947</v>
      </c>
    </row>
    <row r="1173" spans="1:6" x14ac:dyDescent="0.45">
      <c r="A1173">
        <f t="shared" si="18"/>
        <v>1384</v>
      </c>
      <c r="B1173">
        <v>1172</v>
      </c>
      <c r="C1173" cm="1">
        <f t="array" ref="C1173">_xll.test_func(A1173)</f>
        <v>4.6117654003500222E-2</v>
      </c>
      <c r="F1173" cm="1">
        <f t="array" ref="F1173">_xll.test_func_py(A1173)</f>
        <v>0.51676253820451745</v>
      </c>
    </row>
    <row r="1174" spans="1:6" x14ac:dyDescent="0.45">
      <c r="A1174">
        <f t="shared" si="18"/>
        <v>1385</v>
      </c>
      <c r="B1174">
        <v>1173</v>
      </c>
      <c r="C1174" cm="1">
        <f t="array" ref="C1174">_xll.test_func(A1174)</f>
        <v>0.80536069711346991</v>
      </c>
      <c r="F1174" cm="1">
        <f t="array" ref="F1174">_xll.test_func_py(A1174)</f>
        <v>0.29309730907194509</v>
      </c>
    </row>
    <row r="1175" spans="1:6" x14ac:dyDescent="0.45">
      <c r="A1175">
        <f t="shared" si="18"/>
        <v>1386</v>
      </c>
      <c r="B1175">
        <v>1174</v>
      </c>
      <c r="C1175" cm="1">
        <f t="array" ref="C1175">_xll.test_func(A1175)</f>
        <v>0.17722256377067661</v>
      </c>
      <c r="F1175" cm="1">
        <f t="array" ref="F1175">_xll.test_func_py(A1175)</f>
        <v>0.40745422191720482</v>
      </c>
    </row>
    <row r="1176" spans="1:6" x14ac:dyDescent="0.45">
      <c r="A1176">
        <f t="shared" si="18"/>
        <v>1387</v>
      </c>
      <c r="B1176">
        <v>1175</v>
      </c>
      <c r="C1176" cm="1">
        <f t="array" ref="C1176">_xll.test_func(A1176)</f>
        <v>0.21055322036904506</v>
      </c>
      <c r="F1176" cm="1">
        <f t="array" ref="F1176">_xll.test_func_py(A1176)</f>
        <v>0.24532955519229172</v>
      </c>
    </row>
    <row r="1177" spans="1:6" x14ac:dyDescent="0.45">
      <c r="A1177">
        <f t="shared" si="18"/>
        <v>1388</v>
      </c>
      <c r="B1177">
        <v>1176</v>
      </c>
      <c r="C1177" cm="1">
        <f t="array" ref="C1177">_xll.test_func(A1177)</f>
        <v>8.005417554554646E-2</v>
      </c>
      <c r="F1177" cm="1">
        <f t="array" ref="F1177">_xll.test_func_py(A1177)</f>
        <v>7.5908075075859838E-2</v>
      </c>
    </row>
    <row r="1178" spans="1:6" x14ac:dyDescent="0.45">
      <c r="A1178">
        <f t="shared" si="18"/>
        <v>1389</v>
      </c>
      <c r="B1178">
        <v>1177</v>
      </c>
      <c r="C1178" cm="1">
        <f t="array" ref="C1178">_xll.test_func(A1178)</f>
        <v>0.79123857820549315</v>
      </c>
      <c r="F1178" cm="1">
        <f t="array" ref="F1178">_xll.test_func_py(A1178)</f>
        <v>0.30226654725785718</v>
      </c>
    </row>
    <row r="1179" spans="1:6" x14ac:dyDescent="0.45">
      <c r="A1179">
        <f t="shared" si="18"/>
        <v>1390</v>
      </c>
      <c r="B1179">
        <v>1178</v>
      </c>
      <c r="C1179" cm="1">
        <f t="array" ref="C1179">_xll.test_func(A1179)</f>
        <v>0.67761254764991374</v>
      </c>
      <c r="F1179" cm="1">
        <f t="array" ref="F1179">_xll.test_func_py(A1179)</f>
        <v>0.8715744590018103</v>
      </c>
    </row>
    <row r="1180" spans="1:6" x14ac:dyDescent="0.45">
      <c r="A1180">
        <f t="shared" si="18"/>
        <v>1391</v>
      </c>
      <c r="B1180">
        <v>1179</v>
      </c>
      <c r="C1180" cm="1">
        <f t="array" ref="C1180">_xll.test_func(A1180)</f>
        <v>0.16188984967067027</v>
      </c>
      <c r="F1180" cm="1">
        <f t="array" ref="F1180">_xll.test_func_py(A1180)</f>
        <v>0.79831029542947896</v>
      </c>
    </row>
    <row r="1181" spans="1:6" x14ac:dyDescent="0.45">
      <c r="A1181">
        <f t="shared" si="18"/>
        <v>1392</v>
      </c>
      <c r="B1181">
        <v>1180</v>
      </c>
      <c r="C1181" cm="1">
        <f t="array" ref="C1181">_xll.test_func(A1181)</f>
        <v>0.43248957270786342</v>
      </c>
      <c r="F1181" cm="1">
        <f t="array" ref="F1181">_xll.test_func_py(A1181)</f>
        <v>2.8088878636781556E-2</v>
      </c>
    </row>
    <row r="1182" spans="1:6" x14ac:dyDescent="0.45">
      <c r="A1182">
        <f t="shared" si="18"/>
        <v>1393</v>
      </c>
      <c r="B1182">
        <v>1181</v>
      </c>
      <c r="C1182" cm="1">
        <f t="array" ref="C1182">_xll.test_func(A1182)</f>
        <v>0.22491604788781144</v>
      </c>
      <c r="F1182" cm="1">
        <f t="array" ref="F1182">_xll.test_func_py(A1182)</f>
        <v>0.90539901726223715</v>
      </c>
    </row>
    <row r="1183" spans="1:6" x14ac:dyDescent="0.45">
      <c r="A1183">
        <f t="shared" si="18"/>
        <v>1394</v>
      </c>
      <c r="B1183">
        <v>1182</v>
      </c>
      <c r="C1183" cm="1">
        <f t="array" ref="C1183">_xll.test_func(A1183)</f>
        <v>0.63076098878363052</v>
      </c>
      <c r="F1183" cm="1">
        <f t="array" ref="F1183">_xll.test_func_py(A1183)</f>
        <v>0.20162963673627099</v>
      </c>
    </row>
    <row r="1184" spans="1:6" x14ac:dyDescent="0.45">
      <c r="A1184">
        <f t="shared" si="18"/>
        <v>1395</v>
      </c>
      <c r="B1184">
        <v>1183</v>
      </c>
      <c r="C1184" cm="1">
        <f t="array" ref="C1184">_xll.test_func(A1184)</f>
        <v>0.77829547130900578</v>
      </c>
      <c r="F1184" cm="1">
        <f t="array" ref="F1184">_xll.test_func_py(A1184)</f>
        <v>0.47646403056248265</v>
      </c>
    </row>
    <row r="1185" spans="1:6" x14ac:dyDescent="0.45">
      <c r="A1185">
        <f t="shared" si="18"/>
        <v>1396</v>
      </c>
      <c r="B1185">
        <v>1184</v>
      </c>
      <c r="C1185" cm="1">
        <f t="array" ref="C1185">_xll.test_func(A1185)</f>
        <v>0.82281090664224477</v>
      </c>
      <c r="F1185" cm="1">
        <f t="array" ref="F1185">_xll.test_func_py(A1185)</f>
        <v>0.44753425589300422</v>
      </c>
    </row>
    <row r="1186" spans="1:6" x14ac:dyDescent="0.45">
      <c r="A1186">
        <f t="shared" si="18"/>
        <v>1397</v>
      </c>
      <c r="B1186">
        <v>1185</v>
      </c>
      <c r="C1186" cm="1">
        <f t="array" ref="C1186">_xll.test_func(A1186)</f>
        <v>0.69615134329245776</v>
      </c>
      <c r="F1186" cm="1">
        <f t="array" ref="F1186">_xll.test_func_py(A1186)</f>
        <v>0.40386930319667846</v>
      </c>
    </row>
    <row r="1187" spans="1:6" x14ac:dyDescent="0.45">
      <c r="A1187">
        <f t="shared" si="18"/>
        <v>1398</v>
      </c>
      <c r="B1187">
        <v>1186</v>
      </c>
      <c r="C1187" cm="1">
        <f t="array" ref="C1187">_xll.test_func(A1187)</f>
        <v>0.96962963030677962</v>
      </c>
      <c r="F1187" cm="1">
        <f t="array" ref="F1187">_xll.test_func_py(A1187)</f>
        <v>0.62498299220973852</v>
      </c>
    </row>
    <row r="1188" spans="1:6" x14ac:dyDescent="0.45">
      <c r="A1188">
        <f t="shared" si="18"/>
        <v>1399</v>
      </c>
      <c r="B1188">
        <v>1187</v>
      </c>
      <c r="C1188" cm="1">
        <f t="array" ref="C1188">_xll.test_func(A1188)</f>
        <v>0.31225123971260343</v>
      </c>
      <c r="F1188" cm="1">
        <f t="array" ref="F1188">_xll.test_func_py(A1188)</f>
        <v>1.1723512840592365E-3</v>
      </c>
    </row>
    <row r="1189" spans="1:6" x14ac:dyDescent="0.45">
      <c r="A1189">
        <f t="shared" si="18"/>
        <v>1400</v>
      </c>
      <c r="B1189">
        <v>1188</v>
      </c>
      <c r="C1189" cm="1">
        <f t="array" ref="C1189">_xll.test_func(A1189)</f>
        <v>0.33790825760019677</v>
      </c>
      <c r="F1189" cm="1">
        <f t="array" ref="F1189">_xll.test_func_py(A1189)</f>
        <v>0.62213592580794019</v>
      </c>
    </row>
    <row r="1190" spans="1:6" x14ac:dyDescent="0.45">
      <c r="A1190">
        <f t="shared" si="18"/>
        <v>1401</v>
      </c>
      <c r="B1190">
        <v>1189</v>
      </c>
      <c r="C1190" cm="1">
        <f t="array" ref="C1190">_xll.test_func(A1190)</f>
        <v>0.28189669346176899</v>
      </c>
      <c r="F1190" cm="1">
        <f t="array" ref="F1190">_xll.test_func_py(A1190)</f>
        <v>0.51625633760489953</v>
      </c>
    </row>
    <row r="1191" spans="1:6" x14ac:dyDescent="0.45">
      <c r="A1191">
        <f t="shared" si="18"/>
        <v>1402</v>
      </c>
      <c r="B1191">
        <v>1190</v>
      </c>
      <c r="C1191" cm="1">
        <f t="array" ref="C1191">_xll.test_func(A1191)</f>
        <v>0.87011069908720473</v>
      </c>
      <c r="F1191" cm="1">
        <f t="array" ref="F1191">_xll.test_func_py(A1191)</f>
        <v>0.22912962289105809</v>
      </c>
    </row>
    <row r="1192" spans="1:6" x14ac:dyDescent="0.45">
      <c r="A1192">
        <f t="shared" si="18"/>
        <v>1403</v>
      </c>
      <c r="B1192">
        <v>1191</v>
      </c>
      <c r="C1192" cm="1">
        <f t="array" ref="C1192">_xll.test_func(A1192)</f>
        <v>0.9044806915801088</v>
      </c>
      <c r="F1192" cm="1">
        <f t="array" ref="F1192">_xll.test_func_py(A1192)</f>
        <v>0.75281742116864858</v>
      </c>
    </row>
    <row r="1193" spans="1:6" x14ac:dyDescent="0.45">
      <c r="A1193">
        <f t="shared" si="18"/>
        <v>1404</v>
      </c>
      <c r="B1193">
        <v>1192</v>
      </c>
      <c r="C1193" cm="1">
        <f t="array" ref="C1193">_xll.test_func(A1193)</f>
        <v>0.59798563058266518</v>
      </c>
      <c r="F1193" cm="1">
        <f t="array" ref="F1193">_xll.test_func_py(A1193)</f>
        <v>0.44010535811848306</v>
      </c>
    </row>
    <row r="1194" spans="1:6" x14ac:dyDescent="0.45">
      <c r="A1194">
        <f t="shared" si="18"/>
        <v>1405</v>
      </c>
      <c r="B1194">
        <v>1193</v>
      </c>
      <c r="C1194" cm="1">
        <f t="array" ref="C1194">_xll.test_func(A1194)</f>
        <v>0.71633274179054185</v>
      </c>
      <c r="F1194" cm="1">
        <f t="array" ref="F1194">_xll.test_func_py(A1194)</f>
        <v>0.99722618958653086</v>
      </c>
    </row>
    <row r="1195" spans="1:6" x14ac:dyDescent="0.45">
      <c r="A1195">
        <f t="shared" si="18"/>
        <v>1406</v>
      </c>
      <c r="B1195">
        <v>1194</v>
      </c>
      <c r="C1195" cm="1">
        <f t="array" ref="C1195">_xll.test_func(A1195)</f>
        <v>0.53531083992229578</v>
      </c>
      <c r="F1195" cm="1">
        <f t="array" ref="F1195">_xll.test_func_py(A1195)</f>
        <v>0.21682420570452166</v>
      </c>
    </row>
    <row r="1196" spans="1:6" x14ac:dyDescent="0.45">
      <c r="A1196">
        <f t="shared" si="18"/>
        <v>1407</v>
      </c>
      <c r="B1196">
        <v>1195</v>
      </c>
      <c r="C1196" cm="1">
        <f t="array" ref="C1196">_xll.test_func(A1196)</f>
        <v>0.74195482859246831</v>
      </c>
      <c r="F1196" cm="1">
        <f t="array" ref="F1196">_xll.test_func_py(A1196)</f>
        <v>0.90275146556229613</v>
      </c>
    </row>
    <row r="1197" spans="1:6" x14ac:dyDescent="0.45">
      <c r="A1197">
        <f t="shared" si="18"/>
        <v>1408</v>
      </c>
      <c r="B1197">
        <v>1196</v>
      </c>
      <c r="C1197" cm="1">
        <f t="array" ref="C1197">_xll.test_func(A1197)</f>
        <v>0.48869023990037558</v>
      </c>
      <c r="F1197" cm="1">
        <f t="array" ref="F1197">_xll.test_func_py(A1197)</f>
        <v>0.76578650015305283</v>
      </c>
    </row>
    <row r="1198" spans="1:6" x14ac:dyDescent="0.45">
      <c r="A1198">
        <f t="shared" si="18"/>
        <v>1409</v>
      </c>
      <c r="B1198">
        <v>1197</v>
      </c>
      <c r="C1198" cm="1">
        <f t="array" ref="C1198">_xll.test_func(A1198)</f>
        <v>0.40867191532340014</v>
      </c>
      <c r="F1198" cm="1">
        <f t="array" ref="F1198">_xll.test_func_py(A1198)</f>
        <v>0.93939596038870232</v>
      </c>
    </row>
    <row r="1199" spans="1:6" x14ac:dyDescent="0.45">
      <c r="A1199">
        <f t="shared" si="18"/>
        <v>1410</v>
      </c>
      <c r="B1199">
        <v>1198</v>
      </c>
      <c r="C1199" cm="1">
        <f t="array" ref="C1199">_xll.test_func(A1199)</f>
        <v>0.87415161669538921</v>
      </c>
      <c r="F1199" cm="1">
        <f t="array" ref="F1199">_xll.test_func_py(A1199)</f>
        <v>0.73196199349240443</v>
      </c>
    </row>
    <row r="1200" spans="1:6" x14ac:dyDescent="0.45">
      <c r="A1200">
        <f t="shared" si="18"/>
        <v>1411</v>
      </c>
      <c r="B1200">
        <v>1199</v>
      </c>
      <c r="C1200" cm="1">
        <f t="array" ref="C1200">_xll.test_func(A1200)</f>
        <v>0.46857940116158764</v>
      </c>
      <c r="F1200" cm="1">
        <f t="array" ref="F1200">_xll.test_func_py(A1200)</f>
        <v>0.19402120061025041</v>
      </c>
    </row>
    <row r="1201" spans="1:6" x14ac:dyDescent="0.45">
      <c r="A1201">
        <f t="shared" si="18"/>
        <v>1412</v>
      </c>
      <c r="B1201">
        <v>1200</v>
      </c>
      <c r="C1201" cm="1">
        <f t="array" ref="C1201">_xll.test_func(A1201)</f>
        <v>0.97254554956305206</v>
      </c>
      <c r="F1201" cm="1">
        <f t="array" ref="F1201">_xll.test_func_py(A1201)</f>
        <v>0.34514856987961784</v>
      </c>
    </row>
    <row r="1202" spans="1:6" x14ac:dyDescent="0.45">
      <c r="A1202">
        <f t="shared" si="18"/>
        <v>1413</v>
      </c>
      <c r="B1202">
        <v>1201</v>
      </c>
      <c r="C1202" cm="1">
        <f t="array" ref="C1202">_xll.test_func(A1202)</f>
        <v>2.4739670068726502E-2</v>
      </c>
      <c r="F1202" cm="1">
        <f t="array" ref="F1202">_xll.test_func_py(A1202)</f>
        <v>0.28005686399669216</v>
      </c>
    </row>
    <row r="1203" spans="1:6" x14ac:dyDescent="0.45">
      <c r="A1203">
        <f t="shared" si="18"/>
        <v>1414</v>
      </c>
      <c r="B1203">
        <v>1202</v>
      </c>
      <c r="C1203" cm="1">
        <f t="array" ref="C1203">_xll.test_func(A1203)</f>
        <v>0.68309903805049599</v>
      </c>
      <c r="F1203" cm="1">
        <f t="array" ref="F1203">_xll.test_func_py(A1203)</f>
        <v>0.89688544382811519</v>
      </c>
    </row>
    <row r="1204" spans="1:6" x14ac:dyDescent="0.45">
      <c r="A1204">
        <f t="shared" si="18"/>
        <v>1415</v>
      </c>
      <c r="B1204">
        <v>1203</v>
      </c>
      <c r="C1204" cm="1">
        <f t="array" ref="C1204">_xll.test_func(A1204)</f>
        <v>0.22596045503721313</v>
      </c>
      <c r="F1204" cm="1">
        <f t="array" ref="F1204">_xll.test_func_py(A1204)</f>
        <v>0.27286085637045587</v>
      </c>
    </row>
    <row r="1205" spans="1:6" x14ac:dyDescent="0.45">
      <c r="A1205">
        <f t="shared" si="18"/>
        <v>1416</v>
      </c>
      <c r="B1205">
        <v>1204</v>
      </c>
      <c r="C1205" cm="1">
        <f t="array" ref="C1205">_xll.test_func(A1205)</f>
        <v>0.65273949029907985</v>
      </c>
      <c r="F1205" cm="1">
        <f t="array" ref="F1205">_xll.test_func_py(A1205)</f>
        <v>9.9196490698924E-3</v>
      </c>
    </row>
    <row r="1206" spans="1:6" x14ac:dyDescent="0.45">
      <c r="A1206">
        <f t="shared" si="18"/>
        <v>1417</v>
      </c>
      <c r="B1206">
        <v>1205</v>
      </c>
      <c r="C1206" cm="1">
        <f t="array" ref="C1206">_xll.test_func(A1206)</f>
        <v>0.11345877348028119</v>
      </c>
      <c r="F1206" cm="1">
        <f t="array" ref="F1206">_xll.test_func_py(A1206)</f>
        <v>0.87462817415006489</v>
      </c>
    </row>
    <row r="1207" spans="1:6" x14ac:dyDescent="0.45">
      <c r="A1207">
        <f t="shared" si="18"/>
        <v>1418</v>
      </c>
      <c r="B1207">
        <v>1206</v>
      </c>
      <c r="C1207" cm="1">
        <f t="array" ref="C1207">_xll.test_func(A1207)</f>
        <v>0.12343936833131829</v>
      </c>
      <c r="F1207" cm="1">
        <f t="array" ref="F1207">_xll.test_func_py(A1207)</f>
        <v>8.9163246443295763E-2</v>
      </c>
    </row>
    <row r="1208" spans="1:6" x14ac:dyDescent="0.45">
      <c r="A1208">
        <f t="shared" si="18"/>
        <v>1419</v>
      </c>
      <c r="B1208">
        <v>1207</v>
      </c>
      <c r="C1208" cm="1">
        <f t="array" ref="C1208">_xll.test_func(A1208)</f>
        <v>0.37345167080288877</v>
      </c>
      <c r="F1208" cm="1">
        <f t="array" ref="F1208">_xll.test_func_py(A1208)</f>
        <v>0.19930316903706846</v>
      </c>
    </row>
    <row r="1209" spans="1:6" x14ac:dyDescent="0.45">
      <c r="A1209">
        <f t="shared" si="18"/>
        <v>1420</v>
      </c>
      <c r="B1209">
        <v>1208</v>
      </c>
      <c r="C1209" cm="1">
        <f t="array" ref="C1209">_xll.test_func(A1209)</f>
        <v>0.32540509376778537</v>
      </c>
      <c r="F1209" cm="1">
        <f t="array" ref="F1209">_xll.test_func_py(A1209)</f>
        <v>0.2053193655944372</v>
      </c>
    </row>
    <row r="1210" spans="1:6" x14ac:dyDescent="0.45">
      <c r="A1210">
        <f t="shared" si="18"/>
        <v>1421</v>
      </c>
      <c r="B1210">
        <v>1209</v>
      </c>
      <c r="C1210" cm="1">
        <f t="array" ref="C1210">_xll.test_func(A1210)</f>
        <v>0.88635200283879212</v>
      </c>
      <c r="F1210" cm="1">
        <f t="array" ref="F1210">_xll.test_func_py(A1210)</f>
        <v>0.67756254720489528</v>
      </c>
    </row>
    <row r="1211" spans="1:6" x14ac:dyDescent="0.45">
      <c r="A1211">
        <f t="shared" si="18"/>
        <v>1422</v>
      </c>
      <c r="B1211">
        <v>1210</v>
      </c>
      <c r="C1211" cm="1">
        <f t="array" ref="C1211">_xll.test_func(A1211)</f>
        <v>8.4402104366255795E-3</v>
      </c>
      <c r="F1211" cm="1">
        <f t="array" ref="F1211">_xll.test_func_py(A1211)</f>
        <v>0.70820843388404897</v>
      </c>
    </row>
    <row r="1212" spans="1:6" x14ac:dyDescent="0.45">
      <c r="A1212">
        <f t="shared" si="18"/>
        <v>1423</v>
      </c>
      <c r="B1212">
        <v>1211</v>
      </c>
      <c r="C1212" cm="1">
        <f t="array" ref="C1212">_xll.test_func(A1212)</f>
        <v>0.1596179994491369</v>
      </c>
      <c r="F1212" cm="1">
        <f t="array" ref="F1212">_xll.test_func_py(A1212)</f>
        <v>0.77009214795054692</v>
      </c>
    </row>
    <row r="1213" spans="1:6" x14ac:dyDescent="0.45">
      <c r="A1213">
        <f t="shared" si="18"/>
        <v>1424</v>
      </c>
      <c r="B1213">
        <v>1212</v>
      </c>
      <c r="C1213" cm="1">
        <f t="array" ref="C1213">_xll.test_func(A1213)</f>
        <v>0.89495765199471555</v>
      </c>
      <c r="F1213" cm="1">
        <f t="array" ref="F1213">_xll.test_func_py(A1213)</f>
        <v>0.38600687764705066</v>
      </c>
    </row>
    <row r="1214" spans="1:6" x14ac:dyDescent="0.45">
      <c r="A1214">
        <f t="shared" si="18"/>
        <v>1425</v>
      </c>
      <c r="B1214">
        <v>1213</v>
      </c>
      <c r="C1214" cm="1">
        <f t="array" ref="C1214">_xll.test_func(A1214)</f>
        <v>9.5647337088635181E-2</v>
      </c>
      <c r="F1214" cm="1">
        <f t="array" ref="F1214">_xll.test_func_py(A1214)</f>
        <v>0.72930501468456832</v>
      </c>
    </row>
    <row r="1215" spans="1:6" x14ac:dyDescent="0.45">
      <c r="A1215">
        <f t="shared" si="18"/>
        <v>1426</v>
      </c>
      <c r="B1215">
        <v>1214</v>
      </c>
      <c r="C1215" cm="1">
        <f t="array" ref="C1215">_xll.test_func(A1215)</f>
        <v>0.78094081629938916</v>
      </c>
      <c r="F1215" cm="1">
        <f t="array" ref="F1215">_xll.test_func_py(A1215)</f>
        <v>0.69444117698906793</v>
      </c>
    </row>
    <row r="1216" spans="1:6" x14ac:dyDescent="0.45">
      <c r="A1216">
        <f t="shared" ref="A1216:A1279" si="19">B1216+seed</f>
        <v>1427</v>
      </c>
      <c r="B1216">
        <v>1215</v>
      </c>
      <c r="C1216" cm="1">
        <f t="array" ref="C1216">_xll.test_func(A1216)</f>
        <v>0.411312604675242</v>
      </c>
      <c r="F1216" cm="1">
        <f t="array" ref="F1216">_xll.test_func_py(A1216)</f>
        <v>0.15125786533154484</v>
      </c>
    </row>
    <row r="1217" spans="1:6" x14ac:dyDescent="0.45">
      <c r="A1217">
        <f t="shared" si="19"/>
        <v>1428</v>
      </c>
      <c r="B1217">
        <v>1216</v>
      </c>
      <c r="C1217" cm="1">
        <f t="array" ref="C1217">_xll.test_func(A1217)</f>
        <v>0.28256544626506946</v>
      </c>
      <c r="F1217" cm="1">
        <f t="array" ref="F1217">_xll.test_func_py(A1217)</f>
        <v>0.1742834919013232</v>
      </c>
    </row>
    <row r="1218" spans="1:6" x14ac:dyDescent="0.45">
      <c r="A1218">
        <f t="shared" si="19"/>
        <v>1429</v>
      </c>
      <c r="B1218">
        <v>1217</v>
      </c>
      <c r="C1218" cm="1">
        <f t="array" ref="C1218">_xll.test_func(A1218)</f>
        <v>4.4864595659913548E-2</v>
      </c>
      <c r="F1218" cm="1">
        <f t="array" ref="F1218">_xll.test_func_py(A1218)</f>
        <v>0.71136102866520745</v>
      </c>
    </row>
    <row r="1219" spans="1:6" x14ac:dyDescent="0.45">
      <c r="A1219">
        <f t="shared" si="19"/>
        <v>1430</v>
      </c>
      <c r="B1219">
        <v>1218</v>
      </c>
      <c r="C1219" cm="1">
        <f t="array" ref="C1219">_xll.test_func(A1219)</f>
        <v>0.92610932248233391</v>
      </c>
      <c r="F1219" cm="1">
        <f t="array" ref="F1219">_xll.test_func_py(A1219)</f>
        <v>0.59226663950318026</v>
      </c>
    </row>
    <row r="1220" spans="1:6" x14ac:dyDescent="0.45">
      <c r="A1220">
        <f t="shared" si="19"/>
        <v>1431</v>
      </c>
      <c r="B1220">
        <v>1219</v>
      </c>
      <c r="C1220" cm="1">
        <f t="array" ref="C1220">_xll.test_func(A1220)</f>
        <v>0.85835895439683962</v>
      </c>
      <c r="F1220" cm="1">
        <f t="array" ref="F1220">_xll.test_func_py(A1220)</f>
        <v>0.28822194314910632</v>
      </c>
    </row>
    <row r="1221" spans="1:6" x14ac:dyDescent="0.45">
      <c r="A1221">
        <f t="shared" si="19"/>
        <v>1432</v>
      </c>
      <c r="B1221">
        <v>1220</v>
      </c>
      <c r="C1221" cm="1">
        <f t="array" ref="C1221">_xll.test_func(A1221)</f>
        <v>0.95040984457649846</v>
      </c>
      <c r="F1221" cm="1">
        <f t="array" ref="F1221">_xll.test_func_py(A1221)</f>
        <v>0.17869031511432165</v>
      </c>
    </row>
    <row r="1222" spans="1:6" x14ac:dyDescent="0.45">
      <c r="A1222">
        <f t="shared" si="19"/>
        <v>1433</v>
      </c>
      <c r="B1222">
        <v>1221</v>
      </c>
      <c r="C1222" cm="1">
        <f t="array" ref="C1222">_xll.test_func(A1222)</f>
        <v>0.34979890554437942</v>
      </c>
      <c r="F1222" cm="1">
        <f t="array" ref="F1222">_xll.test_func_py(A1222)</f>
        <v>0.78904032102623267</v>
      </c>
    </row>
    <row r="1223" spans="1:6" x14ac:dyDescent="0.45">
      <c r="A1223">
        <f t="shared" si="19"/>
        <v>1434</v>
      </c>
      <c r="B1223">
        <v>1222</v>
      </c>
      <c r="C1223" cm="1">
        <f t="array" ref="C1223">_xll.test_func(A1223)</f>
        <v>0.45639626063118216</v>
      </c>
      <c r="F1223" cm="1">
        <f t="array" ref="F1223">_xll.test_func_py(A1223)</f>
        <v>0.63786379888878642</v>
      </c>
    </row>
    <row r="1224" spans="1:6" x14ac:dyDescent="0.45">
      <c r="A1224">
        <f t="shared" si="19"/>
        <v>1435</v>
      </c>
      <c r="B1224">
        <v>1223</v>
      </c>
      <c r="C1224" cm="1">
        <f t="array" ref="C1224">_xll.test_func(A1224)</f>
        <v>0.42507680765868106</v>
      </c>
      <c r="F1224" cm="1">
        <f t="array" ref="F1224">_xll.test_func_py(A1224)</f>
        <v>0.2276579275597489</v>
      </c>
    </row>
    <row r="1225" spans="1:6" x14ac:dyDescent="0.45">
      <c r="A1225">
        <f t="shared" si="19"/>
        <v>1436</v>
      </c>
      <c r="B1225">
        <v>1224</v>
      </c>
      <c r="C1225" cm="1">
        <f t="array" ref="C1225">_xll.test_func(A1225)</f>
        <v>0.56964613006360276</v>
      </c>
      <c r="F1225" cm="1">
        <f t="array" ref="F1225">_xll.test_func_py(A1225)</f>
        <v>0.61831936161568657</v>
      </c>
    </row>
    <row r="1226" spans="1:6" x14ac:dyDescent="0.45">
      <c r="A1226">
        <f t="shared" si="19"/>
        <v>1437</v>
      </c>
      <c r="B1226">
        <v>1225</v>
      </c>
      <c r="C1226" cm="1">
        <f t="array" ref="C1226">_xll.test_func(A1226)</f>
        <v>0.48132432197814806</v>
      </c>
      <c r="F1226" cm="1">
        <f t="array" ref="F1226">_xll.test_func_py(A1226)</f>
        <v>0.26333620645508626</v>
      </c>
    </row>
    <row r="1227" spans="1:6" x14ac:dyDescent="0.45">
      <c r="A1227">
        <f t="shared" si="19"/>
        <v>1438</v>
      </c>
      <c r="B1227">
        <v>1226</v>
      </c>
      <c r="C1227" cm="1">
        <f t="array" ref="C1227">_xll.test_func(A1227)</f>
        <v>0.51355024135228411</v>
      </c>
      <c r="F1227" cm="1">
        <f t="array" ref="F1227">_xll.test_func_py(A1227)</f>
        <v>9.66873492329412E-3</v>
      </c>
    </row>
    <row r="1228" spans="1:6" x14ac:dyDescent="0.45">
      <c r="A1228">
        <f t="shared" si="19"/>
        <v>1439</v>
      </c>
      <c r="B1228">
        <v>1227</v>
      </c>
      <c r="C1228" cm="1">
        <f t="array" ref="C1228">_xll.test_func(A1228)</f>
        <v>0.91596484396832167</v>
      </c>
      <c r="F1228" cm="1">
        <f t="array" ref="F1228">_xll.test_func_py(A1228)</f>
        <v>0.87269527018950055</v>
      </c>
    </row>
    <row r="1229" spans="1:6" x14ac:dyDescent="0.45">
      <c r="A1229">
        <f t="shared" si="19"/>
        <v>1440</v>
      </c>
      <c r="B1229">
        <v>1228</v>
      </c>
      <c r="C1229" cm="1">
        <f t="array" ref="C1229">_xll.test_func(A1229)</f>
        <v>0.43880630416405819</v>
      </c>
      <c r="F1229" cm="1">
        <f t="array" ref="F1229">_xll.test_func_py(A1229)</f>
        <v>0.42881133550300021</v>
      </c>
    </row>
    <row r="1230" spans="1:6" x14ac:dyDescent="0.45">
      <c r="A1230">
        <f t="shared" si="19"/>
        <v>1441</v>
      </c>
      <c r="B1230">
        <v>1229</v>
      </c>
      <c r="C1230" cm="1">
        <f t="array" ref="C1230">_xll.test_func(A1230)</f>
        <v>0.72681267341344713</v>
      </c>
      <c r="F1230" cm="1">
        <f t="array" ref="F1230">_xll.test_func_py(A1230)</f>
        <v>0.71022742190746102</v>
      </c>
    </row>
    <row r="1231" spans="1:6" x14ac:dyDescent="0.45">
      <c r="A1231">
        <f t="shared" si="19"/>
        <v>1442</v>
      </c>
      <c r="B1231">
        <v>1230</v>
      </c>
      <c r="C1231" cm="1">
        <f t="array" ref="C1231">_xll.test_func(A1231)</f>
        <v>0.85296115798374295</v>
      </c>
      <c r="F1231" cm="1">
        <f t="array" ref="F1231">_xll.test_func_py(A1231)</f>
        <v>0.36700651640403481</v>
      </c>
    </row>
    <row r="1232" spans="1:6" x14ac:dyDescent="0.45">
      <c r="A1232">
        <f t="shared" si="19"/>
        <v>1443</v>
      </c>
      <c r="B1232">
        <v>1231</v>
      </c>
      <c r="C1232" cm="1">
        <f t="array" ref="C1232">_xll.test_func(A1232)</f>
        <v>0.89491329405715303</v>
      </c>
      <c r="F1232" cm="1">
        <f t="array" ref="F1232">_xll.test_func_py(A1232)</f>
        <v>0.96155785481331946</v>
      </c>
    </row>
    <row r="1233" spans="1:6" x14ac:dyDescent="0.45">
      <c r="A1233">
        <f t="shared" si="19"/>
        <v>1444</v>
      </c>
      <c r="B1233">
        <v>1232</v>
      </c>
      <c r="C1233" cm="1">
        <f t="array" ref="C1233">_xll.test_func(A1233)</f>
        <v>0.39738980733975965</v>
      </c>
      <c r="F1233" cm="1">
        <f t="array" ref="F1233">_xll.test_func_py(A1233)</f>
        <v>6.5044749118522982E-2</v>
      </c>
    </row>
    <row r="1234" spans="1:6" x14ac:dyDescent="0.45">
      <c r="A1234">
        <f t="shared" si="19"/>
        <v>1445</v>
      </c>
      <c r="B1234">
        <v>1233</v>
      </c>
      <c r="C1234" cm="1">
        <f t="array" ref="C1234">_xll.test_func(A1234)</f>
        <v>6.8310453877098512E-2</v>
      </c>
      <c r="F1234" cm="1">
        <f t="array" ref="F1234">_xll.test_func_py(A1234)</f>
        <v>0.70028028770242845</v>
      </c>
    </row>
    <row r="1235" spans="1:6" x14ac:dyDescent="0.45">
      <c r="A1235">
        <f t="shared" si="19"/>
        <v>1446</v>
      </c>
      <c r="B1235">
        <v>1234</v>
      </c>
      <c r="C1235" cm="1">
        <f t="array" ref="C1235">_xll.test_func(A1235)</f>
        <v>0.14793007459289084</v>
      </c>
      <c r="F1235" cm="1">
        <f t="array" ref="F1235">_xll.test_func_py(A1235)</f>
        <v>0.10461132472470991</v>
      </c>
    </row>
    <row r="1236" spans="1:6" x14ac:dyDescent="0.45">
      <c r="A1236">
        <f t="shared" si="19"/>
        <v>1447</v>
      </c>
      <c r="B1236">
        <v>1235</v>
      </c>
      <c r="C1236" cm="1">
        <f t="array" ref="C1236">_xll.test_func(A1236)</f>
        <v>0.26547882161065867</v>
      </c>
      <c r="F1236" cm="1">
        <f t="array" ref="F1236">_xll.test_func_py(A1236)</f>
        <v>0.65853750841192327</v>
      </c>
    </row>
    <row r="1237" spans="1:6" x14ac:dyDescent="0.45">
      <c r="A1237">
        <f t="shared" si="19"/>
        <v>1448</v>
      </c>
      <c r="B1237">
        <v>1236</v>
      </c>
      <c r="C1237" cm="1">
        <f t="array" ref="C1237">_xll.test_func(A1237)</f>
        <v>0.16734791880278888</v>
      </c>
      <c r="F1237" cm="1">
        <f t="array" ref="F1237">_xll.test_func_py(A1237)</f>
        <v>8.1874121258801225E-2</v>
      </c>
    </row>
    <row r="1238" spans="1:6" x14ac:dyDescent="0.45">
      <c r="A1238">
        <f t="shared" si="19"/>
        <v>1449</v>
      </c>
      <c r="B1238">
        <v>1237</v>
      </c>
      <c r="C1238" cm="1">
        <f t="array" ref="C1238">_xll.test_func(A1238)</f>
        <v>0.70284114863046931</v>
      </c>
      <c r="F1238" cm="1">
        <f t="array" ref="F1238">_xll.test_func_py(A1238)</f>
        <v>0.1448707362923618</v>
      </c>
    </row>
    <row r="1239" spans="1:6" x14ac:dyDescent="0.45">
      <c r="A1239">
        <f t="shared" si="19"/>
        <v>1450</v>
      </c>
      <c r="B1239">
        <v>1238</v>
      </c>
      <c r="C1239" cm="1">
        <f t="array" ref="C1239">_xll.test_func(A1239)</f>
        <v>0.82196755258798171</v>
      </c>
      <c r="F1239" cm="1">
        <f t="array" ref="F1239">_xll.test_func_py(A1239)</f>
        <v>0.62469013371706572</v>
      </c>
    </row>
    <row r="1240" spans="1:6" x14ac:dyDescent="0.45">
      <c r="A1240">
        <f t="shared" si="19"/>
        <v>1451</v>
      </c>
      <c r="B1240">
        <v>1239</v>
      </c>
      <c r="C1240" cm="1">
        <f t="array" ref="C1240">_xll.test_func(A1240)</f>
        <v>0.9806426790802274</v>
      </c>
      <c r="F1240" cm="1">
        <f t="array" ref="F1240">_xll.test_func_py(A1240)</f>
        <v>0.47147971054690541</v>
      </c>
    </row>
    <row r="1241" spans="1:6" x14ac:dyDescent="0.45">
      <c r="A1241">
        <f t="shared" si="19"/>
        <v>1452</v>
      </c>
      <c r="B1241">
        <v>1240</v>
      </c>
      <c r="C1241" cm="1">
        <f t="array" ref="C1241">_xll.test_func(A1241)</f>
        <v>0.74655869424678023</v>
      </c>
      <c r="F1241" cm="1">
        <f t="array" ref="F1241">_xll.test_func_py(A1241)</f>
        <v>0.74114221060957619</v>
      </c>
    </row>
    <row r="1242" spans="1:6" x14ac:dyDescent="0.45">
      <c r="A1242">
        <f t="shared" si="19"/>
        <v>1453</v>
      </c>
      <c r="B1242">
        <v>1241</v>
      </c>
      <c r="C1242" cm="1">
        <f t="array" ref="C1242">_xll.test_func(A1242)</f>
        <v>0.78579981863942561</v>
      </c>
      <c r="F1242" cm="1">
        <f t="array" ref="F1242">_xll.test_func_py(A1242)</f>
        <v>0.59201139802881264</v>
      </c>
    </row>
    <row r="1243" spans="1:6" x14ac:dyDescent="0.45">
      <c r="A1243">
        <f t="shared" si="19"/>
        <v>1454</v>
      </c>
      <c r="B1243">
        <v>1242</v>
      </c>
      <c r="C1243" cm="1">
        <f t="array" ref="C1243">_xll.test_func(A1243)</f>
        <v>0.15836371069583777</v>
      </c>
      <c r="F1243" cm="1">
        <f t="array" ref="F1243">_xll.test_func_py(A1243)</f>
        <v>0.85840087773170848</v>
      </c>
    </row>
    <row r="1244" spans="1:6" x14ac:dyDescent="0.45">
      <c r="A1244">
        <f t="shared" si="19"/>
        <v>1455</v>
      </c>
      <c r="B1244">
        <v>1243</v>
      </c>
      <c r="C1244" cm="1">
        <f t="array" ref="C1244">_xll.test_func(A1244)</f>
        <v>2.2285704153105209E-2</v>
      </c>
      <c r="F1244" cm="1">
        <f t="array" ref="F1244">_xll.test_func_py(A1244)</f>
        <v>0.35905867864341368</v>
      </c>
    </row>
    <row r="1245" spans="1:6" x14ac:dyDescent="0.45">
      <c r="A1245">
        <f t="shared" si="19"/>
        <v>1456</v>
      </c>
      <c r="B1245">
        <v>1244</v>
      </c>
      <c r="C1245" cm="1">
        <f t="array" ref="C1245">_xll.test_func(A1245)</f>
        <v>0.46209599856280675</v>
      </c>
      <c r="F1245" cm="1">
        <f t="array" ref="F1245">_xll.test_func_py(A1245)</f>
        <v>0.85134832765808088</v>
      </c>
    </row>
    <row r="1246" spans="1:6" x14ac:dyDescent="0.45">
      <c r="A1246">
        <f t="shared" si="19"/>
        <v>1457</v>
      </c>
      <c r="B1246">
        <v>1245</v>
      </c>
      <c r="C1246" cm="1">
        <f t="array" ref="C1246">_xll.test_func(A1246)</f>
        <v>0.12674542508171777</v>
      </c>
      <c r="F1246" cm="1">
        <f t="array" ref="F1246">_xll.test_func_py(A1246)</f>
        <v>0.3509625571170254</v>
      </c>
    </row>
    <row r="1247" spans="1:6" x14ac:dyDescent="0.45">
      <c r="A1247">
        <f t="shared" si="19"/>
        <v>1458</v>
      </c>
      <c r="B1247">
        <v>1246</v>
      </c>
      <c r="C1247" cm="1">
        <f t="array" ref="C1247">_xll.test_func(A1247)</f>
        <v>0.64122400815625791</v>
      </c>
      <c r="F1247" cm="1">
        <f t="array" ref="F1247">_xll.test_func_py(A1247)</f>
        <v>0.61665061650281261</v>
      </c>
    </row>
    <row r="1248" spans="1:6" x14ac:dyDescent="0.45">
      <c r="A1248">
        <f t="shared" si="19"/>
        <v>1459</v>
      </c>
      <c r="B1248">
        <v>1247</v>
      </c>
      <c r="C1248" cm="1">
        <f t="array" ref="C1248">_xll.test_func(A1248)</f>
        <v>9.6812354606742687E-2</v>
      </c>
      <c r="F1248" cm="1">
        <f t="array" ref="F1248">_xll.test_func_py(A1248)</f>
        <v>0.81341137573659961</v>
      </c>
    </row>
    <row r="1249" spans="1:6" x14ac:dyDescent="0.45">
      <c r="A1249">
        <f t="shared" si="19"/>
        <v>1460</v>
      </c>
      <c r="B1249">
        <v>1248</v>
      </c>
      <c r="C1249" cm="1">
        <f t="array" ref="C1249">_xll.test_func(A1249)</f>
        <v>0.31875648838094189</v>
      </c>
      <c r="F1249" cm="1">
        <f t="array" ref="F1249">_xll.test_func_py(A1249)</f>
        <v>0.55202152745432187</v>
      </c>
    </row>
    <row r="1250" spans="1:6" x14ac:dyDescent="0.45">
      <c r="A1250">
        <f t="shared" si="19"/>
        <v>1461</v>
      </c>
      <c r="B1250">
        <v>1249</v>
      </c>
      <c r="C1250" cm="1">
        <f t="array" ref="C1250">_xll.test_func(A1250)</f>
        <v>0.75380295417218224</v>
      </c>
      <c r="F1250" cm="1">
        <f t="array" ref="F1250">_xll.test_func_py(A1250)</f>
        <v>0.93212701917416119</v>
      </c>
    </row>
    <row r="1251" spans="1:6" x14ac:dyDescent="0.45">
      <c r="A1251">
        <f t="shared" si="19"/>
        <v>1462</v>
      </c>
      <c r="B1251">
        <v>1250</v>
      </c>
      <c r="C1251" cm="1">
        <f t="array" ref="C1251">_xll.test_func(A1251)</f>
        <v>0.34391171159824141</v>
      </c>
      <c r="F1251" cm="1">
        <f t="array" ref="F1251">_xll.test_func_py(A1251)</f>
        <v>6.5349983538156797E-2</v>
      </c>
    </row>
    <row r="1252" spans="1:6" x14ac:dyDescent="0.45">
      <c r="A1252">
        <f t="shared" si="19"/>
        <v>1463</v>
      </c>
      <c r="B1252">
        <v>1251</v>
      </c>
      <c r="C1252" cm="1">
        <f t="array" ref="C1252">_xll.test_func(A1252)</f>
        <v>7.8353096558987659E-2</v>
      </c>
      <c r="F1252" cm="1">
        <f t="array" ref="F1252">_xll.test_func_py(A1252)</f>
        <v>0.86011133058162625</v>
      </c>
    </row>
    <row r="1253" spans="1:6" x14ac:dyDescent="0.45">
      <c r="A1253">
        <f t="shared" si="19"/>
        <v>1464</v>
      </c>
      <c r="B1253">
        <v>1252</v>
      </c>
      <c r="C1253" cm="1">
        <f t="array" ref="C1253">_xll.test_func(A1253)</f>
        <v>7.2289778371757887E-2</v>
      </c>
      <c r="F1253" cm="1">
        <f t="array" ref="F1253">_xll.test_func_py(A1253)</f>
        <v>0.91346450064121587</v>
      </c>
    </row>
    <row r="1254" spans="1:6" x14ac:dyDescent="0.45">
      <c r="A1254">
        <f t="shared" si="19"/>
        <v>1465</v>
      </c>
      <c r="B1254">
        <v>1253</v>
      </c>
      <c r="C1254" cm="1">
        <f t="array" ref="C1254">_xll.test_func(A1254)</f>
        <v>0.36925978531542458</v>
      </c>
      <c r="F1254" cm="1">
        <f t="array" ref="F1254">_xll.test_func_py(A1254)</f>
        <v>0.53676893653210667</v>
      </c>
    </row>
    <row r="1255" spans="1:6" x14ac:dyDescent="0.45">
      <c r="A1255">
        <f t="shared" si="19"/>
        <v>1466</v>
      </c>
      <c r="B1255">
        <v>1254</v>
      </c>
      <c r="C1255" cm="1">
        <f t="array" ref="C1255">_xll.test_func(A1255)</f>
        <v>0.44035777348410443</v>
      </c>
      <c r="F1255" cm="1">
        <f t="array" ref="F1255">_xll.test_func_py(A1255)</f>
        <v>0.13861069261778891</v>
      </c>
    </row>
    <row r="1256" spans="1:6" x14ac:dyDescent="0.45">
      <c r="A1256">
        <f t="shared" si="19"/>
        <v>1467</v>
      </c>
      <c r="B1256">
        <v>1255</v>
      </c>
      <c r="C1256" cm="1">
        <f t="array" ref="C1256">_xll.test_func(A1256)</f>
        <v>3.6031125469386549E-3</v>
      </c>
      <c r="F1256" cm="1">
        <f t="array" ref="F1256">_xll.test_func_py(A1256)</f>
        <v>0.30241476806043632</v>
      </c>
    </row>
    <row r="1257" spans="1:6" x14ac:dyDescent="0.45">
      <c r="A1257">
        <f t="shared" si="19"/>
        <v>1468</v>
      </c>
      <c r="B1257">
        <v>1256</v>
      </c>
      <c r="C1257" cm="1">
        <f t="array" ref="C1257">_xll.test_func(A1257)</f>
        <v>0.93433954572234923</v>
      </c>
      <c r="F1257" cm="1">
        <f t="array" ref="F1257">_xll.test_func_py(A1257)</f>
        <v>0.8313011944412021</v>
      </c>
    </row>
    <row r="1258" spans="1:6" x14ac:dyDescent="0.45">
      <c r="A1258">
        <f t="shared" si="19"/>
        <v>1469</v>
      </c>
      <c r="B1258">
        <v>1257</v>
      </c>
      <c r="C1258" cm="1">
        <f t="array" ref="C1258">_xll.test_func(A1258)</f>
        <v>0.59487261050484097</v>
      </c>
      <c r="F1258" cm="1">
        <f t="array" ref="F1258">_xll.test_func_py(A1258)</f>
        <v>0.27650703246657904</v>
      </c>
    </row>
    <row r="1259" spans="1:6" x14ac:dyDescent="0.45">
      <c r="A1259">
        <f t="shared" si="19"/>
        <v>1470</v>
      </c>
      <c r="B1259">
        <v>1258</v>
      </c>
      <c r="C1259" cm="1">
        <f t="array" ref="C1259">_xll.test_func(A1259)</f>
        <v>0.50575878459120061</v>
      </c>
      <c r="F1259" cm="1">
        <f t="array" ref="F1259">_xll.test_func_py(A1259)</f>
        <v>0.86919192356524488</v>
      </c>
    </row>
    <row r="1260" spans="1:6" x14ac:dyDescent="0.45">
      <c r="A1260">
        <f t="shared" si="19"/>
        <v>1471</v>
      </c>
      <c r="B1260">
        <v>1259</v>
      </c>
      <c r="C1260" cm="1">
        <f t="array" ref="C1260">_xll.test_func(A1260)</f>
        <v>0.87158225395857314</v>
      </c>
      <c r="F1260" cm="1">
        <f t="array" ref="F1260">_xll.test_func_py(A1260)</f>
        <v>0.87205532395888785</v>
      </c>
    </row>
    <row r="1261" spans="1:6" x14ac:dyDescent="0.45">
      <c r="A1261">
        <f t="shared" si="19"/>
        <v>1472</v>
      </c>
      <c r="B1261">
        <v>1260</v>
      </c>
      <c r="C1261" cm="1">
        <f t="array" ref="C1261">_xll.test_func(A1261)</f>
        <v>0.4920384838559706</v>
      </c>
      <c r="F1261" cm="1">
        <f t="array" ref="F1261">_xll.test_func_py(A1261)</f>
        <v>0.99805515487624752</v>
      </c>
    </row>
    <row r="1262" spans="1:6" x14ac:dyDescent="0.45">
      <c r="A1262">
        <f t="shared" si="19"/>
        <v>1473</v>
      </c>
      <c r="B1262">
        <v>1261</v>
      </c>
      <c r="C1262" cm="1">
        <f t="array" ref="C1262">_xll.test_func(A1262)</f>
        <v>0.55889131329967445</v>
      </c>
      <c r="F1262" cm="1">
        <f t="array" ref="F1262">_xll.test_func_py(A1262)</f>
        <v>0.81407950157337461</v>
      </c>
    </row>
    <row r="1263" spans="1:6" x14ac:dyDescent="0.45">
      <c r="A1263">
        <f t="shared" si="19"/>
        <v>1474</v>
      </c>
      <c r="B1263">
        <v>1262</v>
      </c>
      <c r="C1263" cm="1">
        <f t="array" ref="C1263">_xll.test_func(A1263)</f>
        <v>0.13807618614581341</v>
      </c>
      <c r="F1263" cm="1">
        <f t="array" ref="F1263">_xll.test_func_py(A1263)</f>
        <v>0.65169764065855129</v>
      </c>
    </row>
    <row r="1264" spans="1:6" x14ac:dyDescent="0.45">
      <c r="A1264">
        <f t="shared" si="19"/>
        <v>1475</v>
      </c>
      <c r="B1264">
        <v>1263</v>
      </c>
      <c r="C1264" cm="1">
        <f t="array" ref="C1264">_xll.test_func(A1264)</f>
        <v>8.5191232590182492E-2</v>
      </c>
      <c r="F1264" cm="1">
        <f t="array" ref="F1264">_xll.test_func_py(A1264)</f>
        <v>0.5468729734828579</v>
      </c>
    </row>
    <row r="1265" spans="1:6" x14ac:dyDescent="0.45">
      <c r="A1265">
        <f t="shared" si="19"/>
        <v>1476</v>
      </c>
      <c r="B1265">
        <v>1264</v>
      </c>
      <c r="C1265" cm="1">
        <f t="array" ref="C1265">_xll.test_func(A1265)</f>
        <v>0.16359436789547208</v>
      </c>
      <c r="F1265" cm="1">
        <f t="array" ref="F1265">_xll.test_func_py(A1265)</f>
        <v>0.91184914199340061</v>
      </c>
    </row>
    <row r="1266" spans="1:6" x14ac:dyDescent="0.45">
      <c r="A1266">
        <f t="shared" si="19"/>
        <v>1477</v>
      </c>
      <c r="B1266">
        <v>1265</v>
      </c>
      <c r="C1266" cm="1">
        <f t="array" ref="C1266">_xll.test_func(A1266)</f>
        <v>0.85029264866326282</v>
      </c>
      <c r="F1266" cm="1">
        <f t="array" ref="F1266">_xll.test_func_py(A1266)</f>
        <v>0.20601230625293032</v>
      </c>
    </row>
    <row r="1267" spans="1:6" x14ac:dyDescent="0.45">
      <c r="A1267">
        <f t="shared" si="19"/>
        <v>1478</v>
      </c>
      <c r="B1267">
        <v>1266</v>
      </c>
      <c r="C1267" cm="1">
        <f t="array" ref="C1267">_xll.test_func(A1267)</f>
        <v>0.39430976308328264</v>
      </c>
      <c r="F1267" cm="1">
        <f t="array" ref="F1267">_xll.test_func_py(A1267)</f>
        <v>0.70022350819766299</v>
      </c>
    </row>
    <row r="1268" spans="1:6" x14ac:dyDescent="0.45">
      <c r="A1268">
        <f t="shared" si="19"/>
        <v>1479</v>
      </c>
      <c r="B1268">
        <v>1267</v>
      </c>
      <c r="C1268" cm="1">
        <f t="array" ref="C1268">_xll.test_func(A1268)</f>
        <v>0.36760269346865881</v>
      </c>
      <c r="F1268" cm="1">
        <f t="array" ref="F1268">_xll.test_func_py(A1268)</f>
        <v>0.29102132655949264</v>
      </c>
    </row>
    <row r="1269" spans="1:6" x14ac:dyDescent="0.45">
      <c r="A1269">
        <f t="shared" si="19"/>
        <v>1480</v>
      </c>
      <c r="B1269">
        <v>1268</v>
      </c>
      <c r="C1269" cm="1">
        <f t="array" ref="C1269">_xll.test_func(A1269)</f>
        <v>0.47355460204240207</v>
      </c>
      <c r="F1269" cm="1">
        <f t="array" ref="F1269">_xll.test_func_py(A1269)</f>
        <v>0.81620268664298246</v>
      </c>
    </row>
    <row r="1270" spans="1:6" x14ac:dyDescent="0.45">
      <c r="A1270">
        <f t="shared" si="19"/>
        <v>1481</v>
      </c>
      <c r="B1270">
        <v>1269</v>
      </c>
      <c r="C1270" cm="1">
        <f t="array" ref="C1270">_xll.test_func(A1270)</f>
        <v>0.38746197324006698</v>
      </c>
      <c r="F1270" cm="1">
        <f t="array" ref="F1270">_xll.test_func_py(A1270)</f>
        <v>0.55931496550679716</v>
      </c>
    </row>
    <row r="1271" spans="1:6" x14ac:dyDescent="0.45">
      <c r="A1271">
        <f t="shared" si="19"/>
        <v>1482</v>
      </c>
      <c r="B1271">
        <v>1270</v>
      </c>
      <c r="C1271" cm="1">
        <f t="array" ref="C1271">_xll.test_func(A1271)</f>
        <v>0.31903706881428429</v>
      </c>
      <c r="F1271" cm="1">
        <f t="array" ref="F1271">_xll.test_func_py(A1271)</f>
        <v>0.33801933763515923</v>
      </c>
    </row>
    <row r="1272" spans="1:6" x14ac:dyDescent="0.45">
      <c r="A1272">
        <f t="shared" si="19"/>
        <v>1483</v>
      </c>
      <c r="B1272">
        <v>1271</v>
      </c>
      <c r="C1272" cm="1">
        <f t="array" ref="C1272">_xll.test_func(A1272)</f>
        <v>0.53317394409749197</v>
      </c>
      <c r="F1272" cm="1">
        <f t="array" ref="F1272">_xll.test_func_py(A1272)</f>
        <v>0.24239673255926042</v>
      </c>
    </row>
    <row r="1273" spans="1:6" x14ac:dyDescent="0.45">
      <c r="A1273">
        <f t="shared" si="19"/>
        <v>1484</v>
      </c>
      <c r="B1273">
        <v>1272</v>
      </c>
      <c r="C1273" cm="1">
        <f t="array" ref="C1273">_xll.test_func(A1273)</f>
        <v>9.1121797622111769E-2</v>
      </c>
      <c r="F1273" cm="1">
        <f t="array" ref="F1273">_xll.test_func_py(A1273)</f>
        <v>0.4547224800408165</v>
      </c>
    </row>
    <row r="1274" spans="1:6" x14ac:dyDescent="0.45">
      <c r="A1274">
        <f t="shared" si="19"/>
        <v>1485</v>
      </c>
      <c r="B1274">
        <v>1273</v>
      </c>
      <c r="C1274" cm="1">
        <f t="array" ref="C1274">_xll.test_func(A1274)</f>
        <v>0.37507085026383769</v>
      </c>
      <c r="F1274" cm="1">
        <f t="array" ref="F1274">_xll.test_func_py(A1274)</f>
        <v>0.97978031103586816</v>
      </c>
    </row>
    <row r="1275" spans="1:6" x14ac:dyDescent="0.45">
      <c r="A1275">
        <f t="shared" si="19"/>
        <v>1486</v>
      </c>
      <c r="B1275">
        <v>1274</v>
      </c>
      <c r="C1275" cm="1">
        <f t="array" ref="C1275">_xll.test_func(A1275)</f>
        <v>0.61319763510306735</v>
      </c>
      <c r="F1275" cm="1">
        <f t="array" ref="F1275">_xll.test_func_py(A1275)</f>
        <v>0.12690126095684529</v>
      </c>
    </row>
    <row r="1276" spans="1:6" x14ac:dyDescent="0.45">
      <c r="A1276">
        <f t="shared" si="19"/>
        <v>1487</v>
      </c>
      <c r="B1276">
        <v>1275</v>
      </c>
      <c r="C1276" cm="1">
        <f t="array" ref="C1276">_xll.test_func(A1276)</f>
        <v>0.862152387652658</v>
      </c>
      <c r="F1276" cm="1">
        <f t="array" ref="F1276">_xll.test_func_py(A1276)</f>
        <v>8.9475331179744044E-2</v>
      </c>
    </row>
    <row r="1277" spans="1:6" x14ac:dyDescent="0.45">
      <c r="A1277">
        <f t="shared" si="19"/>
        <v>1488</v>
      </c>
      <c r="B1277">
        <v>1276</v>
      </c>
      <c r="C1277" cm="1">
        <f t="array" ref="C1277">_xll.test_func(A1277)</f>
        <v>0.88026923606810248</v>
      </c>
      <c r="F1277" cm="1">
        <f t="array" ref="F1277">_xll.test_func_py(A1277)</f>
        <v>0.701183985158783</v>
      </c>
    </row>
    <row r="1278" spans="1:6" x14ac:dyDescent="0.45">
      <c r="A1278">
        <f t="shared" si="19"/>
        <v>1489</v>
      </c>
      <c r="B1278">
        <v>1277</v>
      </c>
      <c r="C1278" cm="1">
        <f t="array" ref="C1278">_xll.test_func(A1278)</f>
        <v>0.94753013797373631</v>
      </c>
      <c r="F1278" cm="1">
        <f t="array" ref="F1278">_xll.test_func_py(A1278)</f>
        <v>4.3901547474246461E-2</v>
      </c>
    </row>
    <row r="1279" spans="1:6" x14ac:dyDescent="0.45">
      <c r="A1279">
        <f t="shared" si="19"/>
        <v>1490</v>
      </c>
      <c r="B1279">
        <v>1278</v>
      </c>
      <c r="C1279" cm="1">
        <f t="array" ref="C1279">_xll.test_func(A1279)</f>
        <v>0.22046228847201266</v>
      </c>
      <c r="F1279" cm="1">
        <f t="array" ref="F1279">_xll.test_func_py(A1279)</f>
        <v>0.45474724180552761</v>
      </c>
    </row>
    <row r="1280" spans="1:6" x14ac:dyDescent="0.45">
      <c r="A1280">
        <f t="shared" ref="A1280:A1343" si="20">B1280+seed</f>
        <v>1491</v>
      </c>
      <c r="B1280">
        <v>1279</v>
      </c>
      <c r="C1280" cm="1">
        <f t="array" ref="C1280">_xll.test_func(A1280)</f>
        <v>0.56282168604509186</v>
      </c>
      <c r="F1280" cm="1">
        <f t="array" ref="F1280">_xll.test_func_py(A1280)</f>
        <v>0.51276636124680941</v>
      </c>
    </row>
    <row r="1281" spans="1:6" x14ac:dyDescent="0.45">
      <c r="A1281">
        <f t="shared" si="20"/>
        <v>1492</v>
      </c>
      <c r="B1281">
        <v>1280</v>
      </c>
      <c r="C1281" cm="1">
        <f t="array" ref="C1281">_xll.test_func(A1281)</f>
        <v>0.55238808868998335</v>
      </c>
      <c r="F1281" cm="1">
        <f t="array" ref="F1281">_xll.test_func_py(A1281)</f>
        <v>0.938708717312151</v>
      </c>
    </row>
    <row r="1282" spans="1:6" x14ac:dyDescent="0.45">
      <c r="A1282">
        <f t="shared" si="20"/>
        <v>1493</v>
      </c>
      <c r="B1282">
        <v>1281</v>
      </c>
      <c r="C1282" cm="1">
        <f t="array" ref="C1282">_xll.test_func(A1282)</f>
        <v>0.23569839584121227</v>
      </c>
      <c r="F1282" cm="1">
        <f t="array" ref="F1282">_xll.test_func_py(A1282)</f>
        <v>0.80951391077352897</v>
      </c>
    </row>
    <row r="1283" spans="1:6" x14ac:dyDescent="0.45">
      <c r="A1283">
        <f t="shared" si="20"/>
        <v>1494</v>
      </c>
      <c r="B1283">
        <v>1282</v>
      </c>
      <c r="C1283" cm="1">
        <f t="array" ref="C1283">_xll.test_func(A1283)</f>
        <v>0.97377478668716466</v>
      </c>
      <c r="F1283" cm="1">
        <f t="array" ref="F1283">_xll.test_func_py(A1283)</f>
        <v>0.62366990325373894</v>
      </c>
    </row>
    <row r="1284" spans="1:6" x14ac:dyDescent="0.45">
      <c r="A1284">
        <f t="shared" si="20"/>
        <v>1495</v>
      </c>
      <c r="B1284">
        <v>1283</v>
      </c>
      <c r="C1284" cm="1">
        <f t="array" ref="C1284">_xll.test_func(A1284)</f>
        <v>0.36612470286905324</v>
      </c>
      <c r="F1284" cm="1">
        <f t="array" ref="F1284">_xll.test_func_py(A1284)</f>
        <v>0.9633736002671659</v>
      </c>
    </row>
    <row r="1285" spans="1:6" x14ac:dyDescent="0.45">
      <c r="A1285">
        <f t="shared" si="20"/>
        <v>1496</v>
      </c>
      <c r="B1285">
        <v>1284</v>
      </c>
      <c r="C1285" cm="1">
        <f t="array" ref="C1285">_xll.test_func(A1285)</f>
        <v>0.27052150819385806</v>
      </c>
      <c r="F1285" cm="1">
        <f t="array" ref="F1285">_xll.test_func_py(A1285)</f>
        <v>0.77189499358829727</v>
      </c>
    </row>
    <row r="1286" spans="1:6" x14ac:dyDescent="0.45">
      <c r="A1286">
        <f t="shared" si="20"/>
        <v>1497</v>
      </c>
      <c r="B1286">
        <v>1285</v>
      </c>
      <c r="C1286" cm="1">
        <f t="array" ref="C1286">_xll.test_func(A1286)</f>
        <v>0.15872098168600471</v>
      </c>
      <c r="F1286" cm="1">
        <f t="array" ref="F1286">_xll.test_func_py(A1286)</f>
        <v>0.25188209090881619</v>
      </c>
    </row>
    <row r="1287" spans="1:6" x14ac:dyDescent="0.45">
      <c r="A1287">
        <f t="shared" si="20"/>
        <v>1498</v>
      </c>
      <c r="B1287">
        <v>1286</v>
      </c>
      <c r="C1287" cm="1">
        <f t="array" ref="C1287">_xll.test_func(A1287)</f>
        <v>0.42128468982469863</v>
      </c>
      <c r="F1287" cm="1">
        <f t="array" ref="F1287">_xll.test_func_py(A1287)</f>
        <v>0.55228694129122147</v>
      </c>
    </row>
    <row r="1288" spans="1:6" x14ac:dyDescent="0.45">
      <c r="A1288">
        <f t="shared" si="20"/>
        <v>1499</v>
      </c>
      <c r="B1288">
        <v>1287</v>
      </c>
      <c r="C1288" cm="1">
        <f t="array" ref="C1288">_xll.test_func(A1288)</f>
        <v>0.676834870595584</v>
      </c>
      <c r="F1288" cm="1">
        <f t="array" ref="F1288">_xll.test_func_py(A1288)</f>
        <v>0.34707693845667587</v>
      </c>
    </row>
    <row r="1289" spans="1:6" x14ac:dyDescent="0.45">
      <c r="A1289">
        <f t="shared" si="20"/>
        <v>1500</v>
      </c>
      <c r="B1289">
        <v>1288</v>
      </c>
      <c r="C1289" cm="1">
        <f t="array" ref="C1289">_xll.test_func(A1289)</f>
        <v>0.78322566653903725</v>
      </c>
      <c r="F1289" cm="1">
        <f t="array" ref="F1289">_xll.test_func_py(A1289)</f>
        <v>0.97449700948886242</v>
      </c>
    </row>
    <row r="1290" spans="1:6" x14ac:dyDescent="0.45">
      <c r="A1290">
        <f t="shared" si="20"/>
        <v>1501</v>
      </c>
      <c r="B1290">
        <v>1289</v>
      </c>
      <c r="C1290" cm="1">
        <f t="array" ref="C1290">_xll.test_func(A1290)</f>
        <v>0.32610925350662678</v>
      </c>
      <c r="F1290" cm="1">
        <f t="array" ref="F1290">_xll.test_func_py(A1290)</f>
        <v>0.67350397779237592</v>
      </c>
    </row>
    <row r="1291" spans="1:6" x14ac:dyDescent="0.45">
      <c r="A1291">
        <f t="shared" si="20"/>
        <v>1502</v>
      </c>
      <c r="B1291">
        <v>1290</v>
      </c>
      <c r="C1291" cm="1">
        <f t="array" ref="C1291">_xll.test_func(A1291)</f>
        <v>0.41869823402204409</v>
      </c>
      <c r="F1291" cm="1">
        <f t="array" ref="F1291">_xll.test_func_py(A1291)</f>
        <v>0.42685997633261985</v>
      </c>
    </row>
    <row r="1292" spans="1:6" x14ac:dyDescent="0.45">
      <c r="A1292">
        <f t="shared" si="20"/>
        <v>1503</v>
      </c>
      <c r="B1292">
        <v>1291</v>
      </c>
      <c r="C1292" cm="1">
        <f t="array" ref="C1292">_xll.test_func(A1292)</f>
        <v>0.63862124216168048</v>
      </c>
      <c r="F1292" cm="1">
        <f t="array" ref="F1292">_xll.test_func_py(A1292)</f>
        <v>0.69602419453769593</v>
      </c>
    </row>
    <row r="1293" spans="1:6" x14ac:dyDescent="0.45">
      <c r="A1293">
        <f t="shared" si="20"/>
        <v>1504</v>
      </c>
      <c r="B1293">
        <v>1292</v>
      </c>
      <c r="C1293" cm="1">
        <f t="array" ref="C1293">_xll.test_func(A1293)</f>
        <v>0.30477542331450919</v>
      </c>
      <c r="F1293" cm="1">
        <f t="array" ref="F1293">_xll.test_func_py(A1293)</f>
        <v>0.66491835892047668</v>
      </c>
    </row>
    <row r="1294" spans="1:6" x14ac:dyDescent="0.45">
      <c r="A1294">
        <f t="shared" si="20"/>
        <v>1505</v>
      </c>
      <c r="B1294">
        <v>1293</v>
      </c>
      <c r="C1294" cm="1">
        <f t="array" ref="C1294">_xll.test_func(A1294)</f>
        <v>0.93875538476870979</v>
      </c>
      <c r="F1294" cm="1">
        <f t="array" ref="F1294">_xll.test_func_py(A1294)</f>
        <v>0.63959955484241604</v>
      </c>
    </row>
    <row r="1295" spans="1:6" x14ac:dyDescent="0.45">
      <c r="A1295">
        <f t="shared" si="20"/>
        <v>1506</v>
      </c>
      <c r="B1295">
        <v>1294</v>
      </c>
      <c r="C1295" cm="1">
        <f t="array" ref="C1295">_xll.test_func(A1295)</f>
        <v>0.48924183738971988</v>
      </c>
      <c r="F1295" cm="1">
        <f t="array" ref="F1295">_xll.test_func_py(A1295)</f>
        <v>0.17509343413562939</v>
      </c>
    </row>
    <row r="1296" spans="1:6" x14ac:dyDescent="0.45">
      <c r="A1296">
        <f t="shared" si="20"/>
        <v>1507</v>
      </c>
      <c r="B1296">
        <v>1295</v>
      </c>
      <c r="C1296" cm="1">
        <f t="array" ref="C1296">_xll.test_func(A1296)</f>
        <v>0.17957170967162539</v>
      </c>
      <c r="F1296" cm="1">
        <f t="array" ref="F1296">_xll.test_func_py(A1296)</f>
        <v>0.7502172962242688</v>
      </c>
    </row>
    <row r="1297" spans="1:6" x14ac:dyDescent="0.45">
      <c r="A1297">
        <f t="shared" si="20"/>
        <v>1508</v>
      </c>
      <c r="B1297">
        <v>1296</v>
      </c>
      <c r="C1297" cm="1">
        <f t="array" ref="C1297">_xll.test_func(A1297)</f>
        <v>0.9596072118271215</v>
      </c>
      <c r="F1297" cm="1">
        <f t="array" ref="F1297">_xll.test_func_py(A1297)</f>
        <v>0.73649270715766224</v>
      </c>
    </row>
    <row r="1298" spans="1:6" x14ac:dyDescent="0.45">
      <c r="A1298">
        <f t="shared" si="20"/>
        <v>1509</v>
      </c>
      <c r="B1298">
        <v>1297</v>
      </c>
      <c r="C1298" cm="1">
        <f t="array" ref="C1298">_xll.test_func(A1298)</f>
        <v>0.76652594292989906</v>
      </c>
      <c r="F1298" cm="1">
        <f t="array" ref="F1298">_xll.test_func_py(A1298)</f>
        <v>0.55061569173513703</v>
      </c>
    </row>
    <row r="1299" spans="1:6" x14ac:dyDescent="0.45">
      <c r="A1299">
        <f t="shared" si="20"/>
        <v>1510</v>
      </c>
      <c r="B1299">
        <v>1298</v>
      </c>
      <c r="C1299" cm="1">
        <f t="array" ref="C1299">_xll.test_func(A1299)</f>
        <v>0.57594926315867534</v>
      </c>
      <c r="F1299" cm="1">
        <f t="array" ref="F1299">_xll.test_func_py(A1299)</f>
        <v>0.24469923016482875</v>
      </c>
    </row>
    <row r="1300" spans="1:6" x14ac:dyDescent="0.45">
      <c r="A1300">
        <f t="shared" si="20"/>
        <v>1511</v>
      </c>
      <c r="B1300">
        <v>1299</v>
      </c>
      <c r="C1300" cm="1">
        <f t="array" ref="C1300">_xll.test_func(A1300)</f>
        <v>0.46073742113478838</v>
      </c>
      <c r="F1300" cm="1">
        <f t="array" ref="F1300">_xll.test_func_py(A1300)</f>
        <v>0.67950384231314787</v>
      </c>
    </row>
    <row r="1301" spans="1:6" x14ac:dyDescent="0.45">
      <c r="A1301">
        <f t="shared" si="20"/>
        <v>1512</v>
      </c>
      <c r="B1301">
        <v>1300</v>
      </c>
      <c r="C1301" cm="1">
        <f t="array" ref="C1301">_xll.test_func(A1301)</f>
        <v>0.71950906167497941</v>
      </c>
      <c r="F1301" cm="1">
        <f t="array" ref="F1301">_xll.test_func_py(A1301)</f>
        <v>0.62343413825335892</v>
      </c>
    </row>
    <row r="1302" spans="1:6" x14ac:dyDescent="0.45">
      <c r="A1302">
        <f t="shared" si="20"/>
        <v>1513</v>
      </c>
      <c r="B1302">
        <v>1301</v>
      </c>
      <c r="C1302" cm="1">
        <f t="array" ref="C1302">_xll.test_func(A1302)</f>
        <v>0.92188029809466998</v>
      </c>
      <c r="F1302" cm="1">
        <f t="array" ref="F1302">_xll.test_func_py(A1302)</f>
        <v>0.12436667904094401</v>
      </c>
    </row>
    <row r="1303" spans="1:6" x14ac:dyDescent="0.45">
      <c r="A1303">
        <f t="shared" si="20"/>
        <v>1514</v>
      </c>
      <c r="B1303">
        <v>1302</v>
      </c>
      <c r="C1303" cm="1">
        <f t="array" ref="C1303">_xll.test_func(A1303)</f>
        <v>0.40225965091912325</v>
      </c>
      <c r="F1303" cm="1">
        <f t="array" ref="F1303">_xll.test_func_py(A1303)</f>
        <v>0.45256465246799116</v>
      </c>
    </row>
    <row r="1304" spans="1:6" x14ac:dyDescent="0.45">
      <c r="A1304">
        <f t="shared" si="20"/>
        <v>1515</v>
      </c>
      <c r="B1304">
        <v>1303</v>
      </c>
      <c r="C1304" cm="1">
        <f t="array" ref="C1304">_xll.test_func(A1304)</f>
        <v>0.55599621942435784</v>
      </c>
      <c r="F1304" cm="1">
        <f t="array" ref="F1304">_xll.test_func_py(A1304)</f>
        <v>0.39940130338828861</v>
      </c>
    </row>
    <row r="1305" spans="1:6" x14ac:dyDescent="0.45">
      <c r="A1305">
        <f t="shared" si="20"/>
        <v>1516</v>
      </c>
      <c r="B1305">
        <v>1304</v>
      </c>
      <c r="C1305" cm="1">
        <f t="array" ref="C1305">_xll.test_func(A1305)</f>
        <v>0.90567189767834311</v>
      </c>
      <c r="F1305" cm="1">
        <f t="array" ref="F1305">_xll.test_func_py(A1305)</f>
        <v>0.84930266365523599</v>
      </c>
    </row>
    <row r="1306" spans="1:6" x14ac:dyDescent="0.45">
      <c r="A1306">
        <f t="shared" si="20"/>
        <v>1517</v>
      </c>
      <c r="B1306">
        <v>1305</v>
      </c>
      <c r="C1306" cm="1">
        <f t="array" ref="C1306">_xll.test_func(A1306)</f>
        <v>0.68426290042827587</v>
      </c>
      <c r="F1306" cm="1">
        <f t="array" ref="F1306">_xll.test_func_py(A1306)</f>
        <v>0.49524048063011494</v>
      </c>
    </row>
    <row r="1307" spans="1:6" x14ac:dyDescent="0.45">
      <c r="A1307">
        <f t="shared" si="20"/>
        <v>1518</v>
      </c>
      <c r="B1307">
        <v>1306</v>
      </c>
      <c r="C1307" cm="1">
        <f t="array" ref="C1307">_xll.test_func(A1307)</f>
        <v>0.39677489154254575</v>
      </c>
      <c r="F1307" cm="1">
        <f t="array" ref="F1307">_xll.test_func_py(A1307)</f>
        <v>0.65672979158508193</v>
      </c>
    </row>
    <row r="1308" spans="1:6" x14ac:dyDescent="0.45">
      <c r="A1308">
        <f t="shared" si="20"/>
        <v>1519</v>
      </c>
      <c r="B1308">
        <v>1307</v>
      </c>
      <c r="C1308" cm="1">
        <f t="array" ref="C1308">_xll.test_func(A1308)</f>
        <v>4.2819090620306463E-2</v>
      </c>
      <c r="F1308" cm="1">
        <f t="array" ref="F1308">_xll.test_func_py(A1308)</f>
        <v>9.6274742874289276E-2</v>
      </c>
    </row>
    <row r="1309" spans="1:6" x14ac:dyDescent="0.45">
      <c r="A1309">
        <f t="shared" si="20"/>
        <v>1520</v>
      </c>
      <c r="B1309">
        <v>1308</v>
      </c>
      <c r="C1309" cm="1">
        <f t="array" ref="C1309">_xll.test_func(A1309)</f>
        <v>0.59050393715763771</v>
      </c>
      <c r="F1309" cm="1">
        <f t="array" ref="F1309">_xll.test_func_py(A1309)</f>
        <v>4.7930916428551185E-2</v>
      </c>
    </row>
    <row r="1310" spans="1:6" x14ac:dyDescent="0.45">
      <c r="A1310">
        <f t="shared" si="20"/>
        <v>1521</v>
      </c>
      <c r="B1310">
        <v>1309</v>
      </c>
      <c r="C1310" cm="1">
        <f t="array" ref="C1310">_xll.test_func(A1310)</f>
        <v>0.70429456889914599</v>
      </c>
      <c r="F1310" cm="1">
        <f t="array" ref="F1310">_xll.test_func_py(A1310)</f>
        <v>0.29785839520915203</v>
      </c>
    </row>
    <row r="1311" spans="1:6" x14ac:dyDescent="0.45">
      <c r="A1311">
        <f t="shared" si="20"/>
        <v>1522</v>
      </c>
      <c r="B1311">
        <v>1310</v>
      </c>
      <c r="C1311" cm="1">
        <f t="array" ref="C1311">_xll.test_func(A1311)</f>
        <v>8.0672557779608356E-2</v>
      </c>
      <c r="F1311" cm="1">
        <f t="array" ref="F1311">_xll.test_func_py(A1311)</f>
        <v>0.93129181703877928</v>
      </c>
    </row>
    <row r="1312" spans="1:6" x14ac:dyDescent="0.45">
      <c r="A1312">
        <f t="shared" si="20"/>
        <v>1523</v>
      </c>
      <c r="B1312">
        <v>1311</v>
      </c>
      <c r="C1312" cm="1">
        <f t="array" ref="C1312">_xll.test_func(A1312)</f>
        <v>0.58280297698458594</v>
      </c>
      <c r="F1312" cm="1">
        <f t="array" ref="F1312">_xll.test_func_py(A1312)</f>
        <v>0.28853060474556513</v>
      </c>
    </row>
    <row r="1313" spans="1:6" x14ac:dyDescent="0.45">
      <c r="A1313">
        <f t="shared" si="20"/>
        <v>1524</v>
      </c>
      <c r="B1313">
        <v>1312</v>
      </c>
      <c r="C1313" cm="1">
        <f t="array" ref="C1313">_xll.test_func(A1313)</f>
        <v>0.45185841886273459</v>
      </c>
      <c r="F1313" cm="1">
        <f t="array" ref="F1313">_xll.test_func_py(A1313)</f>
        <v>0.27804185370482515</v>
      </c>
    </row>
    <row r="1314" spans="1:6" x14ac:dyDescent="0.45">
      <c r="A1314">
        <f t="shared" si="20"/>
        <v>1525</v>
      </c>
      <c r="B1314">
        <v>1313</v>
      </c>
      <c r="C1314" cm="1">
        <f t="array" ref="C1314">_xll.test_func(A1314)</f>
        <v>0.53699998022112772</v>
      </c>
      <c r="F1314" cm="1">
        <f t="array" ref="F1314">_xll.test_func_py(A1314)</f>
        <v>0.61222977861537564</v>
      </c>
    </row>
    <row r="1315" spans="1:6" x14ac:dyDescent="0.45">
      <c r="A1315">
        <f t="shared" si="20"/>
        <v>1526</v>
      </c>
      <c r="B1315">
        <v>1314</v>
      </c>
      <c r="C1315" cm="1">
        <f t="array" ref="C1315">_xll.test_func(A1315)</f>
        <v>0.24874637132098329</v>
      </c>
      <c r="F1315" cm="1">
        <f t="array" ref="F1315">_xll.test_func_py(A1315)</f>
        <v>0.40742224736458965</v>
      </c>
    </row>
    <row r="1316" spans="1:6" x14ac:dyDescent="0.45">
      <c r="A1316">
        <f t="shared" si="20"/>
        <v>1527</v>
      </c>
      <c r="B1316">
        <v>1315</v>
      </c>
      <c r="C1316" cm="1">
        <f t="array" ref="C1316">_xll.test_func(A1316)</f>
        <v>0.77795984209702318</v>
      </c>
      <c r="F1316" cm="1">
        <f t="array" ref="F1316">_xll.test_func_py(A1316)</f>
        <v>0.66827024949614777</v>
      </c>
    </row>
    <row r="1317" spans="1:6" x14ac:dyDescent="0.45">
      <c r="A1317">
        <f t="shared" si="20"/>
        <v>1528</v>
      </c>
      <c r="B1317">
        <v>1316</v>
      </c>
      <c r="C1317" cm="1">
        <f t="array" ref="C1317">_xll.test_func(A1317)</f>
        <v>0.2207377921877226</v>
      </c>
      <c r="F1317" cm="1">
        <f t="array" ref="F1317">_xll.test_func_py(A1317)</f>
        <v>0.15741162164217448</v>
      </c>
    </row>
    <row r="1318" spans="1:6" x14ac:dyDescent="0.45">
      <c r="A1318">
        <f t="shared" si="20"/>
        <v>1529</v>
      </c>
      <c r="B1318">
        <v>1317</v>
      </c>
      <c r="C1318" cm="1">
        <f t="array" ref="C1318">_xll.test_func(A1318)</f>
        <v>0.84923294658659432</v>
      </c>
      <c r="F1318" cm="1">
        <f t="array" ref="F1318">_xll.test_func_py(A1318)</f>
        <v>0.20998425934735032</v>
      </c>
    </row>
    <row r="1319" spans="1:6" x14ac:dyDescent="0.45">
      <c r="A1319">
        <f t="shared" si="20"/>
        <v>1530</v>
      </c>
      <c r="B1319">
        <v>1318</v>
      </c>
      <c r="C1319" cm="1">
        <f t="array" ref="C1319">_xll.test_func(A1319)</f>
        <v>0.59444415589471133</v>
      </c>
      <c r="F1319" cm="1">
        <f t="array" ref="F1319">_xll.test_func_py(A1319)</f>
        <v>0.75777298917319591</v>
      </c>
    </row>
    <row r="1320" spans="1:6" x14ac:dyDescent="0.45">
      <c r="A1320">
        <f t="shared" si="20"/>
        <v>1531</v>
      </c>
      <c r="B1320">
        <v>1319</v>
      </c>
      <c r="C1320" cm="1">
        <f t="array" ref="C1320">_xll.test_func(A1320)</f>
        <v>0.29445801256841336</v>
      </c>
      <c r="F1320" cm="1">
        <f t="array" ref="F1320">_xll.test_func_py(A1320)</f>
        <v>0.91446356895996295</v>
      </c>
    </row>
    <row r="1321" spans="1:6" x14ac:dyDescent="0.45">
      <c r="A1321">
        <f t="shared" si="20"/>
        <v>1532</v>
      </c>
      <c r="B1321">
        <v>1320</v>
      </c>
      <c r="C1321" cm="1">
        <f t="array" ref="C1321">_xll.test_func(A1321)</f>
        <v>0.22384344844956788</v>
      </c>
      <c r="F1321" cm="1">
        <f t="array" ref="F1321">_xll.test_func_py(A1321)</f>
        <v>0.46063143956954034</v>
      </c>
    </row>
    <row r="1322" spans="1:6" x14ac:dyDescent="0.45">
      <c r="A1322">
        <f t="shared" si="20"/>
        <v>1533</v>
      </c>
      <c r="B1322">
        <v>1321</v>
      </c>
      <c r="C1322" cm="1">
        <f t="array" ref="C1322">_xll.test_func(A1322)</f>
        <v>0.36462413787709946</v>
      </c>
      <c r="F1322" cm="1">
        <f t="array" ref="F1322">_xll.test_func_py(A1322)</f>
        <v>0.89022423099916925</v>
      </c>
    </row>
    <row r="1323" spans="1:6" x14ac:dyDescent="0.45">
      <c r="A1323">
        <f t="shared" si="20"/>
        <v>1534</v>
      </c>
      <c r="B1323">
        <v>1322</v>
      </c>
      <c r="C1323" cm="1">
        <f t="array" ref="C1323">_xll.test_func(A1323)</f>
        <v>8.5587903516279082E-2</v>
      </c>
      <c r="F1323" cm="1">
        <f t="array" ref="F1323">_xll.test_func_py(A1323)</f>
        <v>0.13281661969201386</v>
      </c>
    </row>
    <row r="1324" spans="1:6" x14ac:dyDescent="0.45">
      <c r="A1324">
        <f t="shared" si="20"/>
        <v>1535</v>
      </c>
      <c r="B1324">
        <v>1323</v>
      </c>
      <c r="C1324" cm="1">
        <f t="array" ref="C1324">_xll.test_func(A1324)</f>
        <v>0.54954513560705553</v>
      </c>
      <c r="F1324" cm="1">
        <f t="array" ref="F1324">_xll.test_func_py(A1324)</f>
        <v>8.8517874977421585E-2</v>
      </c>
    </row>
    <row r="1325" spans="1:6" x14ac:dyDescent="0.45">
      <c r="A1325">
        <f t="shared" si="20"/>
        <v>1536</v>
      </c>
      <c r="B1325">
        <v>1324</v>
      </c>
      <c r="C1325" cm="1">
        <f t="array" ref="C1325">_xll.test_func(A1325)</f>
        <v>0.96993317842843418</v>
      </c>
      <c r="F1325" cm="1">
        <f t="array" ref="F1325">_xll.test_func_py(A1325)</f>
        <v>0.69607911426389357</v>
      </c>
    </row>
    <row r="1326" spans="1:6" x14ac:dyDescent="0.45">
      <c r="A1326">
        <f t="shared" si="20"/>
        <v>1537</v>
      </c>
      <c r="B1326">
        <v>1325</v>
      </c>
      <c r="C1326" cm="1">
        <f t="array" ref="C1326">_xll.test_func(A1326)</f>
        <v>0.58955983695132008</v>
      </c>
      <c r="F1326" cm="1">
        <f t="array" ref="F1326">_xll.test_func_py(A1326)</f>
        <v>0.34683076803164026</v>
      </c>
    </row>
    <row r="1327" spans="1:6" x14ac:dyDescent="0.45">
      <c r="A1327">
        <f t="shared" si="20"/>
        <v>1538</v>
      </c>
      <c r="B1327">
        <v>1326</v>
      </c>
      <c r="C1327" cm="1">
        <f t="array" ref="C1327">_xll.test_func(A1327)</f>
        <v>0.57893794548608313</v>
      </c>
      <c r="F1327" cm="1">
        <f t="array" ref="F1327">_xll.test_func_py(A1327)</f>
        <v>0.95234055380425131</v>
      </c>
    </row>
    <row r="1328" spans="1:6" x14ac:dyDescent="0.45">
      <c r="A1328">
        <f t="shared" si="20"/>
        <v>1539</v>
      </c>
      <c r="B1328">
        <v>1327</v>
      </c>
      <c r="C1328" cm="1">
        <f t="array" ref="C1328">_xll.test_func(A1328)</f>
        <v>0.28200539806996955</v>
      </c>
      <c r="F1328" cm="1">
        <f t="array" ref="F1328">_xll.test_func_py(A1328)</f>
        <v>0.14337304126485351</v>
      </c>
    </row>
    <row r="1329" spans="1:6" x14ac:dyDescent="0.45">
      <c r="A1329">
        <f t="shared" si="20"/>
        <v>1540</v>
      </c>
      <c r="B1329">
        <v>1328</v>
      </c>
      <c r="C1329" cm="1">
        <f t="array" ref="C1329">_xll.test_func(A1329)</f>
        <v>0.48604845588053935</v>
      </c>
      <c r="F1329" cm="1">
        <f t="array" ref="F1329">_xll.test_func_py(A1329)</f>
        <v>0.29883368857459602</v>
      </c>
    </row>
    <row r="1330" spans="1:6" x14ac:dyDescent="0.45">
      <c r="A1330">
        <f t="shared" si="20"/>
        <v>1541</v>
      </c>
      <c r="B1330">
        <v>1329</v>
      </c>
      <c r="C1330" cm="1">
        <f t="array" ref="C1330">_xll.test_func(A1330)</f>
        <v>0.53041180599392757</v>
      </c>
      <c r="F1330" cm="1">
        <f t="array" ref="F1330">_xll.test_func_py(A1330)</f>
        <v>0.76153658780849953</v>
      </c>
    </row>
    <row r="1331" spans="1:6" x14ac:dyDescent="0.45">
      <c r="A1331">
        <f t="shared" si="20"/>
        <v>1542</v>
      </c>
      <c r="B1331">
        <v>1330</v>
      </c>
      <c r="C1331" cm="1">
        <f t="array" ref="C1331">_xll.test_func(A1331)</f>
        <v>0.10233593774880129</v>
      </c>
      <c r="F1331" cm="1">
        <f t="array" ref="F1331">_xll.test_func_py(A1331)</f>
        <v>0.12317469171470641</v>
      </c>
    </row>
    <row r="1332" spans="1:6" x14ac:dyDescent="0.45">
      <c r="A1332">
        <f t="shared" si="20"/>
        <v>1543</v>
      </c>
      <c r="B1332">
        <v>1331</v>
      </c>
      <c r="C1332" cm="1">
        <f t="array" ref="C1332">_xll.test_func(A1332)</f>
        <v>0.33567614351022051</v>
      </c>
      <c r="F1332" cm="1">
        <f t="array" ref="F1332">_xll.test_func_py(A1332)</f>
        <v>0.91061248593634148</v>
      </c>
    </row>
    <row r="1333" spans="1:6" x14ac:dyDescent="0.45">
      <c r="A1333">
        <f t="shared" si="20"/>
        <v>1544</v>
      </c>
      <c r="B1333">
        <v>1332</v>
      </c>
      <c r="C1333" cm="1">
        <f t="array" ref="C1333">_xll.test_func(A1333)</f>
        <v>0.86159554777118408</v>
      </c>
      <c r="F1333" cm="1">
        <f t="array" ref="F1333">_xll.test_func_py(A1333)</f>
        <v>0.44781406619381636</v>
      </c>
    </row>
    <row r="1334" spans="1:6" x14ac:dyDescent="0.45">
      <c r="A1334">
        <f t="shared" si="20"/>
        <v>1545</v>
      </c>
      <c r="B1334">
        <v>1333</v>
      </c>
      <c r="C1334" cm="1">
        <f t="array" ref="C1334">_xll.test_func(A1334)</f>
        <v>0.16963820127696513</v>
      </c>
      <c r="F1334" cm="1">
        <f t="array" ref="F1334">_xll.test_func_py(A1334)</f>
        <v>0.77158445457862113</v>
      </c>
    </row>
    <row r="1335" spans="1:6" x14ac:dyDescent="0.45">
      <c r="A1335">
        <f t="shared" si="20"/>
        <v>1546</v>
      </c>
      <c r="B1335">
        <v>1334</v>
      </c>
      <c r="C1335" cm="1">
        <f t="array" ref="C1335">_xll.test_func(A1335)</f>
        <v>0.65740909363158628</v>
      </c>
      <c r="F1335" cm="1">
        <f t="array" ref="F1335">_xll.test_func_py(A1335)</f>
        <v>0.85229590841344727</v>
      </c>
    </row>
    <row r="1336" spans="1:6" x14ac:dyDescent="0.45">
      <c r="A1336">
        <f t="shared" si="20"/>
        <v>1547</v>
      </c>
      <c r="B1336">
        <v>1335</v>
      </c>
      <c r="C1336" cm="1">
        <f t="array" ref="C1336">_xll.test_func(A1336)</f>
        <v>0.48614650953456723</v>
      </c>
      <c r="F1336" cm="1">
        <f t="array" ref="F1336">_xll.test_func_py(A1336)</f>
        <v>0.32708904324071797</v>
      </c>
    </row>
    <row r="1337" spans="1:6" x14ac:dyDescent="0.45">
      <c r="A1337">
        <f t="shared" si="20"/>
        <v>1548</v>
      </c>
      <c r="B1337">
        <v>1336</v>
      </c>
      <c r="C1337" cm="1">
        <f t="array" ref="C1337">_xll.test_func(A1337)</f>
        <v>0.13850784712226391</v>
      </c>
      <c r="F1337" cm="1">
        <f t="array" ref="F1337">_xll.test_func_py(A1337)</f>
        <v>0.56565261032664538</v>
      </c>
    </row>
    <row r="1338" spans="1:6" x14ac:dyDescent="0.45">
      <c r="A1338">
        <f t="shared" si="20"/>
        <v>1549</v>
      </c>
      <c r="B1338">
        <v>1337</v>
      </c>
      <c r="C1338" cm="1">
        <f t="array" ref="C1338">_xll.test_func(A1338)</f>
        <v>0.21565532488557981</v>
      </c>
      <c r="F1338" cm="1">
        <f t="array" ref="F1338">_xll.test_func_py(A1338)</f>
        <v>0.67448949251287293</v>
      </c>
    </row>
    <row r="1339" spans="1:6" x14ac:dyDescent="0.45">
      <c r="A1339">
        <f t="shared" si="20"/>
        <v>1550</v>
      </c>
      <c r="B1339">
        <v>1338</v>
      </c>
      <c r="C1339" cm="1">
        <f t="array" ref="C1339">_xll.test_func(A1339)</f>
        <v>0.48898242995508862</v>
      </c>
      <c r="F1339" cm="1">
        <f t="array" ref="F1339">_xll.test_func_py(A1339)</f>
        <v>0.73975709557741021</v>
      </c>
    </row>
    <row r="1340" spans="1:6" x14ac:dyDescent="0.45">
      <c r="A1340">
        <f t="shared" si="20"/>
        <v>1551</v>
      </c>
      <c r="B1340">
        <v>1339</v>
      </c>
      <c r="C1340" cm="1">
        <f t="array" ref="C1340">_xll.test_func(A1340)</f>
        <v>0.67921554755676627</v>
      </c>
      <c r="F1340" cm="1">
        <f t="array" ref="F1340">_xll.test_func_py(A1340)</f>
        <v>0.78889080398703026</v>
      </c>
    </row>
    <row r="1341" spans="1:6" x14ac:dyDescent="0.45">
      <c r="A1341">
        <f t="shared" si="20"/>
        <v>1552</v>
      </c>
      <c r="B1341">
        <v>1340</v>
      </c>
      <c r="C1341" cm="1">
        <f t="array" ref="C1341">_xll.test_func(A1341)</f>
        <v>0.68312435200006016</v>
      </c>
      <c r="F1341" cm="1">
        <f t="array" ref="F1341">_xll.test_func_py(A1341)</f>
        <v>0.7919644280763809</v>
      </c>
    </row>
    <row r="1342" spans="1:6" x14ac:dyDescent="0.45">
      <c r="A1342">
        <f t="shared" si="20"/>
        <v>1553</v>
      </c>
      <c r="B1342">
        <v>1341</v>
      </c>
      <c r="C1342" cm="1">
        <f t="array" ref="C1342">_xll.test_func(A1342)</f>
        <v>0.2431239668341019</v>
      </c>
      <c r="F1342" cm="1">
        <f t="array" ref="F1342">_xll.test_func_py(A1342)</f>
        <v>0.29158652185150957</v>
      </c>
    </row>
    <row r="1343" spans="1:6" x14ac:dyDescent="0.45">
      <c r="A1343">
        <f t="shared" si="20"/>
        <v>1554</v>
      </c>
      <c r="B1343">
        <v>1342</v>
      </c>
      <c r="C1343" cm="1">
        <f t="array" ref="C1343">_xll.test_func(A1343)</f>
        <v>0.71854682168986039</v>
      </c>
      <c r="F1343" cm="1">
        <f t="array" ref="F1343">_xll.test_func_py(A1343)</f>
        <v>0.1841315643573993</v>
      </c>
    </row>
    <row r="1344" spans="1:6" x14ac:dyDescent="0.45">
      <c r="A1344">
        <f t="shared" ref="A1344:A1407" si="21">B1344+seed</f>
        <v>1555</v>
      </c>
      <c r="B1344">
        <v>1343</v>
      </c>
      <c r="C1344" cm="1">
        <f t="array" ref="C1344">_xll.test_func(A1344)</f>
        <v>0.26417810675472003</v>
      </c>
      <c r="F1344" cm="1">
        <f t="array" ref="F1344">_xll.test_func_py(A1344)</f>
        <v>0.75705242335489209</v>
      </c>
    </row>
    <row r="1345" spans="1:6" x14ac:dyDescent="0.45">
      <c r="A1345">
        <f t="shared" si="21"/>
        <v>1556</v>
      </c>
      <c r="B1345">
        <v>1344</v>
      </c>
      <c r="C1345" cm="1">
        <f t="array" ref="C1345">_xll.test_func(A1345)</f>
        <v>0.71911985875163786</v>
      </c>
      <c r="F1345" cm="1">
        <f t="array" ref="F1345">_xll.test_func_py(A1345)</f>
        <v>0.20285371790867235</v>
      </c>
    </row>
    <row r="1346" spans="1:6" x14ac:dyDescent="0.45">
      <c r="A1346">
        <f t="shared" si="21"/>
        <v>1557</v>
      </c>
      <c r="B1346">
        <v>1345</v>
      </c>
      <c r="C1346" cm="1">
        <f t="array" ref="C1346">_xll.test_func(A1346)</f>
        <v>0.51339790836018473</v>
      </c>
      <c r="F1346" cm="1">
        <f t="array" ref="F1346">_xll.test_func_py(A1346)</f>
        <v>1.6280211384732901E-2</v>
      </c>
    </row>
    <row r="1347" spans="1:6" x14ac:dyDescent="0.45">
      <c r="A1347">
        <f t="shared" si="21"/>
        <v>1558</v>
      </c>
      <c r="B1347">
        <v>1346</v>
      </c>
      <c r="C1347" cm="1">
        <f t="array" ref="C1347">_xll.test_func(A1347)</f>
        <v>9.0751512984508217E-2</v>
      </c>
      <c r="F1347" cm="1">
        <f t="array" ref="F1347">_xll.test_func_py(A1347)</f>
        <v>0.83310423676425593</v>
      </c>
    </row>
    <row r="1348" spans="1:6" x14ac:dyDescent="0.45">
      <c r="A1348">
        <f t="shared" si="21"/>
        <v>1559</v>
      </c>
      <c r="B1348">
        <v>1347</v>
      </c>
      <c r="C1348" cm="1">
        <f t="array" ref="C1348">_xll.test_func(A1348)</f>
        <v>8.4057052860390502E-2</v>
      </c>
      <c r="F1348" cm="1">
        <f t="array" ref="F1348">_xll.test_func_py(A1348)</f>
        <v>0.27540887498365518</v>
      </c>
    </row>
    <row r="1349" spans="1:6" x14ac:dyDescent="0.45">
      <c r="A1349">
        <f t="shared" si="21"/>
        <v>1560</v>
      </c>
      <c r="B1349">
        <v>1348</v>
      </c>
      <c r="C1349" cm="1">
        <f t="array" ref="C1349">_xll.test_func(A1349)</f>
        <v>0.33458817389733714</v>
      </c>
      <c r="F1349" cm="1">
        <f t="array" ref="F1349">_xll.test_func_py(A1349)</f>
        <v>0.51598328069754151</v>
      </c>
    </row>
    <row r="1350" spans="1:6" x14ac:dyDescent="0.45">
      <c r="A1350">
        <f t="shared" si="21"/>
        <v>1561</v>
      </c>
      <c r="B1350">
        <v>1349</v>
      </c>
      <c r="C1350" cm="1">
        <f t="array" ref="C1350">_xll.test_func(A1350)</f>
        <v>0.3692698473482427</v>
      </c>
      <c r="F1350" cm="1">
        <f t="array" ref="F1350">_xll.test_func_py(A1350)</f>
        <v>0.52818608653078691</v>
      </c>
    </row>
    <row r="1351" spans="1:6" x14ac:dyDescent="0.45">
      <c r="A1351">
        <f t="shared" si="21"/>
        <v>1562</v>
      </c>
      <c r="B1351">
        <v>1350</v>
      </c>
      <c r="C1351" cm="1">
        <f t="array" ref="C1351">_xll.test_func(A1351)</f>
        <v>0.31344320645134338</v>
      </c>
      <c r="F1351" cm="1">
        <f t="array" ref="F1351">_xll.test_func_py(A1351)</f>
        <v>0.90175853867973788</v>
      </c>
    </row>
    <row r="1352" spans="1:6" x14ac:dyDescent="0.45">
      <c r="A1352">
        <f t="shared" si="21"/>
        <v>1563</v>
      </c>
      <c r="B1352">
        <v>1351</v>
      </c>
      <c r="C1352" cm="1">
        <f t="array" ref="C1352">_xll.test_func(A1352)</f>
        <v>0.30898772595549118</v>
      </c>
      <c r="F1352" cm="1">
        <f t="array" ref="F1352">_xll.test_func_py(A1352)</f>
        <v>0.4468521512136403</v>
      </c>
    </row>
    <row r="1353" spans="1:6" x14ac:dyDescent="0.45">
      <c r="A1353">
        <f t="shared" si="21"/>
        <v>1564</v>
      </c>
      <c r="B1353">
        <v>1352</v>
      </c>
      <c r="C1353" cm="1">
        <f t="array" ref="C1353">_xll.test_func(A1353)</f>
        <v>3.5917950687492123E-2</v>
      </c>
      <c r="F1353" cm="1">
        <f t="array" ref="F1353">_xll.test_func_py(A1353)</f>
        <v>0.28801780125718968</v>
      </c>
    </row>
    <row r="1354" spans="1:6" x14ac:dyDescent="0.45">
      <c r="A1354">
        <f t="shared" si="21"/>
        <v>1565</v>
      </c>
      <c r="B1354">
        <v>1353</v>
      </c>
      <c r="C1354" cm="1">
        <f t="array" ref="C1354">_xll.test_func(A1354)</f>
        <v>0.3794899808328861</v>
      </c>
      <c r="F1354" cm="1">
        <f t="array" ref="F1354">_xll.test_func_py(A1354)</f>
        <v>0.32237145156348335</v>
      </c>
    </row>
    <row r="1355" spans="1:6" x14ac:dyDescent="0.45">
      <c r="A1355">
        <f t="shared" si="21"/>
        <v>1566</v>
      </c>
      <c r="B1355">
        <v>1354</v>
      </c>
      <c r="C1355" cm="1">
        <f t="array" ref="C1355">_xll.test_func(A1355)</f>
        <v>0.44084147449400801</v>
      </c>
      <c r="F1355" cm="1">
        <f t="array" ref="F1355">_xll.test_func_py(A1355)</f>
        <v>0.31193265534636427</v>
      </c>
    </row>
    <row r="1356" spans="1:6" x14ac:dyDescent="0.45">
      <c r="A1356">
        <f t="shared" si="21"/>
        <v>1567</v>
      </c>
      <c r="B1356">
        <v>1355</v>
      </c>
      <c r="C1356" cm="1">
        <f t="array" ref="C1356">_xll.test_func(A1356)</f>
        <v>0.42413157695861148</v>
      </c>
      <c r="F1356" cm="1">
        <f t="array" ref="F1356">_xll.test_func_py(A1356)</f>
        <v>0.71303062195358158</v>
      </c>
    </row>
    <row r="1357" spans="1:6" x14ac:dyDescent="0.45">
      <c r="A1357">
        <f t="shared" si="21"/>
        <v>1568</v>
      </c>
      <c r="B1357">
        <v>1356</v>
      </c>
      <c r="C1357" cm="1">
        <f t="array" ref="C1357">_xll.test_func(A1357)</f>
        <v>0.58644581777245841</v>
      </c>
      <c r="F1357" cm="1">
        <f t="array" ref="F1357">_xll.test_func_py(A1357)</f>
        <v>6.0911411886384936E-2</v>
      </c>
    </row>
    <row r="1358" spans="1:6" x14ac:dyDescent="0.45">
      <c r="A1358">
        <f t="shared" si="21"/>
        <v>1569</v>
      </c>
      <c r="B1358">
        <v>1357</v>
      </c>
      <c r="C1358" cm="1">
        <f t="array" ref="C1358">_xll.test_func(A1358)</f>
        <v>0.42603839285101264</v>
      </c>
      <c r="F1358" cm="1">
        <f t="array" ref="F1358">_xll.test_func_py(A1358)</f>
        <v>0.23875090708214886</v>
      </c>
    </row>
    <row r="1359" spans="1:6" x14ac:dyDescent="0.45">
      <c r="A1359">
        <f t="shared" si="21"/>
        <v>1570</v>
      </c>
      <c r="B1359">
        <v>1358</v>
      </c>
      <c r="C1359" cm="1">
        <f t="array" ref="C1359">_xll.test_func(A1359)</f>
        <v>0.91204520417810808</v>
      </c>
      <c r="F1359" cm="1">
        <f t="array" ref="F1359">_xll.test_func_py(A1359)</f>
        <v>0.16037130927553578</v>
      </c>
    </row>
    <row r="1360" spans="1:6" x14ac:dyDescent="0.45">
      <c r="A1360">
        <f t="shared" si="21"/>
        <v>1571</v>
      </c>
      <c r="B1360">
        <v>1359</v>
      </c>
      <c r="C1360" cm="1">
        <f t="array" ref="C1360">_xll.test_func(A1360)</f>
        <v>0.80597124196671921</v>
      </c>
      <c r="F1360" cm="1">
        <f t="array" ref="F1360">_xll.test_func_py(A1360)</f>
        <v>0.39246660012298107</v>
      </c>
    </row>
    <row r="1361" spans="1:6" x14ac:dyDescent="0.45">
      <c r="A1361">
        <f t="shared" si="21"/>
        <v>1572</v>
      </c>
      <c r="B1361">
        <v>1360</v>
      </c>
      <c r="C1361" cm="1">
        <f t="array" ref="C1361">_xll.test_func(A1361)</f>
        <v>0.14278806519322654</v>
      </c>
      <c r="F1361" cm="1">
        <f t="array" ref="F1361">_xll.test_func_py(A1361)</f>
        <v>0.80017306517377762</v>
      </c>
    </row>
    <row r="1362" spans="1:6" x14ac:dyDescent="0.45">
      <c r="A1362">
        <f t="shared" si="21"/>
        <v>1573</v>
      </c>
      <c r="B1362">
        <v>1361</v>
      </c>
      <c r="C1362" cm="1">
        <f t="array" ref="C1362">_xll.test_func(A1362)</f>
        <v>0.68797736642854612</v>
      </c>
      <c r="F1362" cm="1">
        <f t="array" ref="F1362">_xll.test_func_py(A1362)</f>
        <v>0.14012884729546393</v>
      </c>
    </row>
    <row r="1363" spans="1:6" x14ac:dyDescent="0.45">
      <c r="A1363">
        <f t="shared" si="21"/>
        <v>1574</v>
      </c>
      <c r="B1363">
        <v>1362</v>
      </c>
      <c r="C1363" cm="1">
        <f t="array" ref="C1363">_xll.test_func(A1363)</f>
        <v>0.42020759778087924</v>
      </c>
      <c r="F1363" cm="1">
        <f t="array" ref="F1363">_xll.test_func_py(A1363)</f>
        <v>0.60702309851463354</v>
      </c>
    </row>
    <row r="1364" spans="1:6" x14ac:dyDescent="0.45">
      <c r="A1364">
        <f t="shared" si="21"/>
        <v>1575</v>
      </c>
      <c r="B1364">
        <v>1363</v>
      </c>
      <c r="C1364" cm="1">
        <f t="array" ref="C1364">_xll.test_func(A1364)</f>
        <v>0.65635414591034646</v>
      </c>
      <c r="F1364" cm="1">
        <f t="array" ref="F1364">_xll.test_func_py(A1364)</f>
        <v>0.99896868604562594</v>
      </c>
    </row>
    <row r="1365" spans="1:6" x14ac:dyDescent="0.45">
      <c r="A1365">
        <f t="shared" si="21"/>
        <v>1576</v>
      </c>
      <c r="B1365">
        <v>1364</v>
      </c>
      <c r="C1365" cm="1">
        <f t="array" ref="C1365">_xll.test_func(A1365)</f>
        <v>0.67765034334105778</v>
      </c>
      <c r="F1365" cm="1">
        <f t="array" ref="F1365">_xll.test_func_py(A1365)</f>
        <v>0.81647411032721084</v>
      </c>
    </row>
    <row r="1366" spans="1:6" x14ac:dyDescent="0.45">
      <c r="A1366">
        <f t="shared" si="21"/>
        <v>1577</v>
      </c>
      <c r="B1366">
        <v>1365</v>
      </c>
      <c r="C1366" cm="1">
        <f t="array" ref="C1366">_xll.test_func(A1366)</f>
        <v>0.36141195989271213</v>
      </c>
      <c r="F1366" cm="1">
        <f t="array" ref="F1366">_xll.test_func_py(A1366)</f>
        <v>0.26703751381881791</v>
      </c>
    </row>
    <row r="1367" spans="1:6" x14ac:dyDescent="0.45">
      <c r="A1367">
        <f t="shared" si="21"/>
        <v>1578</v>
      </c>
      <c r="B1367">
        <v>1366</v>
      </c>
      <c r="C1367" cm="1">
        <f t="array" ref="C1367">_xll.test_func(A1367)</f>
        <v>0.7349162692837734</v>
      </c>
      <c r="F1367" cm="1">
        <f t="array" ref="F1367">_xll.test_func_py(A1367)</f>
        <v>4.9031651901565665E-2</v>
      </c>
    </row>
    <row r="1368" spans="1:6" x14ac:dyDescent="0.45">
      <c r="A1368">
        <f t="shared" si="21"/>
        <v>1579</v>
      </c>
      <c r="B1368">
        <v>1367</v>
      </c>
      <c r="C1368" cm="1">
        <f t="array" ref="C1368">_xll.test_func(A1368)</f>
        <v>0.22207779641506656</v>
      </c>
      <c r="F1368" cm="1">
        <f t="array" ref="F1368">_xll.test_func_py(A1368)</f>
        <v>8.4909093381956735E-2</v>
      </c>
    </row>
    <row r="1369" spans="1:6" x14ac:dyDescent="0.45">
      <c r="A1369">
        <f t="shared" si="21"/>
        <v>1580</v>
      </c>
      <c r="B1369">
        <v>1368</v>
      </c>
      <c r="C1369" cm="1">
        <f t="array" ref="C1369">_xll.test_func(A1369)</f>
        <v>0.54757283224430187</v>
      </c>
      <c r="F1369" cm="1">
        <f t="array" ref="F1369">_xll.test_func_py(A1369)</f>
        <v>0.64027264407152129</v>
      </c>
    </row>
    <row r="1370" spans="1:6" x14ac:dyDescent="0.45">
      <c r="A1370">
        <f t="shared" si="21"/>
        <v>1581</v>
      </c>
      <c r="B1370">
        <v>1369</v>
      </c>
      <c r="C1370" cm="1">
        <f t="array" ref="C1370">_xll.test_func(A1370)</f>
        <v>0.25297156111776237</v>
      </c>
      <c r="F1370" cm="1">
        <f t="array" ref="F1370">_xll.test_func_py(A1370)</f>
        <v>0.55618949123138828</v>
      </c>
    </row>
    <row r="1371" spans="1:6" x14ac:dyDescent="0.45">
      <c r="A1371">
        <f t="shared" si="21"/>
        <v>1582</v>
      </c>
      <c r="B1371">
        <v>1370</v>
      </c>
      <c r="C1371" cm="1">
        <f t="array" ref="C1371">_xll.test_func(A1371)</f>
        <v>0.66361920149923359</v>
      </c>
      <c r="F1371" cm="1">
        <f t="array" ref="F1371">_xll.test_func_py(A1371)</f>
        <v>0.73482380687257287</v>
      </c>
    </row>
    <row r="1372" spans="1:6" x14ac:dyDescent="0.45">
      <c r="A1372">
        <f t="shared" si="21"/>
        <v>1583</v>
      </c>
      <c r="B1372">
        <v>1371</v>
      </c>
      <c r="C1372" cm="1">
        <f t="array" ref="C1372">_xll.test_func(A1372)</f>
        <v>0.53240774813321678</v>
      </c>
      <c r="F1372" cm="1">
        <f t="array" ref="F1372">_xll.test_func_py(A1372)</f>
        <v>0.57490295066187003</v>
      </c>
    </row>
    <row r="1373" spans="1:6" x14ac:dyDescent="0.45">
      <c r="A1373">
        <f t="shared" si="21"/>
        <v>1584</v>
      </c>
      <c r="B1373">
        <v>1372</v>
      </c>
      <c r="C1373" cm="1">
        <f t="array" ref="C1373">_xll.test_func(A1373)</f>
        <v>0.25915334688340236</v>
      </c>
      <c r="F1373" cm="1">
        <f t="array" ref="F1373">_xll.test_func_py(A1373)</f>
        <v>0.51149073278222346</v>
      </c>
    </row>
    <row r="1374" spans="1:6" x14ac:dyDescent="0.45">
      <c r="A1374">
        <f t="shared" si="21"/>
        <v>1585</v>
      </c>
      <c r="B1374">
        <v>1373</v>
      </c>
      <c r="C1374" cm="1">
        <f t="array" ref="C1374">_xll.test_func(A1374)</f>
        <v>0.35185340831232353</v>
      </c>
      <c r="F1374" cm="1">
        <f t="array" ref="F1374">_xll.test_func_py(A1374)</f>
        <v>0.12966275602440169</v>
      </c>
    </row>
    <row r="1375" spans="1:6" x14ac:dyDescent="0.45">
      <c r="A1375">
        <f t="shared" si="21"/>
        <v>1586</v>
      </c>
      <c r="B1375">
        <v>1374</v>
      </c>
      <c r="C1375" cm="1">
        <f t="array" ref="C1375">_xll.test_func(A1375)</f>
        <v>0.74972957923165229</v>
      </c>
      <c r="F1375" cm="1">
        <f t="array" ref="F1375">_xll.test_func_py(A1375)</f>
        <v>0.90997629637862354</v>
      </c>
    </row>
    <row r="1376" spans="1:6" x14ac:dyDescent="0.45">
      <c r="A1376">
        <f t="shared" si="21"/>
        <v>1587</v>
      </c>
      <c r="B1376">
        <v>1375</v>
      </c>
      <c r="C1376" cm="1">
        <f t="array" ref="C1376">_xll.test_func(A1376)</f>
        <v>2.2233535127318843E-4</v>
      </c>
      <c r="F1376" cm="1">
        <f t="array" ref="F1376">_xll.test_func_py(A1376)</f>
        <v>0.64846502042824206</v>
      </c>
    </row>
    <row r="1377" spans="1:6" x14ac:dyDescent="0.45">
      <c r="A1377">
        <f t="shared" si="21"/>
        <v>1588</v>
      </c>
      <c r="B1377">
        <v>1376</v>
      </c>
      <c r="C1377" cm="1">
        <f t="array" ref="C1377">_xll.test_func(A1377)</f>
        <v>0.33790856536844638</v>
      </c>
      <c r="F1377" cm="1">
        <f t="array" ref="F1377">_xll.test_func_py(A1377)</f>
        <v>0.52866506745104014</v>
      </c>
    </row>
    <row r="1378" spans="1:6" x14ac:dyDescent="0.45">
      <c r="A1378">
        <f t="shared" si="21"/>
        <v>1589</v>
      </c>
      <c r="B1378">
        <v>1377</v>
      </c>
      <c r="C1378" cm="1">
        <f t="array" ref="C1378">_xll.test_func(A1378)</f>
        <v>0.39778123285266781</v>
      </c>
      <c r="F1378" cm="1">
        <f t="array" ref="F1378">_xll.test_func_py(A1378)</f>
        <v>0.27779641926034426</v>
      </c>
    </row>
    <row r="1379" spans="1:6" x14ac:dyDescent="0.45">
      <c r="A1379">
        <f t="shared" si="21"/>
        <v>1590</v>
      </c>
      <c r="B1379">
        <v>1378</v>
      </c>
      <c r="C1379" cm="1">
        <f t="array" ref="C1379">_xll.test_func(A1379)</f>
        <v>0.59309106824587376</v>
      </c>
      <c r="F1379" cm="1">
        <f t="array" ref="F1379">_xll.test_func_py(A1379)</f>
        <v>0.46159540870658877</v>
      </c>
    </row>
    <row r="1380" spans="1:6" x14ac:dyDescent="0.45">
      <c r="A1380">
        <f t="shared" si="21"/>
        <v>1591</v>
      </c>
      <c r="B1380">
        <v>1379</v>
      </c>
      <c r="C1380" cm="1">
        <f t="array" ref="C1380">_xll.test_func(A1380)</f>
        <v>0.51141079964141012</v>
      </c>
      <c r="F1380" cm="1">
        <f t="array" ref="F1380">_xll.test_func_py(A1380)</f>
        <v>0.64939053918857692</v>
      </c>
    </row>
    <row r="1381" spans="1:6" x14ac:dyDescent="0.45">
      <c r="A1381">
        <f t="shared" si="21"/>
        <v>1592</v>
      </c>
      <c r="B1381">
        <v>1380</v>
      </c>
      <c r="C1381" cm="1">
        <f t="array" ref="C1381">_xll.test_func(A1381)</f>
        <v>0.13986113602849642</v>
      </c>
      <c r="F1381" cm="1">
        <f t="array" ref="F1381">_xll.test_func_py(A1381)</f>
        <v>0.93349633535192456</v>
      </c>
    </row>
    <row r="1382" spans="1:6" x14ac:dyDescent="0.45">
      <c r="A1382">
        <f t="shared" si="21"/>
        <v>1593</v>
      </c>
      <c r="B1382">
        <v>1381</v>
      </c>
      <c r="C1382" cm="1">
        <f t="array" ref="C1382">_xll.test_func(A1382)</f>
        <v>0.81737955144631402</v>
      </c>
      <c r="F1382" cm="1">
        <f t="array" ref="F1382">_xll.test_func_py(A1382)</f>
        <v>5.5249807383417338E-3</v>
      </c>
    </row>
    <row r="1383" spans="1:6" x14ac:dyDescent="0.45">
      <c r="A1383">
        <f t="shared" si="21"/>
        <v>1594</v>
      </c>
      <c r="B1383">
        <v>1382</v>
      </c>
      <c r="C1383" cm="1">
        <f t="array" ref="C1383">_xll.test_func(A1383)</f>
        <v>0.90949077688858737</v>
      </c>
      <c r="F1383" cm="1">
        <f t="array" ref="F1383">_xll.test_func_py(A1383)</f>
        <v>0.65028225711246157</v>
      </c>
    </row>
    <row r="1384" spans="1:6" x14ac:dyDescent="0.45">
      <c r="A1384">
        <f t="shared" si="21"/>
        <v>1595</v>
      </c>
      <c r="B1384">
        <v>1383</v>
      </c>
      <c r="C1384" cm="1">
        <f t="array" ref="C1384">_xll.test_func(A1384)</f>
        <v>0.90908777056730661</v>
      </c>
      <c r="F1384" cm="1">
        <f t="array" ref="F1384">_xll.test_func_py(A1384)</f>
        <v>0.61824835587250393</v>
      </c>
    </row>
    <row r="1385" spans="1:6" x14ac:dyDescent="0.45">
      <c r="A1385">
        <f t="shared" si="21"/>
        <v>1596</v>
      </c>
      <c r="B1385">
        <v>1384</v>
      </c>
      <c r="C1385" cm="1">
        <f t="array" ref="C1385">_xll.test_func(A1385)</f>
        <v>0.57007569846744421</v>
      </c>
      <c r="F1385" cm="1">
        <f t="array" ref="F1385">_xll.test_func_py(A1385)</f>
        <v>0.48155358886533017</v>
      </c>
    </row>
    <row r="1386" spans="1:6" x14ac:dyDescent="0.45">
      <c r="A1386">
        <f t="shared" si="21"/>
        <v>1597</v>
      </c>
      <c r="B1386">
        <v>1385</v>
      </c>
      <c r="C1386" cm="1">
        <f t="array" ref="C1386">_xll.test_func(A1386)</f>
        <v>0.37217256295445883</v>
      </c>
      <c r="F1386" cm="1">
        <f t="array" ref="F1386">_xll.test_func_py(A1386)</f>
        <v>0.2303433875533184</v>
      </c>
    </row>
    <row r="1387" spans="1:6" x14ac:dyDescent="0.45">
      <c r="A1387">
        <f t="shared" si="21"/>
        <v>1598</v>
      </c>
      <c r="B1387">
        <v>1386</v>
      </c>
      <c r="C1387" cm="1">
        <f t="array" ref="C1387">_xll.test_func(A1387)</f>
        <v>0.1805513337635013</v>
      </c>
      <c r="F1387" cm="1">
        <f t="array" ref="F1387">_xll.test_func_py(A1387)</f>
        <v>0.94207636336514766</v>
      </c>
    </row>
    <row r="1388" spans="1:6" x14ac:dyDescent="0.45">
      <c r="A1388">
        <f t="shared" si="21"/>
        <v>1599</v>
      </c>
      <c r="B1388">
        <v>1387</v>
      </c>
      <c r="C1388" cm="1">
        <f t="array" ref="C1388">_xll.test_func(A1388)</f>
        <v>0.26278770585056882</v>
      </c>
      <c r="F1388" cm="1">
        <f t="array" ref="F1388">_xll.test_func_py(A1388)</f>
        <v>4.0740117873050319E-2</v>
      </c>
    </row>
    <row r="1389" spans="1:6" x14ac:dyDescent="0.45">
      <c r="A1389">
        <f t="shared" si="21"/>
        <v>1600</v>
      </c>
      <c r="B1389">
        <v>1388</v>
      </c>
      <c r="C1389" cm="1">
        <f t="array" ref="C1389">_xll.test_func(A1389)</f>
        <v>0.35934657941482268</v>
      </c>
      <c r="F1389" cm="1">
        <f t="array" ref="F1389">_xll.test_func_py(A1389)</f>
        <v>0.93965928074258187</v>
      </c>
    </row>
    <row r="1390" spans="1:6" x14ac:dyDescent="0.45">
      <c r="A1390">
        <f t="shared" si="21"/>
        <v>1601</v>
      </c>
      <c r="B1390">
        <v>1389</v>
      </c>
      <c r="C1390" cm="1">
        <f t="array" ref="C1390">_xll.test_func(A1390)</f>
        <v>0.24734190417330729</v>
      </c>
      <c r="F1390" cm="1">
        <f t="array" ref="F1390">_xll.test_func_py(A1390)</f>
        <v>0.3432985202065223</v>
      </c>
    </row>
    <row r="1391" spans="1:6" x14ac:dyDescent="0.45">
      <c r="A1391">
        <f t="shared" si="21"/>
        <v>1602</v>
      </c>
      <c r="B1391">
        <v>1390</v>
      </c>
      <c r="C1391" cm="1">
        <f t="array" ref="C1391">_xll.test_func(A1391)</f>
        <v>0.73975168642876166</v>
      </c>
      <c r="F1391" cm="1">
        <f t="array" ref="F1391">_xll.test_func_py(A1391)</f>
        <v>5.4498388894782535E-3</v>
      </c>
    </row>
    <row r="1392" spans="1:6" x14ac:dyDescent="0.45">
      <c r="A1392">
        <f t="shared" si="21"/>
        <v>1603</v>
      </c>
      <c r="B1392">
        <v>1391</v>
      </c>
      <c r="C1392" cm="1">
        <f t="array" ref="C1392">_xll.test_func(A1392)</f>
        <v>0.30050701689435999</v>
      </c>
      <c r="F1392" cm="1">
        <f t="array" ref="F1392">_xll.test_func_py(A1392)</f>
        <v>0.94496112850483671</v>
      </c>
    </row>
    <row r="1393" spans="1:6" x14ac:dyDescent="0.45">
      <c r="A1393">
        <f t="shared" si="21"/>
        <v>1604</v>
      </c>
      <c r="B1393">
        <v>1392</v>
      </c>
      <c r="C1393" cm="1">
        <f t="array" ref="C1393">_xll.test_func(A1393)</f>
        <v>1.6481964352032179E-2</v>
      </c>
      <c r="F1393" cm="1">
        <f t="array" ref="F1393">_xll.test_func_py(A1393)</f>
        <v>0.98867982482865624</v>
      </c>
    </row>
    <row r="1394" spans="1:6" x14ac:dyDescent="0.45">
      <c r="A1394">
        <f t="shared" si="21"/>
        <v>1605</v>
      </c>
      <c r="B1394">
        <v>1393</v>
      </c>
      <c r="C1394" cm="1">
        <f t="array" ref="C1394">_xll.test_func(A1394)</f>
        <v>0.35362630304822396</v>
      </c>
      <c r="F1394" cm="1">
        <f t="array" ref="F1394">_xll.test_func_py(A1394)</f>
        <v>0.57743028422154208</v>
      </c>
    </row>
    <row r="1395" spans="1:6" x14ac:dyDescent="0.45">
      <c r="A1395">
        <f t="shared" si="21"/>
        <v>1606</v>
      </c>
      <c r="B1395">
        <v>1394</v>
      </c>
      <c r="C1395" cm="1">
        <f t="array" ref="C1395">_xll.test_func(A1395)</f>
        <v>0.90250710666765732</v>
      </c>
      <c r="F1395" cm="1">
        <f t="array" ref="F1395">_xll.test_func_py(A1395)</f>
        <v>0.89197453843862473</v>
      </c>
    </row>
    <row r="1396" spans="1:6" x14ac:dyDescent="0.45">
      <c r="A1396">
        <f t="shared" si="21"/>
        <v>1607</v>
      </c>
      <c r="B1396">
        <v>1395</v>
      </c>
      <c r="C1396" cm="1">
        <f t="array" ref="C1396">_xll.test_func(A1396)</f>
        <v>0.66905261565997209</v>
      </c>
      <c r="F1396" cm="1">
        <f t="array" ref="F1396">_xll.test_func_py(A1396)</f>
        <v>1.5532258719065162E-2</v>
      </c>
    </row>
    <row r="1397" spans="1:6" x14ac:dyDescent="0.45">
      <c r="A1397">
        <f t="shared" si="21"/>
        <v>1608</v>
      </c>
      <c r="B1397">
        <v>1396</v>
      </c>
      <c r="C1397" cm="1">
        <f t="array" ref="C1397">_xll.test_func(A1397)</f>
        <v>0.9925989509082952</v>
      </c>
      <c r="F1397" cm="1">
        <f t="array" ref="F1397">_xll.test_func_py(A1397)</f>
        <v>0.10322311805044782</v>
      </c>
    </row>
    <row r="1398" spans="1:6" x14ac:dyDescent="0.45">
      <c r="A1398">
        <f t="shared" si="21"/>
        <v>1609</v>
      </c>
      <c r="B1398">
        <v>1397</v>
      </c>
      <c r="C1398" cm="1">
        <f t="array" ref="C1398">_xll.test_func(A1398)</f>
        <v>0.94418541687119939</v>
      </c>
      <c r="F1398" cm="1">
        <f t="array" ref="F1398">_xll.test_func_py(A1398)</f>
        <v>0.50855383044855207</v>
      </c>
    </row>
    <row r="1399" spans="1:6" x14ac:dyDescent="0.45">
      <c r="A1399">
        <f t="shared" si="21"/>
        <v>1610</v>
      </c>
      <c r="B1399">
        <v>1398</v>
      </c>
      <c r="C1399" cm="1">
        <f t="array" ref="C1399">_xll.test_func(A1399)</f>
        <v>0.26030358204389359</v>
      </c>
      <c r="F1399" cm="1">
        <f t="array" ref="F1399">_xll.test_func_py(A1399)</f>
        <v>0.23535839202766828</v>
      </c>
    </row>
    <row r="1400" spans="1:6" x14ac:dyDescent="0.45">
      <c r="A1400">
        <f t="shared" si="21"/>
        <v>1611</v>
      </c>
      <c r="B1400">
        <v>1399</v>
      </c>
      <c r="C1400" cm="1">
        <f t="array" ref="C1400">_xll.test_func(A1400)</f>
        <v>0.62839959961414593</v>
      </c>
      <c r="F1400" cm="1">
        <f t="array" ref="F1400">_xll.test_func_py(A1400)</f>
        <v>0.31746163347671119</v>
      </c>
    </row>
    <row r="1401" spans="1:6" x14ac:dyDescent="0.45">
      <c r="A1401">
        <f t="shared" si="21"/>
        <v>1612</v>
      </c>
      <c r="B1401">
        <v>1400</v>
      </c>
      <c r="C1401" cm="1">
        <f t="array" ref="C1401">_xll.test_func(A1401)</f>
        <v>0.69126955319044647</v>
      </c>
      <c r="F1401" cm="1">
        <f t="array" ref="F1401">_xll.test_func_py(A1401)</f>
        <v>0.73079969899361052</v>
      </c>
    </row>
    <row r="1402" spans="1:6" x14ac:dyDescent="0.45">
      <c r="A1402">
        <f t="shared" si="21"/>
        <v>1613</v>
      </c>
      <c r="B1402">
        <v>1401</v>
      </c>
      <c r="C1402" cm="1">
        <f t="array" ref="C1402">_xll.test_func(A1402)</f>
        <v>0.21975523984336318</v>
      </c>
      <c r="F1402" cm="1">
        <f t="array" ref="F1402">_xll.test_func_py(A1402)</f>
        <v>0.23640026549278237</v>
      </c>
    </row>
    <row r="1403" spans="1:6" x14ac:dyDescent="0.45">
      <c r="A1403">
        <f t="shared" si="21"/>
        <v>1614</v>
      </c>
      <c r="B1403">
        <v>1402</v>
      </c>
      <c r="C1403" cm="1">
        <f t="array" ref="C1403">_xll.test_func(A1403)</f>
        <v>0.82434701579222014</v>
      </c>
      <c r="F1403" cm="1">
        <f t="array" ref="F1403">_xll.test_func_py(A1403)</f>
        <v>0.71697591138913996</v>
      </c>
    </row>
    <row r="1404" spans="1:6" x14ac:dyDescent="0.45">
      <c r="A1404">
        <f t="shared" si="21"/>
        <v>1615</v>
      </c>
      <c r="B1404">
        <v>1403</v>
      </c>
      <c r="C1404" cm="1">
        <f t="array" ref="C1404">_xll.test_func(A1404)</f>
        <v>0.53870418633781036</v>
      </c>
      <c r="F1404" cm="1">
        <f t="array" ref="F1404">_xll.test_func_py(A1404)</f>
        <v>0.7814335404020607</v>
      </c>
    </row>
    <row r="1405" spans="1:6" x14ac:dyDescent="0.45">
      <c r="A1405">
        <f t="shared" si="21"/>
        <v>1616</v>
      </c>
      <c r="B1405">
        <v>1404</v>
      </c>
      <c r="C1405" cm="1">
        <f t="array" ref="C1405">_xll.test_func(A1405)</f>
        <v>0.53508152622695204</v>
      </c>
      <c r="F1405" cm="1">
        <f t="array" ref="F1405">_xll.test_func_py(A1405)</f>
        <v>0.33734740012403597</v>
      </c>
    </row>
    <row r="1406" spans="1:6" x14ac:dyDescent="0.45">
      <c r="A1406">
        <f t="shared" si="21"/>
        <v>1617</v>
      </c>
      <c r="B1406">
        <v>1405</v>
      </c>
      <c r="C1406" cm="1">
        <f t="array" ref="C1406">_xll.test_func(A1406)</f>
        <v>0.31246624703752829</v>
      </c>
      <c r="F1406" cm="1">
        <f t="array" ref="F1406">_xll.test_func_py(A1406)</f>
        <v>0.53982717403776437</v>
      </c>
    </row>
    <row r="1407" spans="1:6" x14ac:dyDescent="0.45">
      <c r="A1407">
        <f t="shared" si="21"/>
        <v>1618</v>
      </c>
      <c r="B1407">
        <v>1406</v>
      </c>
      <c r="C1407" cm="1">
        <f t="array" ref="C1407">_xll.test_func(A1407)</f>
        <v>0.55961409028104736</v>
      </c>
      <c r="F1407" cm="1">
        <f t="array" ref="F1407">_xll.test_func_py(A1407)</f>
        <v>0.83416240367313577</v>
      </c>
    </row>
    <row r="1408" spans="1:6" x14ac:dyDescent="0.45">
      <c r="A1408">
        <f t="shared" ref="A1408:A1471" si="22">B1408+seed</f>
        <v>1619</v>
      </c>
      <c r="B1408">
        <v>1407</v>
      </c>
      <c r="C1408" cm="1">
        <f t="array" ref="C1408">_xll.test_func(A1408)</f>
        <v>0.41921332777989634</v>
      </c>
      <c r="F1408" cm="1">
        <f t="array" ref="F1408">_xll.test_func_py(A1408)</f>
        <v>0.98922469614972941</v>
      </c>
    </row>
    <row r="1409" spans="1:6" x14ac:dyDescent="0.45">
      <c r="A1409">
        <f t="shared" si="22"/>
        <v>1620</v>
      </c>
      <c r="B1409">
        <v>1408</v>
      </c>
      <c r="C1409" cm="1">
        <f t="array" ref="C1409">_xll.test_func(A1409)</f>
        <v>0.67703122810786776</v>
      </c>
      <c r="F1409" cm="1">
        <f t="array" ref="F1409">_xll.test_func_py(A1409)</f>
        <v>0.75229734278880611</v>
      </c>
    </row>
    <row r="1410" spans="1:6" x14ac:dyDescent="0.45">
      <c r="A1410">
        <f t="shared" si="22"/>
        <v>1621</v>
      </c>
      <c r="B1410">
        <v>1409</v>
      </c>
      <c r="C1410" cm="1">
        <f t="array" ref="C1410">_xll.test_func(A1410)</f>
        <v>0.60629506980690995</v>
      </c>
      <c r="F1410" cm="1">
        <f t="array" ref="F1410">_xll.test_func_py(A1410)</f>
        <v>0.91194110430967479</v>
      </c>
    </row>
    <row r="1411" spans="1:6" x14ac:dyDescent="0.45">
      <c r="A1411">
        <f t="shared" si="22"/>
        <v>1622</v>
      </c>
      <c r="B1411">
        <v>1410</v>
      </c>
      <c r="C1411" cm="1">
        <f t="array" ref="C1411">_xll.test_func(A1411)</f>
        <v>0.44861873687193587</v>
      </c>
      <c r="F1411" cm="1">
        <f t="array" ref="F1411">_xll.test_func_py(A1411)</f>
        <v>0.39700515314061691</v>
      </c>
    </row>
    <row r="1412" spans="1:6" x14ac:dyDescent="0.45">
      <c r="A1412">
        <f t="shared" si="22"/>
        <v>1623</v>
      </c>
      <c r="B1412">
        <v>1411</v>
      </c>
      <c r="C1412" cm="1">
        <f t="array" ref="C1412">_xll.test_func(A1412)</f>
        <v>0.36564815950953383</v>
      </c>
      <c r="F1412" cm="1">
        <f t="array" ref="F1412">_xll.test_func_py(A1412)</f>
        <v>0.75189749692894459</v>
      </c>
    </row>
    <row r="1413" spans="1:6" x14ac:dyDescent="0.45">
      <c r="A1413">
        <f t="shared" si="22"/>
        <v>1624</v>
      </c>
      <c r="B1413">
        <v>1412</v>
      </c>
      <c r="C1413" cm="1">
        <f t="array" ref="C1413">_xll.test_func(A1413)</f>
        <v>0.47924937837820469</v>
      </c>
      <c r="F1413" cm="1">
        <f t="array" ref="F1413">_xll.test_func_py(A1413)</f>
        <v>0.42522091219431168</v>
      </c>
    </row>
    <row r="1414" spans="1:6" x14ac:dyDescent="0.45">
      <c r="A1414">
        <f t="shared" si="22"/>
        <v>1625</v>
      </c>
      <c r="B1414">
        <v>1413</v>
      </c>
      <c r="C1414" cm="1">
        <f t="array" ref="C1414">_xll.test_func(A1414)</f>
        <v>2.4610874203840178E-3</v>
      </c>
      <c r="F1414" cm="1">
        <f t="array" ref="F1414">_xll.test_func_py(A1414)</f>
        <v>7.0357634643248734E-2</v>
      </c>
    </row>
    <row r="1415" spans="1:6" x14ac:dyDescent="0.45">
      <c r="A1415">
        <f t="shared" si="22"/>
        <v>1626</v>
      </c>
      <c r="B1415">
        <v>1414</v>
      </c>
      <c r="C1415" cm="1">
        <f t="array" ref="C1415">_xll.test_func(A1415)</f>
        <v>0.7031115815707395</v>
      </c>
      <c r="F1415" cm="1">
        <f t="array" ref="F1415">_xll.test_func_py(A1415)</f>
        <v>0.25955253397879574</v>
      </c>
    </row>
    <row r="1416" spans="1:6" x14ac:dyDescent="0.45">
      <c r="A1416">
        <f t="shared" si="22"/>
        <v>1627</v>
      </c>
      <c r="B1416">
        <v>1415</v>
      </c>
      <c r="C1416" cm="1">
        <f t="array" ref="C1416">_xll.test_func(A1416)</f>
        <v>0.90600827061865874</v>
      </c>
      <c r="F1416" cm="1">
        <f t="array" ref="F1416">_xll.test_func_py(A1416)</f>
        <v>0.10401954897302601</v>
      </c>
    </row>
    <row r="1417" spans="1:6" x14ac:dyDescent="0.45">
      <c r="A1417">
        <f t="shared" si="22"/>
        <v>1628</v>
      </c>
      <c r="B1417">
        <v>1416</v>
      </c>
      <c r="C1417" cm="1">
        <f t="array" ref="C1417">_xll.test_func(A1417)</f>
        <v>0.4610497464995974</v>
      </c>
      <c r="F1417" cm="1">
        <f t="array" ref="F1417">_xll.test_func_py(A1417)</f>
        <v>3.5921755351835727E-2</v>
      </c>
    </row>
    <row r="1418" spans="1:6" x14ac:dyDescent="0.45">
      <c r="A1418">
        <f t="shared" si="22"/>
        <v>1629</v>
      </c>
      <c r="B1418">
        <v>1417</v>
      </c>
      <c r="C1418" cm="1">
        <f t="array" ref="C1418">_xll.test_func(A1418)</f>
        <v>0.85760691256445687</v>
      </c>
      <c r="F1418" cm="1">
        <f t="array" ref="F1418">_xll.test_func_py(A1418)</f>
        <v>0.56142920381441086</v>
      </c>
    </row>
    <row r="1419" spans="1:6" x14ac:dyDescent="0.45">
      <c r="A1419">
        <f t="shared" si="22"/>
        <v>1630</v>
      </c>
      <c r="B1419">
        <v>1418</v>
      </c>
      <c r="C1419" cm="1">
        <f t="array" ref="C1419">_xll.test_func(A1419)</f>
        <v>0.65491446638466233</v>
      </c>
      <c r="F1419" cm="1">
        <f t="array" ref="F1419">_xll.test_func_py(A1419)</f>
        <v>0.62770153977052212</v>
      </c>
    </row>
    <row r="1420" spans="1:6" x14ac:dyDescent="0.45">
      <c r="A1420">
        <f t="shared" si="22"/>
        <v>1631</v>
      </c>
      <c r="B1420">
        <v>1419</v>
      </c>
      <c r="C1420" cm="1">
        <f t="array" ref="C1420">_xll.test_func(A1420)</f>
        <v>0.4652860047407843</v>
      </c>
      <c r="F1420" cm="1">
        <f t="array" ref="F1420">_xll.test_func_py(A1420)</f>
        <v>8.2480420287804668E-2</v>
      </c>
    </row>
    <row r="1421" spans="1:6" x14ac:dyDescent="0.45">
      <c r="A1421">
        <f t="shared" si="22"/>
        <v>1632</v>
      </c>
      <c r="B1421">
        <v>1420</v>
      </c>
      <c r="C1421" cm="1">
        <f t="array" ref="C1421">_xll.test_func(A1421)</f>
        <v>9.7509157215384792E-2</v>
      </c>
      <c r="F1421" cm="1">
        <f t="array" ref="F1421">_xll.test_func_py(A1421)</f>
        <v>0.59191536562579083</v>
      </c>
    </row>
    <row r="1422" spans="1:6" x14ac:dyDescent="0.45">
      <c r="A1422">
        <f t="shared" si="22"/>
        <v>1633</v>
      </c>
      <c r="B1422">
        <v>1421</v>
      </c>
      <c r="C1422" cm="1">
        <f t="array" ref="C1422">_xll.test_func(A1422)</f>
        <v>1.1044030133765967E-2</v>
      </c>
      <c r="F1422" cm="1">
        <f t="array" ref="F1422">_xll.test_func_py(A1422)</f>
        <v>8.0510595825924347E-2</v>
      </c>
    </row>
    <row r="1423" spans="1:6" x14ac:dyDescent="0.45">
      <c r="A1423">
        <f t="shared" si="22"/>
        <v>1634</v>
      </c>
      <c r="B1423">
        <v>1422</v>
      </c>
      <c r="C1423" cm="1">
        <f t="array" ref="C1423">_xll.test_func(A1423)</f>
        <v>0.29335364811911302</v>
      </c>
      <c r="F1423" cm="1">
        <f t="array" ref="F1423">_xll.test_func_py(A1423)</f>
        <v>7.7508865726873211E-2</v>
      </c>
    </row>
    <row r="1424" spans="1:6" x14ac:dyDescent="0.45">
      <c r="A1424">
        <f t="shared" si="22"/>
        <v>1635</v>
      </c>
      <c r="B1424">
        <v>1423</v>
      </c>
      <c r="C1424" cm="1">
        <f t="array" ref="C1424">_xll.test_func(A1424)</f>
        <v>0.65316235988196569</v>
      </c>
      <c r="F1424" cm="1">
        <f t="array" ref="F1424">_xll.test_func_py(A1424)</f>
        <v>0.84231757755250947</v>
      </c>
    </row>
    <row r="1425" spans="1:6" x14ac:dyDescent="0.45">
      <c r="A1425">
        <f t="shared" si="22"/>
        <v>1636</v>
      </c>
      <c r="B1425">
        <v>1424</v>
      </c>
      <c r="C1425" cm="1">
        <f t="array" ref="C1425">_xll.test_func(A1425)</f>
        <v>0.47227488285620955</v>
      </c>
      <c r="F1425" cm="1">
        <f t="array" ref="F1425">_xll.test_func_py(A1425)</f>
        <v>0.64928301615537343</v>
      </c>
    </row>
    <row r="1426" spans="1:6" x14ac:dyDescent="0.45">
      <c r="A1426">
        <f t="shared" si="22"/>
        <v>1637</v>
      </c>
      <c r="B1426">
        <v>1425</v>
      </c>
      <c r="C1426" cm="1">
        <f t="array" ref="C1426">_xll.test_func(A1426)</f>
        <v>0.8457273608730782</v>
      </c>
      <c r="F1426" cm="1">
        <f t="array" ref="F1426">_xll.test_func_py(A1426)</f>
        <v>9.4209278033496657E-2</v>
      </c>
    </row>
    <row r="1427" spans="1:6" x14ac:dyDescent="0.45">
      <c r="A1427">
        <f t="shared" si="22"/>
        <v>1638</v>
      </c>
      <c r="B1427">
        <v>1426</v>
      </c>
      <c r="C1427" cm="1">
        <f t="array" ref="C1427">_xll.test_func(A1427)</f>
        <v>0.29612621968100117</v>
      </c>
      <c r="F1427" cm="1">
        <f t="array" ref="F1427">_xll.test_func_py(A1427)</f>
        <v>0.51447572505901151</v>
      </c>
    </row>
    <row r="1428" spans="1:6" x14ac:dyDescent="0.45">
      <c r="A1428">
        <f t="shared" si="22"/>
        <v>1639</v>
      </c>
      <c r="B1428">
        <v>1427</v>
      </c>
      <c r="C1428" cm="1">
        <f t="array" ref="C1428">_xll.test_func(A1428)</f>
        <v>0.50601708685200131</v>
      </c>
      <c r="F1428" cm="1">
        <f t="array" ref="F1428">_xll.test_func_py(A1428)</f>
        <v>0.77903672118028211</v>
      </c>
    </row>
    <row r="1429" spans="1:6" x14ac:dyDescent="0.45">
      <c r="A1429">
        <f t="shared" si="22"/>
        <v>1640</v>
      </c>
      <c r="B1429">
        <v>1428</v>
      </c>
      <c r="C1429" cm="1">
        <f t="array" ref="C1429">_xll.test_func(A1429)</f>
        <v>0.20580487611420881</v>
      </c>
      <c r="F1429" cm="1">
        <f t="array" ref="F1429">_xll.test_func_py(A1429)</f>
        <v>0.97087574000140031</v>
      </c>
    </row>
    <row r="1430" spans="1:6" x14ac:dyDescent="0.45">
      <c r="A1430">
        <f t="shared" si="22"/>
        <v>1641</v>
      </c>
      <c r="B1430">
        <v>1429</v>
      </c>
      <c r="C1430" cm="1">
        <f t="array" ref="C1430">_xll.test_func(A1430)</f>
        <v>0.91396004200035474</v>
      </c>
      <c r="F1430" cm="1">
        <f t="array" ref="F1430">_xll.test_func_py(A1430)</f>
        <v>0.43197467880878027</v>
      </c>
    </row>
    <row r="1431" spans="1:6" x14ac:dyDescent="0.45">
      <c r="A1431">
        <f t="shared" si="22"/>
        <v>1642</v>
      </c>
      <c r="B1431">
        <v>1430</v>
      </c>
      <c r="C1431" cm="1">
        <f t="array" ref="C1431">_xll.test_func(A1431)</f>
        <v>0.97274543698280724</v>
      </c>
      <c r="F1431" cm="1">
        <f t="array" ref="F1431">_xll.test_func_py(A1431)</f>
        <v>0.14863639019138064</v>
      </c>
    </row>
    <row r="1432" spans="1:6" x14ac:dyDescent="0.45">
      <c r="A1432">
        <f t="shared" si="22"/>
        <v>1643</v>
      </c>
      <c r="B1432">
        <v>1431</v>
      </c>
      <c r="C1432" cm="1">
        <f t="array" ref="C1432">_xll.test_func(A1432)</f>
        <v>0.70800353083298651</v>
      </c>
      <c r="F1432" cm="1">
        <f t="array" ref="F1432">_xll.test_func_py(A1432)</f>
        <v>0.23490095950622536</v>
      </c>
    </row>
    <row r="1433" spans="1:6" x14ac:dyDescent="0.45">
      <c r="A1433">
        <f t="shared" si="22"/>
        <v>1644</v>
      </c>
      <c r="B1433">
        <v>1432</v>
      </c>
      <c r="C1433" cm="1">
        <f t="array" ref="C1433">_xll.test_func(A1433)</f>
        <v>0.5936909509770707</v>
      </c>
      <c r="F1433" cm="1">
        <f t="array" ref="F1433">_xll.test_func_py(A1433)</f>
        <v>0.62835198452797369</v>
      </c>
    </row>
    <row r="1434" spans="1:6" x14ac:dyDescent="0.45">
      <c r="A1434">
        <f t="shared" si="22"/>
        <v>1645</v>
      </c>
      <c r="B1434">
        <v>1433</v>
      </c>
      <c r="C1434" cm="1">
        <f t="array" ref="C1434">_xll.test_func(A1434)</f>
        <v>0.77227939832068171</v>
      </c>
      <c r="F1434" cm="1">
        <f t="array" ref="F1434">_xll.test_func_py(A1434)</f>
        <v>0.97972320554224179</v>
      </c>
    </row>
    <row r="1435" spans="1:6" x14ac:dyDescent="0.45">
      <c r="A1435">
        <f t="shared" si="22"/>
        <v>1646</v>
      </c>
      <c r="B1435">
        <v>1434</v>
      </c>
      <c r="C1435" cm="1">
        <f t="array" ref="C1435">_xll.test_func(A1435)</f>
        <v>0.5071517433268764</v>
      </c>
      <c r="F1435" cm="1">
        <f t="array" ref="F1435">_xll.test_func_py(A1435)</f>
        <v>7.3413808830077754E-2</v>
      </c>
    </row>
    <row r="1436" spans="1:6" x14ac:dyDescent="0.45">
      <c r="A1436">
        <f t="shared" si="22"/>
        <v>1647</v>
      </c>
      <c r="B1436">
        <v>1435</v>
      </c>
      <c r="C1436" cm="1">
        <f t="array" ref="C1436">_xll.test_func(A1436)</f>
        <v>0.20184582543327254</v>
      </c>
      <c r="F1436" cm="1">
        <f t="array" ref="F1436">_xll.test_func_py(A1436)</f>
        <v>0.27406901358431757</v>
      </c>
    </row>
    <row r="1437" spans="1:6" x14ac:dyDescent="0.45">
      <c r="A1437">
        <f t="shared" si="22"/>
        <v>1648</v>
      </c>
      <c r="B1437">
        <v>1436</v>
      </c>
      <c r="C1437" cm="1">
        <f t="array" ref="C1437">_xll.test_func(A1437)</f>
        <v>0.73816393917670575</v>
      </c>
      <c r="F1437" cm="1">
        <f t="array" ref="F1437">_xll.test_func_py(A1437)</f>
        <v>0.41497407465463443</v>
      </c>
    </row>
    <row r="1438" spans="1:6" x14ac:dyDescent="0.45">
      <c r="A1438">
        <f t="shared" si="22"/>
        <v>1649</v>
      </c>
      <c r="B1438">
        <v>1437</v>
      </c>
      <c r="C1438" cm="1">
        <f t="array" ref="C1438">_xll.test_func(A1438)</f>
        <v>0.41063539453893222</v>
      </c>
      <c r="F1438" cm="1">
        <f t="array" ref="F1438">_xll.test_func_py(A1438)</f>
        <v>0.41513387565298765</v>
      </c>
    </row>
    <row r="1439" spans="1:6" x14ac:dyDescent="0.45">
      <c r="A1439">
        <f t="shared" si="22"/>
        <v>1650</v>
      </c>
      <c r="B1439">
        <v>1438</v>
      </c>
      <c r="C1439" cm="1">
        <f t="array" ref="C1439">_xll.test_func(A1439)</f>
        <v>0.89388117361730601</v>
      </c>
      <c r="F1439" cm="1">
        <f t="array" ref="F1439">_xll.test_func_py(A1439)</f>
        <v>0.98682342524469069</v>
      </c>
    </row>
    <row r="1440" spans="1:6" x14ac:dyDescent="0.45">
      <c r="A1440">
        <f t="shared" si="22"/>
        <v>1651</v>
      </c>
      <c r="B1440">
        <v>1439</v>
      </c>
      <c r="C1440" cm="1">
        <f t="array" ref="C1440">_xll.test_func(A1440)</f>
        <v>0.87436815761114761</v>
      </c>
      <c r="F1440" cm="1">
        <f t="array" ref="F1440">_xll.test_func_py(A1440)</f>
        <v>0.64045201521204409</v>
      </c>
    </row>
    <row r="1441" spans="1:6" x14ac:dyDescent="0.45">
      <c r="A1441">
        <f t="shared" si="22"/>
        <v>1652</v>
      </c>
      <c r="B1441">
        <v>1440</v>
      </c>
      <c r="C1441" cm="1">
        <f t="array" ref="C1441">_xll.test_func(A1441)</f>
        <v>0.47181903739794256</v>
      </c>
      <c r="F1441" cm="1">
        <f t="array" ref="F1441">_xll.test_func_py(A1441)</f>
        <v>0.239913618970922</v>
      </c>
    </row>
    <row r="1442" spans="1:6" x14ac:dyDescent="0.45">
      <c r="A1442">
        <f t="shared" si="22"/>
        <v>1653</v>
      </c>
      <c r="B1442">
        <v>1441</v>
      </c>
      <c r="C1442" cm="1">
        <f t="array" ref="C1442">_xll.test_func(A1442)</f>
        <v>0.89605819152354049</v>
      </c>
      <c r="F1442" cm="1">
        <f t="array" ref="F1442">_xll.test_func_py(A1442)</f>
        <v>0.27626679960073619</v>
      </c>
    </row>
    <row r="1443" spans="1:6" x14ac:dyDescent="0.45">
      <c r="A1443">
        <f t="shared" si="22"/>
        <v>1654</v>
      </c>
      <c r="B1443">
        <v>1442</v>
      </c>
      <c r="C1443" cm="1">
        <f t="array" ref="C1443">_xll.test_func(A1443)</f>
        <v>0.65470358628405922</v>
      </c>
      <c r="F1443" cm="1">
        <f t="array" ref="F1443">_xll.test_func_py(A1443)</f>
        <v>0.59186549443960634</v>
      </c>
    </row>
    <row r="1444" spans="1:6" x14ac:dyDescent="0.45">
      <c r="A1444">
        <f t="shared" si="22"/>
        <v>1655</v>
      </c>
      <c r="B1444">
        <v>1443</v>
      </c>
      <c r="C1444" cm="1">
        <f t="array" ref="C1444">_xll.test_func(A1444)</f>
        <v>2.3614447096652721E-2</v>
      </c>
      <c r="F1444" cm="1">
        <f t="array" ref="F1444">_xll.test_func_py(A1444)</f>
        <v>0.20544049720337088</v>
      </c>
    </row>
    <row r="1445" spans="1:6" x14ac:dyDescent="0.45">
      <c r="A1445">
        <f t="shared" si="22"/>
        <v>1656</v>
      </c>
      <c r="B1445">
        <v>1444</v>
      </c>
      <c r="C1445" cm="1">
        <f t="array" ref="C1445">_xll.test_func(A1445)</f>
        <v>0.4540523549364322</v>
      </c>
      <c r="F1445" cm="1">
        <f t="array" ref="F1445">_xll.test_func_py(A1445)</f>
        <v>0.61078911296746019</v>
      </c>
    </row>
    <row r="1446" spans="1:6" x14ac:dyDescent="0.45">
      <c r="A1446">
        <f t="shared" si="22"/>
        <v>1657</v>
      </c>
      <c r="B1446">
        <v>1445</v>
      </c>
      <c r="C1446" cm="1">
        <f t="array" ref="C1446">_xll.test_func(A1446)</f>
        <v>0.98697464092403087</v>
      </c>
      <c r="F1446" cm="1">
        <f t="array" ref="F1446">_xll.test_func_py(A1446)</f>
        <v>0.12580618912070418</v>
      </c>
    </row>
    <row r="1447" spans="1:6" x14ac:dyDescent="0.45">
      <c r="A1447">
        <f t="shared" si="22"/>
        <v>1658</v>
      </c>
      <c r="B1447">
        <v>1446</v>
      </c>
      <c r="C1447" cm="1">
        <f t="array" ref="C1447">_xll.test_func(A1447)</f>
        <v>0.97216615899928671</v>
      </c>
      <c r="F1447" cm="1">
        <f t="array" ref="F1447">_xll.test_func_py(A1447)</f>
        <v>0.47958806728633996</v>
      </c>
    </row>
    <row r="1448" spans="1:6" x14ac:dyDescent="0.45">
      <c r="A1448">
        <f t="shared" si="22"/>
        <v>1659</v>
      </c>
      <c r="B1448">
        <v>1447</v>
      </c>
      <c r="C1448" cm="1">
        <f t="array" ref="C1448">_xll.test_func(A1448)</f>
        <v>0.68926433255359132</v>
      </c>
      <c r="F1448" cm="1">
        <f t="array" ref="F1448">_xll.test_func_py(A1448)</f>
        <v>0.28435797588290967</v>
      </c>
    </row>
    <row r="1449" spans="1:6" x14ac:dyDescent="0.45">
      <c r="A1449">
        <f t="shared" si="22"/>
        <v>1660</v>
      </c>
      <c r="B1449">
        <v>1448</v>
      </c>
      <c r="C1449" cm="1">
        <f t="array" ref="C1449">_xll.test_func(A1449)</f>
        <v>0.67216826061526413</v>
      </c>
      <c r="F1449" cm="1">
        <f t="array" ref="F1449">_xll.test_func_py(A1449)</f>
        <v>0.81379480454600706</v>
      </c>
    </row>
    <row r="1450" spans="1:6" x14ac:dyDescent="0.45">
      <c r="A1450">
        <f t="shared" si="22"/>
        <v>1661</v>
      </c>
      <c r="B1450">
        <v>1449</v>
      </c>
      <c r="C1450" cm="1">
        <f t="array" ref="C1450">_xll.test_func(A1450)</f>
        <v>0.13398602497116516</v>
      </c>
      <c r="F1450" cm="1">
        <f t="array" ref="F1450">_xll.test_func_py(A1450)</f>
        <v>0.44868497151617293</v>
      </c>
    </row>
    <row r="1451" spans="1:6" x14ac:dyDescent="0.45">
      <c r="A1451">
        <f t="shared" si="22"/>
        <v>1662</v>
      </c>
      <c r="B1451">
        <v>1450</v>
      </c>
      <c r="C1451" cm="1">
        <f t="array" ref="C1451">_xll.test_func(A1451)</f>
        <v>0.93089808462293155</v>
      </c>
      <c r="F1451" cm="1">
        <f t="array" ref="F1451">_xll.test_func_py(A1451)</f>
        <v>0.8999797348399502</v>
      </c>
    </row>
    <row r="1452" spans="1:6" x14ac:dyDescent="0.45">
      <c r="A1452">
        <f t="shared" si="22"/>
        <v>1663</v>
      </c>
      <c r="B1452">
        <v>1451</v>
      </c>
      <c r="C1452" cm="1">
        <f t="array" ref="C1452">_xll.test_func(A1452)</f>
        <v>0.17933336343744732</v>
      </c>
      <c r="F1452" cm="1">
        <f t="array" ref="F1452">_xll.test_func_py(A1452)</f>
        <v>0.52545299272248425</v>
      </c>
    </row>
    <row r="1453" spans="1:6" x14ac:dyDescent="0.45">
      <c r="A1453">
        <f t="shared" si="22"/>
        <v>1664</v>
      </c>
      <c r="B1453">
        <v>1452</v>
      </c>
      <c r="C1453" cm="1">
        <f t="array" ref="C1453">_xll.test_func(A1453)</f>
        <v>0.6403657230301989</v>
      </c>
      <c r="F1453" cm="1">
        <f t="array" ref="F1453">_xll.test_func_py(A1453)</f>
        <v>0.52701890327701439</v>
      </c>
    </row>
    <row r="1454" spans="1:6" x14ac:dyDescent="0.45">
      <c r="A1454">
        <f t="shared" si="22"/>
        <v>1665</v>
      </c>
      <c r="B1454">
        <v>1453</v>
      </c>
      <c r="C1454" cm="1">
        <f t="array" ref="C1454">_xll.test_func(A1454)</f>
        <v>0.24364631971091005</v>
      </c>
      <c r="F1454" cm="1">
        <f t="array" ref="F1454">_xll.test_func_py(A1454)</f>
        <v>0.26911500497408192</v>
      </c>
    </row>
    <row r="1455" spans="1:6" x14ac:dyDescent="0.45">
      <c r="A1455">
        <f t="shared" si="22"/>
        <v>1666</v>
      </c>
      <c r="B1455">
        <v>1454</v>
      </c>
      <c r="C1455" cm="1">
        <f t="array" ref="C1455">_xll.test_func(A1455)</f>
        <v>0.94365970138363664</v>
      </c>
      <c r="F1455" cm="1">
        <f t="array" ref="F1455">_xll.test_func_py(A1455)</f>
        <v>0.14875560215439743</v>
      </c>
    </row>
    <row r="1456" spans="1:6" x14ac:dyDescent="0.45">
      <c r="A1456">
        <f t="shared" si="22"/>
        <v>1667</v>
      </c>
      <c r="B1456">
        <v>1455</v>
      </c>
      <c r="C1456" cm="1">
        <f t="array" ref="C1456">_xll.test_func(A1456)</f>
        <v>0.84040958998790571</v>
      </c>
      <c r="F1456" cm="1">
        <f t="array" ref="F1456">_xll.test_func_py(A1456)</f>
        <v>4.3502401114772105E-2</v>
      </c>
    </row>
    <row r="1457" spans="1:6" x14ac:dyDescent="0.45">
      <c r="A1457">
        <f t="shared" si="22"/>
        <v>1668</v>
      </c>
      <c r="B1457">
        <v>1456</v>
      </c>
      <c r="C1457" cm="1">
        <f t="array" ref="C1457">_xll.test_func(A1457)</f>
        <v>0.94120650112743864</v>
      </c>
      <c r="F1457" cm="1">
        <f t="array" ref="F1457">_xll.test_func_py(A1457)</f>
        <v>0.30603554824754475</v>
      </c>
    </row>
    <row r="1458" spans="1:6" x14ac:dyDescent="0.45">
      <c r="A1458">
        <f t="shared" si="22"/>
        <v>1669</v>
      </c>
      <c r="B1458">
        <v>1457</v>
      </c>
      <c r="C1458" cm="1">
        <f t="array" ref="C1458">_xll.test_func(A1458)</f>
        <v>0.88001070119299485</v>
      </c>
      <c r="F1458" cm="1">
        <f t="array" ref="F1458">_xll.test_func_py(A1458)</f>
        <v>0.52223136606023957</v>
      </c>
    </row>
    <row r="1459" spans="1:6" x14ac:dyDescent="0.45">
      <c r="A1459">
        <f t="shared" si="22"/>
        <v>1670</v>
      </c>
      <c r="B1459">
        <v>1458</v>
      </c>
      <c r="C1459" cm="1">
        <f t="array" ref="C1459">_xll.test_func(A1459)</f>
        <v>0.61551082296417481</v>
      </c>
      <c r="F1459" cm="1">
        <f t="array" ref="F1459">_xll.test_func_py(A1459)</f>
        <v>0.59439088064857337</v>
      </c>
    </row>
    <row r="1460" spans="1:6" x14ac:dyDescent="0.45">
      <c r="A1460">
        <f t="shared" si="22"/>
        <v>1671</v>
      </c>
      <c r="B1460">
        <v>1459</v>
      </c>
      <c r="C1460" cm="1">
        <f t="array" ref="C1460">_xll.test_func(A1460)</f>
        <v>0.44133951652460685</v>
      </c>
      <c r="F1460" cm="1">
        <f t="array" ref="F1460">_xll.test_func_py(A1460)</f>
        <v>0.72548779578912526</v>
      </c>
    </row>
    <row r="1461" spans="1:6" x14ac:dyDescent="0.45">
      <c r="A1461">
        <f t="shared" si="22"/>
        <v>1672</v>
      </c>
      <c r="B1461">
        <v>1460</v>
      </c>
      <c r="C1461" cm="1">
        <f t="array" ref="C1461">_xll.test_func(A1461)</f>
        <v>0.40727845638661497</v>
      </c>
      <c r="F1461" cm="1">
        <f t="array" ref="F1461">_xll.test_func_py(A1461)</f>
        <v>0.32154396947489028</v>
      </c>
    </row>
    <row r="1462" spans="1:6" x14ac:dyDescent="0.45">
      <c r="A1462">
        <f t="shared" si="22"/>
        <v>1673</v>
      </c>
      <c r="B1462">
        <v>1461</v>
      </c>
      <c r="C1462" cm="1">
        <f t="array" ref="C1462">_xll.test_func(A1462)</f>
        <v>0.47718093491564934</v>
      </c>
      <c r="F1462" cm="1">
        <f t="array" ref="F1462">_xll.test_func_py(A1462)</f>
        <v>0.98944766346583246</v>
      </c>
    </row>
    <row r="1463" spans="1:6" x14ac:dyDescent="0.45">
      <c r="A1463">
        <f t="shared" si="22"/>
        <v>1674</v>
      </c>
      <c r="B1463">
        <v>1462</v>
      </c>
      <c r="C1463" cm="1">
        <f t="array" ref="C1463">_xll.test_func(A1463)</f>
        <v>0.29047626461581949</v>
      </c>
      <c r="F1463" cm="1">
        <f t="array" ref="F1463">_xll.test_func_py(A1463)</f>
        <v>0.27368169716485613</v>
      </c>
    </row>
    <row r="1464" spans="1:6" x14ac:dyDescent="0.45">
      <c r="A1464">
        <f t="shared" si="22"/>
        <v>1675</v>
      </c>
      <c r="B1464">
        <v>1463</v>
      </c>
      <c r="C1464" cm="1">
        <f t="array" ref="C1464">_xll.test_func(A1464)</f>
        <v>0.81860300704946876</v>
      </c>
      <c r="F1464" cm="1">
        <f t="array" ref="F1464">_xll.test_func_py(A1464)</f>
        <v>0.50164732127092848</v>
      </c>
    </row>
    <row r="1465" spans="1:6" x14ac:dyDescent="0.45">
      <c r="A1465">
        <f t="shared" si="22"/>
        <v>1676</v>
      </c>
      <c r="B1465">
        <v>1464</v>
      </c>
      <c r="C1465" cm="1">
        <f t="array" ref="C1465">_xll.test_func(A1465)</f>
        <v>0.81436099608854606</v>
      </c>
      <c r="F1465" cm="1">
        <f t="array" ref="F1465">_xll.test_func_py(A1465)</f>
        <v>0.61547416414034173</v>
      </c>
    </row>
    <row r="1466" spans="1:6" x14ac:dyDescent="0.45">
      <c r="A1466">
        <f t="shared" si="22"/>
        <v>1677</v>
      </c>
      <c r="B1466">
        <v>1465</v>
      </c>
      <c r="C1466" cm="1">
        <f t="array" ref="C1466">_xll.test_func(A1466)</f>
        <v>0.83023314966924522</v>
      </c>
      <c r="F1466" cm="1">
        <f t="array" ref="F1466">_xll.test_func_py(A1466)</f>
        <v>0.13536148495875644</v>
      </c>
    </row>
    <row r="1467" spans="1:6" x14ac:dyDescent="0.45">
      <c r="A1467">
        <f t="shared" si="22"/>
        <v>1678</v>
      </c>
      <c r="B1467">
        <v>1466</v>
      </c>
      <c r="C1467" cm="1">
        <f t="array" ref="C1467">_xll.test_func(A1467)</f>
        <v>0.5030780718118526</v>
      </c>
      <c r="F1467" cm="1">
        <f t="array" ref="F1467">_xll.test_func_py(A1467)</f>
        <v>0.19384318080201157</v>
      </c>
    </row>
    <row r="1468" spans="1:6" x14ac:dyDescent="0.45">
      <c r="A1468">
        <f t="shared" si="22"/>
        <v>1679</v>
      </c>
      <c r="B1468">
        <v>1467</v>
      </c>
      <c r="C1468" cm="1">
        <f t="array" ref="C1468">_xll.test_func(A1468)</f>
        <v>3.5151800715879505E-2</v>
      </c>
      <c r="F1468" cm="1">
        <f t="array" ref="F1468">_xll.test_func_py(A1468)</f>
        <v>0.27053588666283701</v>
      </c>
    </row>
    <row r="1469" spans="1:6" x14ac:dyDescent="0.45">
      <c r="A1469">
        <f t="shared" si="22"/>
        <v>1680</v>
      </c>
      <c r="B1469">
        <v>1468</v>
      </c>
      <c r="C1469" cm="1">
        <f t="array" ref="C1469">_xll.test_func(A1469)</f>
        <v>0.92687771573366928</v>
      </c>
      <c r="F1469" cm="1">
        <f t="array" ref="F1469">_xll.test_func_py(A1469)</f>
        <v>0.17938212258119701</v>
      </c>
    </row>
    <row r="1470" spans="1:6" x14ac:dyDescent="0.45">
      <c r="A1470">
        <f t="shared" si="22"/>
        <v>1681</v>
      </c>
      <c r="B1470">
        <v>1469</v>
      </c>
      <c r="C1470" cm="1">
        <f t="array" ref="C1470">_xll.test_func(A1470)</f>
        <v>0.20001243459187942</v>
      </c>
      <c r="F1470" cm="1">
        <f t="array" ref="F1470">_xll.test_func_py(A1470)</f>
        <v>0.4366081302714746</v>
      </c>
    </row>
    <row r="1471" spans="1:6" x14ac:dyDescent="0.45">
      <c r="A1471">
        <f t="shared" si="22"/>
        <v>1682</v>
      </c>
      <c r="B1471">
        <v>1470</v>
      </c>
      <c r="C1471" cm="1">
        <f t="array" ref="C1471">_xll.test_func(A1471)</f>
        <v>0.95569758341268729</v>
      </c>
      <c r="F1471" cm="1">
        <f t="array" ref="F1471">_xll.test_func_py(A1471)</f>
        <v>0.66926350714684724</v>
      </c>
    </row>
    <row r="1472" spans="1:6" x14ac:dyDescent="0.45">
      <c r="A1472">
        <f t="shared" ref="A1472:A1535" si="23">B1472+seed</f>
        <v>1683</v>
      </c>
      <c r="B1472">
        <v>1471</v>
      </c>
      <c r="C1472" cm="1">
        <f t="array" ref="C1472">_xll.test_func(A1472)</f>
        <v>0.56769113024638729</v>
      </c>
      <c r="F1472" cm="1">
        <f t="array" ref="F1472">_xll.test_func_py(A1472)</f>
        <v>0.25509394680156972</v>
      </c>
    </row>
    <row r="1473" spans="1:6" x14ac:dyDescent="0.45">
      <c r="A1473">
        <f t="shared" si="23"/>
        <v>1684</v>
      </c>
      <c r="B1473">
        <v>1472</v>
      </c>
      <c r="C1473" cm="1">
        <f t="array" ref="C1473">_xll.test_func(A1473)</f>
        <v>0.1474563057790429</v>
      </c>
      <c r="F1473" cm="1">
        <f t="array" ref="F1473">_xll.test_func_py(A1473)</f>
        <v>0.99493739474425602</v>
      </c>
    </row>
    <row r="1474" spans="1:6" x14ac:dyDescent="0.45">
      <c r="A1474">
        <f t="shared" si="23"/>
        <v>1685</v>
      </c>
      <c r="B1474">
        <v>1473</v>
      </c>
      <c r="C1474" cm="1">
        <f t="array" ref="C1474">_xll.test_func(A1474)</f>
        <v>0.16927177897810156</v>
      </c>
      <c r="F1474" cm="1">
        <f t="array" ref="F1474">_xll.test_func_py(A1474)</f>
        <v>0.94930549988483282</v>
      </c>
    </row>
    <row r="1475" spans="1:6" x14ac:dyDescent="0.45">
      <c r="A1475">
        <f t="shared" si="23"/>
        <v>1686</v>
      </c>
      <c r="B1475">
        <v>1474</v>
      </c>
      <c r="C1475" cm="1">
        <f t="array" ref="C1475">_xll.test_func(A1475)</f>
        <v>0.92368186751229397</v>
      </c>
      <c r="F1475" cm="1">
        <f t="array" ref="F1475">_xll.test_func_py(A1475)</f>
        <v>0.3063550773155489</v>
      </c>
    </row>
    <row r="1476" spans="1:6" x14ac:dyDescent="0.45">
      <c r="A1476">
        <f t="shared" si="23"/>
        <v>1687</v>
      </c>
      <c r="B1476">
        <v>1475</v>
      </c>
      <c r="C1476" cm="1">
        <f t="array" ref="C1476">_xll.test_func(A1476)</f>
        <v>0.99382299106144656</v>
      </c>
      <c r="F1476" cm="1">
        <f t="array" ref="F1476">_xll.test_func_py(A1476)</f>
        <v>0.26979837315329114</v>
      </c>
    </row>
    <row r="1477" spans="1:6" x14ac:dyDescent="0.45">
      <c r="A1477">
        <f t="shared" si="23"/>
        <v>1688</v>
      </c>
      <c r="B1477">
        <v>1476</v>
      </c>
      <c r="C1477" cm="1">
        <f t="array" ref="C1477">_xll.test_func(A1477)</f>
        <v>0.88338019528549117</v>
      </c>
      <c r="F1477" cm="1">
        <f t="array" ref="F1477">_xll.test_func_py(A1477)</f>
        <v>0.7366239620019428</v>
      </c>
    </row>
    <row r="1478" spans="1:6" x14ac:dyDescent="0.45">
      <c r="A1478">
        <f t="shared" si="23"/>
        <v>1689</v>
      </c>
      <c r="B1478">
        <v>1477</v>
      </c>
      <c r="C1478" cm="1">
        <f t="array" ref="C1478">_xll.test_func(A1478)</f>
        <v>0.13996280262874325</v>
      </c>
      <c r="F1478" cm="1">
        <f t="array" ref="F1478">_xll.test_func_py(A1478)</f>
        <v>0.13441158105192363</v>
      </c>
    </row>
    <row r="1479" spans="1:6" x14ac:dyDescent="0.45">
      <c r="A1479">
        <f t="shared" si="23"/>
        <v>1690</v>
      </c>
      <c r="B1479">
        <v>1478</v>
      </c>
      <c r="C1479" cm="1">
        <f t="array" ref="C1479">_xll.test_func(A1479)</f>
        <v>0.8425130475253737</v>
      </c>
      <c r="F1479" cm="1">
        <f t="array" ref="F1479">_xll.test_func_py(A1479)</f>
        <v>0.50658213330782254</v>
      </c>
    </row>
    <row r="1480" spans="1:6" x14ac:dyDescent="0.45">
      <c r="A1480">
        <f t="shared" si="23"/>
        <v>1691</v>
      </c>
      <c r="B1480">
        <v>1479</v>
      </c>
      <c r="C1480" cm="1">
        <f t="array" ref="C1480">_xll.test_func(A1480)</f>
        <v>0.74389511565559463</v>
      </c>
      <c r="F1480" cm="1">
        <f t="array" ref="F1480">_xll.test_func_py(A1480)</f>
        <v>0.13369624714208161</v>
      </c>
    </row>
    <row r="1481" spans="1:6" x14ac:dyDescent="0.45">
      <c r="A1481">
        <f t="shared" si="23"/>
        <v>1692</v>
      </c>
      <c r="B1481">
        <v>1480</v>
      </c>
      <c r="C1481" cm="1">
        <f t="array" ref="C1481">_xll.test_func(A1481)</f>
        <v>0.20984549184282966</v>
      </c>
      <c r="F1481" cm="1">
        <f t="array" ref="F1481">_xll.test_func_py(A1481)</f>
        <v>7.5586459081936508E-2</v>
      </c>
    </row>
    <row r="1482" spans="1:6" x14ac:dyDescent="0.45">
      <c r="A1482">
        <f t="shared" si="23"/>
        <v>1693</v>
      </c>
      <c r="B1482">
        <v>1481</v>
      </c>
      <c r="C1482" cm="1">
        <f t="array" ref="C1482">_xll.test_func(A1482)</f>
        <v>0.77858084115691706</v>
      </c>
      <c r="F1482" cm="1">
        <f t="array" ref="F1482">_xll.test_func_py(A1482)</f>
        <v>0.70861457420895735</v>
      </c>
    </row>
    <row r="1483" spans="1:6" x14ac:dyDescent="0.45">
      <c r="A1483">
        <f t="shared" si="23"/>
        <v>1694</v>
      </c>
      <c r="B1483">
        <v>1482</v>
      </c>
      <c r="C1483" cm="1">
        <f t="array" ref="C1483">_xll.test_func(A1483)</f>
        <v>0.40511129753706115</v>
      </c>
      <c r="F1483" cm="1">
        <f t="array" ref="F1483">_xll.test_func_py(A1483)</f>
        <v>0.65752788364291948</v>
      </c>
    </row>
    <row r="1484" spans="1:6" x14ac:dyDescent="0.45">
      <c r="A1484">
        <f t="shared" si="23"/>
        <v>1695</v>
      </c>
      <c r="B1484">
        <v>1483</v>
      </c>
      <c r="C1484" cm="1">
        <f t="array" ref="C1484">_xll.test_func(A1484)</f>
        <v>3.6644065676931424E-2</v>
      </c>
      <c r="F1484" cm="1">
        <f t="array" ref="F1484">_xll.test_func_py(A1484)</f>
        <v>0.18449472439895542</v>
      </c>
    </row>
    <row r="1485" spans="1:6" x14ac:dyDescent="0.45">
      <c r="A1485">
        <f t="shared" si="23"/>
        <v>1696</v>
      </c>
      <c r="B1485">
        <v>1484</v>
      </c>
      <c r="C1485" cm="1">
        <f t="array" ref="C1485">_xll.test_func(A1485)</f>
        <v>0.77523942050256933</v>
      </c>
      <c r="F1485" cm="1">
        <f t="array" ref="F1485">_xll.test_func_py(A1485)</f>
        <v>0.5305760088509921</v>
      </c>
    </row>
    <row r="1486" spans="1:6" x14ac:dyDescent="0.45">
      <c r="A1486">
        <f t="shared" si="23"/>
        <v>1697</v>
      </c>
      <c r="B1486">
        <v>1485</v>
      </c>
      <c r="C1486" cm="1">
        <f t="array" ref="C1486">_xll.test_func(A1486)</f>
        <v>0.62549978821292673</v>
      </c>
      <c r="F1486" cm="1">
        <f t="array" ref="F1486">_xll.test_func_py(A1486)</f>
        <v>0.91740029601039108</v>
      </c>
    </row>
    <row r="1487" spans="1:6" x14ac:dyDescent="0.45">
      <c r="A1487">
        <f t="shared" si="23"/>
        <v>1698</v>
      </c>
      <c r="B1487">
        <v>1486</v>
      </c>
      <c r="C1487" cm="1">
        <f t="array" ref="C1487">_xll.test_func(A1487)</f>
        <v>5.8799602534299771E-2</v>
      </c>
      <c r="F1487" cm="1">
        <f t="array" ref="F1487">_xll.test_func_py(A1487)</f>
        <v>4.6451808746122536E-2</v>
      </c>
    </row>
    <row r="1488" spans="1:6" x14ac:dyDescent="0.45">
      <c r="A1488">
        <f t="shared" si="23"/>
        <v>1699</v>
      </c>
      <c r="B1488">
        <v>1487</v>
      </c>
      <c r="C1488" cm="1">
        <f t="array" ref="C1488">_xll.test_func(A1488)</f>
        <v>0.1458033942673321</v>
      </c>
      <c r="F1488" cm="1">
        <f t="array" ref="F1488">_xll.test_func_py(A1488)</f>
        <v>0.15631343248197105</v>
      </c>
    </row>
    <row r="1489" spans="1:6" x14ac:dyDescent="0.45">
      <c r="A1489">
        <f t="shared" si="23"/>
        <v>1700</v>
      </c>
      <c r="B1489">
        <v>1488</v>
      </c>
      <c r="C1489" cm="1">
        <f t="array" ref="C1489">_xll.test_func(A1489)</f>
        <v>8.2467913147421135E-2</v>
      </c>
      <c r="F1489" cm="1">
        <f t="array" ref="F1489">_xll.test_func_py(A1489)</f>
        <v>0.68831594507739347</v>
      </c>
    </row>
    <row r="1490" spans="1:6" x14ac:dyDescent="0.45">
      <c r="A1490">
        <f t="shared" si="23"/>
        <v>1701</v>
      </c>
      <c r="B1490">
        <v>1489</v>
      </c>
      <c r="C1490" cm="1">
        <f t="array" ref="C1490">_xll.test_func(A1490)</f>
        <v>0.10448927116004035</v>
      </c>
      <c r="F1490" cm="1">
        <f t="array" ref="F1490">_xll.test_func_py(A1490)</f>
        <v>0.16843858240290466</v>
      </c>
    </row>
    <row r="1491" spans="1:6" x14ac:dyDescent="0.45">
      <c r="A1491">
        <f t="shared" si="23"/>
        <v>1702</v>
      </c>
      <c r="B1491">
        <v>1490</v>
      </c>
      <c r="C1491" cm="1">
        <f t="array" ref="C1491">_xll.test_func(A1491)</f>
        <v>4.1773969845331063E-2</v>
      </c>
      <c r="F1491" cm="1">
        <f t="array" ref="F1491">_xll.test_func_py(A1491)</f>
        <v>0.13867893403201481</v>
      </c>
    </row>
    <row r="1492" spans="1:6" x14ac:dyDescent="0.45">
      <c r="A1492">
        <f t="shared" si="23"/>
        <v>1703</v>
      </c>
      <c r="B1492">
        <v>1491</v>
      </c>
      <c r="C1492" cm="1">
        <f t="array" ref="C1492">_xll.test_func(A1492)</f>
        <v>0.86267157767000369</v>
      </c>
      <c r="F1492" cm="1">
        <f t="array" ref="F1492">_xll.test_func_py(A1492)</f>
        <v>0.96539032351923215</v>
      </c>
    </row>
    <row r="1493" spans="1:6" x14ac:dyDescent="0.45">
      <c r="A1493">
        <f t="shared" si="23"/>
        <v>1704</v>
      </c>
      <c r="B1493">
        <v>1492</v>
      </c>
      <c r="C1493" cm="1">
        <f t="array" ref="C1493">_xll.test_func(A1493)</f>
        <v>0.2275338446545947</v>
      </c>
      <c r="F1493" cm="1">
        <f t="array" ref="F1493">_xll.test_func_py(A1493)</f>
        <v>0.57466319561525758</v>
      </c>
    </row>
    <row r="1494" spans="1:6" x14ac:dyDescent="0.45">
      <c r="A1494">
        <f t="shared" si="23"/>
        <v>1705</v>
      </c>
      <c r="B1494">
        <v>1493</v>
      </c>
      <c r="C1494" cm="1">
        <f t="array" ref="C1494">_xll.test_func(A1494)</f>
        <v>0.91036455453003573</v>
      </c>
      <c r="F1494" cm="1">
        <f t="array" ref="F1494">_xll.test_func_py(A1494)</f>
        <v>0.16007042148022066</v>
      </c>
    </row>
    <row r="1495" spans="1:6" x14ac:dyDescent="0.45">
      <c r="A1495">
        <f t="shared" si="23"/>
        <v>1706</v>
      </c>
      <c r="B1495">
        <v>1494</v>
      </c>
      <c r="C1495" cm="1">
        <f t="array" ref="C1495">_xll.test_func(A1495)</f>
        <v>0.51889939553638775</v>
      </c>
      <c r="F1495" cm="1">
        <f t="array" ref="F1495">_xll.test_func_py(A1495)</f>
        <v>0.5220814050264263</v>
      </c>
    </row>
    <row r="1496" spans="1:6" x14ac:dyDescent="0.45">
      <c r="A1496">
        <f t="shared" si="23"/>
        <v>1707</v>
      </c>
      <c r="B1496">
        <v>1495</v>
      </c>
      <c r="C1496" cm="1">
        <f t="array" ref="C1496">_xll.test_func(A1496)</f>
        <v>0.25476237581094813</v>
      </c>
      <c r="F1496" cm="1">
        <f t="array" ref="F1496">_xll.test_func_py(A1496)</f>
        <v>0.25523992609590573</v>
      </c>
    </row>
    <row r="1497" spans="1:6" x14ac:dyDescent="0.45">
      <c r="A1497">
        <f t="shared" si="23"/>
        <v>1708</v>
      </c>
      <c r="B1497">
        <v>1496</v>
      </c>
      <c r="C1497" cm="1">
        <f t="array" ref="C1497">_xll.test_func(A1497)</f>
        <v>0.28601097124094793</v>
      </c>
      <c r="F1497" cm="1">
        <f t="array" ref="F1497">_xll.test_func_py(A1497)</f>
        <v>0.94740558477393766</v>
      </c>
    </row>
    <row r="1498" spans="1:6" x14ac:dyDescent="0.45">
      <c r="A1498">
        <f t="shared" si="23"/>
        <v>1709</v>
      </c>
      <c r="B1498">
        <v>1497</v>
      </c>
      <c r="C1498" cm="1">
        <f t="array" ref="C1498">_xll.test_func(A1498)</f>
        <v>0.67864782369138643</v>
      </c>
      <c r="F1498" cm="1">
        <f t="array" ref="F1498">_xll.test_func_py(A1498)</f>
        <v>0.2299985664880918</v>
      </c>
    </row>
    <row r="1499" spans="1:6" x14ac:dyDescent="0.45">
      <c r="A1499">
        <f t="shared" si="23"/>
        <v>1710</v>
      </c>
      <c r="B1499">
        <v>1498</v>
      </c>
      <c r="C1499" cm="1">
        <f t="array" ref="C1499">_xll.test_func(A1499)</f>
        <v>0.44066188569479076</v>
      </c>
      <c r="F1499" cm="1">
        <f t="array" ref="F1499">_xll.test_func_py(A1499)</f>
        <v>0.46062637796154715</v>
      </c>
    </row>
    <row r="1500" spans="1:6" x14ac:dyDescent="0.45">
      <c r="A1500">
        <f t="shared" si="23"/>
        <v>1711</v>
      </c>
      <c r="B1500">
        <v>1499</v>
      </c>
      <c r="C1500" cm="1">
        <f t="array" ref="C1500">_xll.test_func(A1500)</f>
        <v>0.74679555672229114</v>
      </c>
      <c r="F1500" cm="1">
        <f t="array" ref="F1500">_xll.test_func_py(A1500)</f>
        <v>0.1278232446459282</v>
      </c>
    </row>
    <row r="1501" spans="1:6" x14ac:dyDescent="0.45">
      <c r="A1501">
        <f t="shared" si="23"/>
        <v>1712</v>
      </c>
      <c r="B1501">
        <v>1500</v>
      </c>
      <c r="C1501" cm="1">
        <f t="array" ref="C1501">_xll.test_func(A1501)</f>
        <v>0.20057649905017388</v>
      </c>
      <c r="F1501" cm="1">
        <f t="array" ref="F1501">_xll.test_func_py(A1501)</f>
        <v>0.34264756458980938</v>
      </c>
    </row>
    <row r="1502" spans="1:6" x14ac:dyDescent="0.45">
      <c r="A1502">
        <f t="shared" si="23"/>
        <v>1713</v>
      </c>
      <c r="B1502">
        <v>1501</v>
      </c>
      <c r="C1502" cm="1">
        <f t="array" ref="C1502">_xll.test_func(A1502)</f>
        <v>0.82177953218268651</v>
      </c>
      <c r="F1502" cm="1">
        <f t="array" ref="F1502">_xll.test_func_py(A1502)</f>
        <v>0.61432597276037904</v>
      </c>
    </row>
    <row r="1503" spans="1:6" x14ac:dyDescent="0.45">
      <c r="A1503">
        <f t="shared" si="23"/>
        <v>1714</v>
      </c>
      <c r="B1503">
        <v>1502</v>
      </c>
      <c r="C1503" cm="1">
        <f t="array" ref="C1503">_xll.test_func(A1503)</f>
        <v>0.49479134357245758</v>
      </c>
      <c r="F1503" cm="1">
        <f t="array" ref="F1503">_xll.test_func_py(A1503)</f>
        <v>0.70390381723232764</v>
      </c>
    </row>
    <row r="1504" spans="1:6" x14ac:dyDescent="0.45">
      <c r="A1504">
        <f t="shared" si="23"/>
        <v>1715</v>
      </c>
      <c r="B1504">
        <v>1503</v>
      </c>
      <c r="C1504" cm="1">
        <f t="array" ref="C1504">_xll.test_func(A1504)</f>
        <v>0.44465687187315961</v>
      </c>
      <c r="F1504" cm="1">
        <f t="array" ref="F1504">_xll.test_func_py(A1504)</f>
        <v>9.7601556591996985E-2</v>
      </c>
    </row>
    <row r="1505" spans="1:6" x14ac:dyDescent="0.45">
      <c r="A1505">
        <f t="shared" si="23"/>
        <v>1716</v>
      </c>
      <c r="B1505">
        <v>1504</v>
      </c>
      <c r="C1505" cm="1">
        <f t="array" ref="C1505">_xll.test_func(A1505)</f>
        <v>0.90042944288986726</v>
      </c>
      <c r="F1505" cm="1">
        <f t="array" ref="F1505">_xll.test_func_py(A1505)</f>
        <v>0.92530026314206026</v>
      </c>
    </row>
    <row r="1506" spans="1:6" x14ac:dyDescent="0.45">
      <c r="A1506">
        <f t="shared" si="23"/>
        <v>1717</v>
      </c>
      <c r="B1506">
        <v>1505</v>
      </c>
      <c r="C1506" cm="1">
        <f t="array" ref="C1506">_xll.test_func(A1506)</f>
        <v>0.94830029317504883</v>
      </c>
      <c r="F1506" cm="1">
        <f t="array" ref="F1506">_xll.test_func_py(A1506)</f>
        <v>0.11013190165855224</v>
      </c>
    </row>
    <row r="1507" spans="1:6" x14ac:dyDescent="0.45">
      <c r="A1507">
        <f t="shared" si="23"/>
        <v>1718</v>
      </c>
      <c r="B1507">
        <v>1506</v>
      </c>
      <c r="C1507" cm="1">
        <f t="array" ref="C1507">_xll.test_func(A1507)</f>
        <v>0.4623886881589524</v>
      </c>
      <c r="F1507" cm="1">
        <f t="array" ref="F1507">_xll.test_func_py(A1507)</f>
        <v>0.37785390679677988</v>
      </c>
    </row>
    <row r="1508" spans="1:6" x14ac:dyDescent="0.45">
      <c r="A1508">
        <f t="shared" si="23"/>
        <v>1719</v>
      </c>
      <c r="B1508">
        <v>1507</v>
      </c>
      <c r="C1508" cm="1">
        <f t="array" ref="C1508">_xll.test_func(A1508)</f>
        <v>2.008526120776875E-2</v>
      </c>
      <c r="F1508" cm="1">
        <f t="array" ref="F1508">_xll.test_func_py(A1508)</f>
        <v>0.20975763882876663</v>
      </c>
    </row>
    <row r="1509" spans="1:6" x14ac:dyDescent="0.45">
      <c r="A1509">
        <f t="shared" si="23"/>
        <v>1720</v>
      </c>
      <c r="B1509">
        <v>1508</v>
      </c>
      <c r="C1509" cm="1">
        <f t="array" ref="C1509">_xll.test_func(A1509)</f>
        <v>0.31369523405362715</v>
      </c>
      <c r="F1509" cm="1">
        <f t="array" ref="F1509">_xll.test_func_py(A1509)</f>
        <v>0.45566634865110267</v>
      </c>
    </row>
    <row r="1510" spans="1:6" x14ac:dyDescent="0.45">
      <c r="A1510">
        <f t="shared" si="23"/>
        <v>1721</v>
      </c>
      <c r="B1510">
        <v>1509</v>
      </c>
      <c r="C1510" cm="1">
        <f t="array" ref="C1510">_xll.test_func(A1510)</f>
        <v>0.78771266696568676</v>
      </c>
      <c r="F1510" cm="1">
        <f t="array" ref="F1510">_xll.test_func_py(A1510)</f>
        <v>9.0183645448751903E-2</v>
      </c>
    </row>
    <row r="1511" spans="1:6" x14ac:dyDescent="0.45">
      <c r="A1511">
        <f t="shared" si="23"/>
        <v>1722</v>
      </c>
      <c r="B1511">
        <v>1510</v>
      </c>
      <c r="C1511" cm="1">
        <f t="array" ref="C1511">_xll.test_func(A1511)</f>
        <v>0.141108512478339</v>
      </c>
      <c r="F1511" cm="1">
        <f t="array" ref="F1511">_xll.test_func_py(A1511)</f>
        <v>0.85078168607947602</v>
      </c>
    </row>
    <row r="1512" spans="1:6" x14ac:dyDescent="0.45">
      <c r="A1512">
        <f t="shared" si="23"/>
        <v>1723</v>
      </c>
      <c r="B1512">
        <v>1511</v>
      </c>
      <c r="C1512" cm="1">
        <f t="array" ref="C1512">_xll.test_func(A1512)</f>
        <v>0.79609400101903194</v>
      </c>
      <c r="F1512" cm="1">
        <f t="array" ref="F1512">_xll.test_func_py(A1512)</f>
        <v>0.16915690682637063</v>
      </c>
    </row>
    <row r="1513" spans="1:6" x14ac:dyDescent="0.45">
      <c r="A1513">
        <f t="shared" si="23"/>
        <v>1724</v>
      </c>
      <c r="B1513">
        <v>1512</v>
      </c>
      <c r="C1513" cm="1">
        <f t="array" ref="C1513">_xll.test_func(A1513)</f>
        <v>0.22790927918250273</v>
      </c>
      <c r="F1513" cm="1">
        <f t="array" ref="F1513">_xll.test_func_py(A1513)</f>
        <v>0.26311929446835214</v>
      </c>
    </row>
    <row r="1514" spans="1:6" x14ac:dyDescent="0.45">
      <c r="A1514">
        <f t="shared" si="23"/>
        <v>1725</v>
      </c>
      <c r="B1514">
        <v>1513</v>
      </c>
      <c r="C1514" cm="1">
        <f t="array" ref="C1514">_xll.test_func(A1514)</f>
        <v>0.48814728371112409</v>
      </c>
      <c r="F1514" cm="1">
        <f t="array" ref="F1514">_xll.test_func_py(A1514)</f>
        <v>0.74827097919289365</v>
      </c>
    </row>
    <row r="1515" spans="1:6" x14ac:dyDescent="0.45">
      <c r="A1515">
        <f t="shared" si="23"/>
        <v>1726</v>
      </c>
      <c r="B1515">
        <v>1514</v>
      </c>
      <c r="C1515" cm="1">
        <f t="array" ref="C1515">_xll.test_func(A1515)</f>
        <v>5.5617925566049262E-2</v>
      </c>
      <c r="F1515" cm="1">
        <f t="array" ref="F1515">_xll.test_func_py(A1515)</f>
        <v>3.2979481942154942E-2</v>
      </c>
    </row>
    <row r="1516" spans="1:6" x14ac:dyDescent="0.45">
      <c r="A1516">
        <f t="shared" si="23"/>
        <v>1727</v>
      </c>
      <c r="B1516">
        <v>1515</v>
      </c>
      <c r="C1516" cm="1">
        <f t="array" ref="C1516">_xll.test_func(A1516)</f>
        <v>7.171459660186949E-2</v>
      </c>
      <c r="F1516" cm="1">
        <f t="array" ref="F1516">_xll.test_func_py(A1516)</f>
        <v>0.73409055629651532</v>
      </c>
    </row>
    <row r="1517" spans="1:6" x14ac:dyDescent="0.45">
      <c r="A1517">
        <f t="shared" si="23"/>
        <v>1728</v>
      </c>
      <c r="B1517">
        <v>1516</v>
      </c>
      <c r="C1517" cm="1">
        <f t="array" ref="C1517">_xll.test_func(A1517)</f>
        <v>0.74346141947055044</v>
      </c>
      <c r="F1517" cm="1">
        <f t="array" ref="F1517">_xll.test_func_py(A1517)</f>
        <v>0.69063525078811583</v>
      </c>
    </row>
    <row r="1518" spans="1:6" x14ac:dyDescent="0.45">
      <c r="A1518">
        <f t="shared" si="23"/>
        <v>1729</v>
      </c>
      <c r="B1518">
        <v>1517</v>
      </c>
      <c r="C1518" cm="1">
        <f t="array" ref="C1518">_xll.test_func(A1518)</f>
        <v>0.27715233122627442</v>
      </c>
      <c r="F1518" cm="1">
        <f t="array" ref="F1518">_xll.test_func_py(A1518)</f>
        <v>0.40276623822101199</v>
      </c>
    </row>
    <row r="1519" spans="1:6" x14ac:dyDescent="0.45">
      <c r="A1519">
        <f t="shared" si="23"/>
        <v>1730</v>
      </c>
      <c r="B1519">
        <v>1518</v>
      </c>
      <c r="C1519" cm="1">
        <f t="array" ref="C1519">_xll.test_func(A1519)</f>
        <v>3.0656567787604325E-2</v>
      </c>
      <c r="F1519" cm="1">
        <f t="array" ref="F1519">_xll.test_func_py(A1519)</f>
        <v>0.5603696320101903</v>
      </c>
    </row>
    <row r="1520" spans="1:6" x14ac:dyDescent="0.45">
      <c r="A1520">
        <f t="shared" si="23"/>
        <v>1731</v>
      </c>
      <c r="B1520">
        <v>1519</v>
      </c>
      <c r="C1520" cm="1">
        <f t="array" ref="C1520">_xll.test_func(A1520)</f>
        <v>0.83766481541615601</v>
      </c>
      <c r="F1520" cm="1">
        <f t="array" ref="F1520">_xll.test_func_py(A1520)</f>
        <v>0.51765061689860015</v>
      </c>
    </row>
    <row r="1521" spans="1:6" x14ac:dyDescent="0.45">
      <c r="A1521">
        <f t="shared" si="23"/>
        <v>1732</v>
      </c>
      <c r="B1521">
        <v>1520</v>
      </c>
      <c r="C1521" cm="1">
        <f t="array" ref="C1521">_xll.test_func(A1521)</f>
        <v>0.89233811823876308</v>
      </c>
      <c r="F1521" cm="1">
        <f t="array" ref="F1521">_xll.test_func_py(A1521)</f>
        <v>0.84796916258532895</v>
      </c>
    </row>
    <row r="1522" spans="1:6" x14ac:dyDescent="0.45">
      <c r="A1522">
        <f t="shared" si="23"/>
        <v>1733</v>
      </c>
      <c r="B1522">
        <v>1521</v>
      </c>
      <c r="C1522" cm="1">
        <f t="array" ref="C1522">_xll.test_func(A1522)</f>
        <v>0.21024430489384177</v>
      </c>
      <c r="F1522" cm="1">
        <f t="array" ref="F1522">_xll.test_func_py(A1522)</f>
        <v>0.98887781466901625</v>
      </c>
    </row>
    <row r="1523" spans="1:6" x14ac:dyDescent="0.45">
      <c r="A1523">
        <f t="shared" si="23"/>
        <v>1734</v>
      </c>
      <c r="B1523">
        <v>1522</v>
      </c>
      <c r="C1523" cm="1">
        <f t="array" ref="C1523">_xll.test_func(A1523)</f>
        <v>0.85398019884466236</v>
      </c>
      <c r="F1523" cm="1">
        <f t="array" ref="F1523">_xll.test_func_py(A1523)</f>
        <v>0.96799432234933991</v>
      </c>
    </row>
    <row r="1524" spans="1:6" x14ac:dyDescent="0.45">
      <c r="A1524">
        <f t="shared" si="23"/>
        <v>1735</v>
      </c>
      <c r="B1524">
        <v>1523</v>
      </c>
      <c r="C1524" cm="1">
        <f t="array" ref="C1524">_xll.test_func(A1524)</f>
        <v>0.85477998199233696</v>
      </c>
      <c r="F1524" cm="1">
        <f t="array" ref="F1524">_xll.test_func_py(A1524)</f>
        <v>0.37656051803573987</v>
      </c>
    </row>
    <row r="1525" spans="1:6" x14ac:dyDescent="0.45">
      <c r="A1525">
        <f t="shared" si="23"/>
        <v>1736</v>
      </c>
      <c r="B1525">
        <v>1524</v>
      </c>
      <c r="C1525" cm="1">
        <f t="array" ref="C1525">_xll.test_func(A1525)</f>
        <v>0.74924752972347142</v>
      </c>
      <c r="F1525" cm="1">
        <f t="array" ref="F1525">_xll.test_func_py(A1525)</f>
        <v>0.62855553622637861</v>
      </c>
    </row>
    <row r="1526" spans="1:6" x14ac:dyDescent="0.45">
      <c r="A1526">
        <f t="shared" si="23"/>
        <v>1737</v>
      </c>
      <c r="B1526">
        <v>1525</v>
      </c>
      <c r="C1526" cm="1">
        <f t="array" ref="C1526">_xll.test_func(A1526)</f>
        <v>0.81161827457257263</v>
      </c>
      <c r="F1526" cm="1">
        <f t="array" ref="F1526">_xll.test_func_py(A1526)</f>
        <v>0.30413889762927693</v>
      </c>
    </row>
    <row r="1527" spans="1:6" x14ac:dyDescent="0.45">
      <c r="A1527">
        <f t="shared" si="23"/>
        <v>1738</v>
      </c>
      <c r="B1527">
        <v>1526</v>
      </c>
      <c r="C1527" cm="1">
        <f t="array" ref="C1527">_xll.test_func(A1527)</f>
        <v>0.92190397473195318</v>
      </c>
      <c r="F1527" cm="1">
        <f t="array" ref="F1527">_xll.test_func_py(A1527)</f>
        <v>0.18804894963261709</v>
      </c>
    </row>
    <row r="1528" spans="1:6" x14ac:dyDescent="0.45">
      <c r="A1528">
        <f t="shared" si="23"/>
        <v>1739</v>
      </c>
      <c r="B1528">
        <v>1527</v>
      </c>
      <c r="C1528" cm="1">
        <f t="array" ref="C1528">_xll.test_func(A1528)</f>
        <v>0.80729710357069495</v>
      </c>
      <c r="F1528" cm="1">
        <f t="array" ref="F1528">_xll.test_func_py(A1528)</f>
        <v>0.1422927230614871</v>
      </c>
    </row>
    <row r="1529" spans="1:6" x14ac:dyDescent="0.45">
      <c r="A1529">
        <f t="shared" si="23"/>
        <v>1740</v>
      </c>
      <c r="B1529">
        <v>1528</v>
      </c>
      <c r="C1529" cm="1">
        <f t="array" ref="C1529">_xll.test_func(A1529)</f>
        <v>0.8787080808257699</v>
      </c>
      <c r="F1529" cm="1">
        <f t="array" ref="F1529">_xll.test_func_py(A1529)</f>
        <v>9.8476445062810725E-2</v>
      </c>
    </row>
    <row r="1530" spans="1:6" x14ac:dyDescent="0.45">
      <c r="A1530">
        <f t="shared" si="23"/>
        <v>1741</v>
      </c>
      <c r="B1530">
        <v>1529</v>
      </c>
      <c r="C1530" cm="1">
        <f t="array" ref="C1530">_xll.test_func(A1530)</f>
        <v>0.36981946900239365</v>
      </c>
      <c r="F1530" cm="1">
        <f t="array" ref="F1530">_xll.test_func_py(A1530)</f>
        <v>0.68222540159156808</v>
      </c>
    </row>
    <row r="1531" spans="1:6" x14ac:dyDescent="0.45">
      <c r="A1531">
        <f t="shared" si="23"/>
        <v>1742</v>
      </c>
      <c r="B1531">
        <v>1530</v>
      </c>
      <c r="C1531" cm="1">
        <f t="array" ref="C1531">_xll.test_func(A1531)</f>
        <v>8.2745999818021804E-2</v>
      </c>
      <c r="F1531" cm="1">
        <f t="array" ref="F1531">_xll.test_func_py(A1531)</f>
        <v>0.24696257475427341</v>
      </c>
    </row>
    <row r="1532" spans="1:6" x14ac:dyDescent="0.45">
      <c r="A1532">
        <f t="shared" si="23"/>
        <v>1743</v>
      </c>
      <c r="B1532">
        <v>1531</v>
      </c>
      <c r="C1532" cm="1">
        <f t="array" ref="C1532">_xll.test_func(A1532)</f>
        <v>0.50432526601993344</v>
      </c>
      <c r="F1532" cm="1">
        <f t="array" ref="F1532">_xll.test_func_py(A1532)</f>
        <v>0.54827786350774466</v>
      </c>
    </row>
    <row r="1533" spans="1:6" x14ac:dyDescent="0.45">
      <c r="A1533">
        <f t="shared" si="23"/>
        <v>1744</v>
      </c>
      <c r="B1533">
        <v>1532</v>
      </c>
      <c r="C1533" cm="1">
        <f t="array" ref="C1533">_xll.test_func(A1533)</f>
        <v>0.894920583915084</v>
      </c>
      <c r="F1533" cm="1">
        <f t="array" ref="F1533">_xll.test_func_py(A1533)</f>
        <v>1.2108951235843102E-2</v>
      </c>
    </row>
    <row r="1534" spans="1:6" x14ac:dyDescent="0.45">
      <c r="A1534">
        <f t="shared" si="23"/>
        <v>1745</v>
      </c>
      <c r="B1534">
        <v>1533</v>
      </c>
      <c r="C1534" cm="1">
        <f t="array" ref="C1534">_xll.test_func(A1534)</f>
        <v>0.67407126206981027</v>
      </c>
      <c r="F1534" cm="1">
        <f t="array" ref="F1534">_xll.test_func_py(A1534)</f>
        <v>8.1914918034610151E-3</v>
      </c>
    </row>
    <row r="1535" spans="1:6" x14ac:dyDescent="0.45">
      <c r="A1535">
        <f t="shared" si="23"/>
        <v>1746</v>
      </c>
      <c r="B1535">
        <v>1534</v>
      </c>
      <c r="C1535" cm="1">
        <f t="array" ref="C1535">_xll.test_func(A1535)</f>
        <v>0.4728514217706512</v>
      </c>
      <c r="F1535" cm="1">
        <f t="array" ref="F1535">_xll.test_func_py(A1535)</f>
        <v>0.7642366823537492</v>
      </c>
    </row>
    <row r="1536" spans="1:6" x14ac:dyDescent="0.45">
      <c r="A1536">
        <f t="shared" ref="A1536:A1599" si="24">B1536+seed</f>
        <v>1747</v>
      </c>
      <c r="B1536">
        <v>1535</v>
      </c>
      <c r="C1536" cm="1">
        <f t="array" ref="C1536">_xll.test_func(A1536)</f>
        <v>0.70845255640859794</v>
      </c>
      <c r="F1536" cm="1">
        <f t="array" ref="F1536">_xll.test_func_py(A1536)</f>
        <v>0.9407975194324556</v>
      </c>
    </row>
    <row r="1537" spans="1:6" x14ac:dyDescent="0.45">
      <c r="A1537">
        <f t="shared" si="24"/>
        <v>1748</v>
      </c>
      <c r="B1537">
        <v>1536</v>
      </c>
      <c r="C1537" cm="1">
        <f t="array" ref="C1537">_xll.test_func(A1537)</f>
        <v>0.35510687306412531</v>
      </c>
      <c r="F1537" cm="1">
        <f t="array" ref="F1537">_xll.test_func_py(A1537)</f>
        <v>7.2699527068224912E-2</v>
      </c>
    </row>
    <row r="1538" spans="1:6" x14ac:dyDescent="0.45">
      <c r="A1538">
        <f t="shared" si="24"/>
        <v>1749</v>
      </c>
      <c r="B1538">
        <v>1537</v>
      </c>
      <c r="C1538" cm="1">
        <f t="array" ref="C1538">_xll.test_func(A1538)</f>
        <v>0.42526106123798685</v>
      </c>
      <c r="F1538" cm="1">
        <f t="array" ref="F1538">_xll.test_func_py(A1538)</f>
        <v>0.68556325395523887</v>
      </c>
    </row>
    <row r="1539" spans="1:6" x14ac:dyDescent="0.45">
      <c r="A1539">
        <f t="shared" si="24"/>
        <v>1750</v>
      </c>
      <c r="B1539">
        <v>1538</v>
      </c>
      <c r="C1539" cm="1">
        <f t="array" ref="C1539">_xll.test_func(A1539)</f>
        <v>0.53186209174467003</v>
      </c>
      <c r="F1539" cm="1">
        <f t="array" ref="F1539">_xll.test_func_py(A1539)</f>
        <v>0.22808585092748346</v>
      </c>
    </row>
    <row r="1540" spans="1:6" x14ac:dyDescent="0.45">
      <c r="A1540">
        <f t="shared" si="24"/>
        <v>1751</v>
      </c>
      <c r="B1540">
        <v>1539</v>
      </c>
      <c r="C1540" cm="1">
        <f t="array" ref="C1540">_xll.test_func(A1540)</f>
        <v>0.86399007923530324</v>
      </c>
      <c r="F1540" cm="1">
        <f t="array" ref="F1540">_xll.test_func_py(A1540)</f>
        <v>0.88125432588895236</v>
      </c>
    </row>
    <row r="1541" spans="1:6" x14ac:dyDescent="0.45">
      <c r="A1541">
        <f t="shared" si="24"/>
        <v>1752</v>
      </c>
      <c r="B1541">
        <v>1540</v>
      </c>
      <c r="C1541" cm="1">
        <f t="array" ref="C1541">_xll.test_func(A1541)</f>
        <v>0.90338853813159503</v>
      </c>
      <c r="F1541" cm="1">
        <f t="array" ref="F1541">_xll.test_func_py(A1541)</f>
        <v>0.78839544495887848</v>
      </c>
    </row>
    <row r="1542" spans="1:6" x14ac:dyDescent="0.45">
      <c r="A1542">
        <f t="shared" si="24"/>
        <v>1753</v>
      </c>
      <c r="B1542">
        <v>1541</v>
      </c>
      <c r="C1542" cm="1">
        <f t="array" ref="C1542">_xll.test_func(A1542)</f>
        <v>0.23412866262055337</v>
      </c>
      <c r="F1542" cm="1">
        <f t="array" ref="F1542">_xll.test_func_py(A1542)</f>
        <v>0.56887157674336941</v>
      </c>
    </row>
    <row r="1543" spans="1:6" x14ac:dyDescent="0.45">
      <c r="A1543">
        <f t="shared" si="24"/>
        <v>1754</v>
      </c>
      <c r="B1543">
        <v>1542</v>
      </c>
      <c r="C1543" cm="1">
        <f t="array" ref="C1543">_xll.test_func(A1543)</f>
        <v>0.47617695312172026</v>
      </c>
      <c r="F1543" cm="1">
        <f t="array" ref="F1543">_xll.test_func_py(A1543)</f>
        <v>0.81500187507078781</v>
      </c>
    </row>
    <row r="1544" spans="1:6" x14ac:dyDescent="0.45">
      <c r="A1544">
        <f t="shared" si="24"/>
        <v>1755</v>
      </c>
      <c r="B1544">
        <v>1543</v>
      </c>
      <c r="C1544" cm="1">
        <f t="array" ref="C1544">_xll.test_func(A1544)</f>
        <v>0.97570166380219525</v>
      </c>
      <c r="F1544" cm="1">
        <f t="array" ref="F1544">_xll.test_func_py(A1544)</f>
        <v>0.32496425110566751</v>
      </c>
    </row>
    <row r="1545" spans="1:6" x14ac:dyDescent="0.45">
      <c r="A1545">
        <f t="shared" si="24"/>
        <v>1756</v>
      </c>
      <c r="B1545">
        <v>1544</v>
      </c>
      <c r="C1545" cm="1">
        <f t="array" ref="C1545">_xll.test_func(A1545)</f>
        <v>0.93558323705186186</v>
      </c>
      <c r="F1545" cm="1">
        <f t="array" ref="F1545">_xll.test_func_py(A1545)</f>
        <v>0.7171726833684392</v>
      </c>
    </row>
    <row r="1546" spans="1:6" x14ac:dyDescent="0.45">
      <c r="A1546">
        <f t="shared" si="24"/>
        <v>1757</v>
      </c>
      <c r="B1546">
        <v>1545</v>
      </c>
      <c r="C1546" cm="1">
        <f t="array" ref="C1546">_xll.test_func(A1546)</f>
        <v>0.24970247873959528</v>
      </c>
      <c r="F1546" cm="1">
        <f t="array" ref="F1546">_xll.test_func_py(A1546)</f>
        <v>0.87165443453146429</v>
      </c>
    </row>
    <row r="1547" spans="1:6" x14ac:dyDescent="0.45">
      <c r="A1547">
        <f t="shared" si="24"/>
        <v>1758</v>
      </c>
      <c r="B1547">
        <v>1546</v>
      </c>
      <c r="C1547" cm="1">
        <f t="array" ref="C1547">_xll.test_func(A1547)</f>
        <v>0.86937588986700509</v>
      </c>
      <c r="F1547" cm="1">
        <f t="array" ref="F1547">_xll.test_func_py(A1547)</f>
        <v>0.61033480470238533</v>
      </c>
    </row>
    <row r="1548" spans="1:6" x14ac:dyDescent="0.45">
      <c r="A1548">
        <f t="shared" si="24"/>
        <v>1759</v>
      </c>
      <c r="B1548">
        <v>1547</v>
      </c>
      <c r="C1548" cm="1">
        <f t="array" ref="C1548">_xll.test_func(A1548)</f>
        <v>9.3312821898798123E-2</v>
      </c>
      <c r="F1548" cm="1">
        <f t="array" ref="F1548">_xll.test_func_py(A1548)</f>
        <v>0.16341322975437567</v>
      </c>
    </row>
    <row r="1549" spans="1:6" x14ac:dyDescent="0.45">
      <c r="A1549">
        <f t="shared" si="24"/>
        <v>1760</v>
      </c>
      <c r="B1549">
        <v>1548</v>
      </c>
      <c r="C1549" cm="1">
        <f t="array" ref="C1549">_xll.test_func(A1549)</f>
        <v>0.14884271551776918</v>
      </c>
      <c r="F1549" cm="1">
        <f t="array" ref="F1549">_xll.test_func_py(A1549)</f>
        <v>0.88250043079742002</v>
      </c>
    </row>
    <row r="1550" spans="1:6" x14ac:dyDescent="0.45">
      <c r="A1550">
        <f t="shared" si="24"/>
        <v>1761</v>
      </c>
      <c r="B1550">
        <v>1549</v>
      </c>
      <c r="C1550" cm="1">
        <f t="array" ref="C1550">_xll.test_func(A1550)</f>
        <v>0.28095299689904735</v>
      </c>
      <c r="F1550" cm="1">
        <f t="array" ref="F1550">_xll.test_func_py(A1550)</f>
        <v>7.4496788013685977E-2</v>
      </c>
    </row>
    <row r="1551" spans="1:6" x14ac:dyDescent="0.45">
      <c r="A1551">
        <f t="shared" si="24"/>
        <v>1762</v>
      </c>
      <c r="B1551">
        <v>1550</v>
      </c>
      <c r="C1551" cm="1">
        <f t="array" ref="C1551">_xll.test_func(A1551)</f>
        <v>0.90104984759447004</v>
      </c>
      <c r="F1551" cm="1">
        <f t="array" ref="F1551">_xll.test_func_py(A1551)</f>
        <v>0.39112494221595262</v>
      </c>
    </row>
    <row r="1552" spans="1:6" x14ac:dyDescent="0.45">
      <c r="A1552">
        <f t="shared" si="24"/>
        <v>1763</v>
      </c>
      <c r="B1552">
        <v>1551</v>
      </c>
      <c r="C1552" cm="1">
        <f t="array" ref="C1552">_xll.test_func(A1552)</f>
        <v>5.2307742875558852E-2</v>
      </c>
      <c r="F1552" cm="1">
        <f t="array" ref="F1552">_xll.test_func_py(A1552)</f>
        <v>0.18896742923347443</v>
      </c>
    </row>
    <row r="1553" spans="1:6" x14ac:dyDescent="0.45">
      <c r="A1553">
        <f t="shared" si="24"/>
        <v>1764</v>
      </c>
      <c r="B1553">
        <v>1552</v>
      </c>
      <c r="C1553" cm="1">
        <f t="array" ref="C1553">_xll.test_func(A1553)</f>
        <v>0.75012762584425285</v>
      </c>
      <c r="F1553" cm="1">
        <f t="array" ref="F1553">_xll.test_func_py(A1553)</f>
        <v>2.7897203180573094E-2</v>
      </c>
    </row>
    <row r="1554" spans="1:6" x14ac:dyDescent="0.45">
      <c r="A1554">
        <f t="shared" si="24"/>
        <v>1765</v>
      </c>
      <c r="B1554">
        <v>1553</v>
      </c>
      <c r="C1554" cm="1">
        <f t="array" ref="C1554">_xll.test_func(A1554)</f>
        <v>0.33792747653198102</v>
      </c>
      <c r="F1554" cm="1">
        <f t="array" ref="F1554">_xll.test_func_py(A1554)</f>
        <v>0.16261262901534668</v>
      </c>
    </row>
    <row r="1555" spans="1:6" x14ac:dyDescent="0.45">
      <c r="A1555">
        <f t="shared" si="24"/>
        <v>1766</v>
      </c>
      <c r="B1555">
        <v>1554</v>
      </c>
      <c r="C1555" cm="1">
        <f t="array" ref="C1555">_xll.test_func(A1555)</f>
        <v>0.37843776324806527</v>
      </c>
      <c r="F1555" cm="1">
        <f t="array" ref="F1555">_xll.test_func_py(A1555)</f>
        <v>0.39193421053786259</v>
      </c>
    </row>
    <row r="1556" spans="1:6" x14ac:dyDescent="0.45">
      <c r="A1556">
        <f t="shared" si="24"/>
        <v>1767</v>
      </c>
      <c r="B1556">
        <v>1555</v>
      </c>
      <c r="C1556" cm="1">
        <f t="array" ref="C1556">_xll.test_func(A1556)</f>
        <v>0.87133363742153491</v>
      </c>
      <c r="F1556" cm="1">
        <f t="array" ref="F1556">_xll.test_func_py(A1556)</f>
        <v>0.68736508521650763</v>
      </c>
    </row>
    <row r="1557" spans="1:6" x14ac:dyDescent="0.45">
      <c r="A1557">
        <f t="shared" si="24"/>
        <v>1768</v>
      </c>
      <c r="B1557">
        <v>1556</v>
      </c>
      <c r="C1557" cm="1">
        <f t="array" ref="C1557">_xll.test_func(A1557)</f>
        <v>0.54926157971053102</v>
      </c>
      <c r="F1557" cm="1">
        <f t="array" ref="F1557">_xll.test_func_py(A1557)</f>
        <v>0.31042746772751195</v>
      </c>
    </row>
    <row r="1558" spans="1:6" x14ac:dyDescent="0.45">
      <c r="A1558">
        <f t="shared" si="24"/>
        <v>1769</v>
      </c>
      <c r="B1558">
        <v>1557</v>
      </c>
      <c r="C1558" cm="1">
        <f t="array" ref="C1558">_xll.test_func(A1558)</f>
        <v>0.52148489621497096</v>
      </c>
      <c r="F1558" cm="1">
        <f t="array" ref="F1558">_xll.test_func_py(A1558)</f>
        <v>0.7538086940834694</v>
      </c>
    </row>
    <row r="1559" spans="1:6" x14ac:dyDescent="0.45">
      <c r="A1559">
        <f t="shared" si="24"/>
        <v>1770</v>
      </c>
      <c r="B1559">
        <v>1558</v>
      </c>
      <c r="C1559" cm="1">
        <f t="array" ref="C1559">_xll.test_func(A1559)</f>
        <v>0.70490372237255183</v>
      </c>
      <c r="F1559" cm="1">
        <f t="array" ref="F1559">_xll.test_func_py(A1559)</f>
        <v>0.19835689571001569</v>
      </c>
    </row>
    <row r="1560" spans="1:6" x14ac:dyDescent="0.45">
      <c r="A1560">
        <f t="shared" si="24"/>
        <v>1771</v>
      </c>
      <c r="B1560">
        <v>1559</v>
      </c>
      <c r="C1560" cm="1">
        <f t="array" ref="C1560">_xll.test_func(A1560)</f>
        <v>0.54730810868770141</v>
      </c>
      <c r="F1560" cm="1">
        <f t="array" ref="F1560">_xll.test_func_py(A1560)</f>
        <v>0.43276532318503647</v>
      </c>
    </row>
    <row r="1561" spans="1:6" x14ac:dyDescent="0.45">
      <c r="A1561">
        <f t="shared" si="24"/>
        <v>1772</v>
      </c>
      <c r="B1561">
        <v>1560</v>
      </c>
      <c r="C1561" cm="1">
        <f t="array" ref="C1561">_xll.test_func(A1561)</f>
        <v>0.991590414745946</v>
      </c>
      <c r="F1561" cm="1">
        <f t="array" ref="F1561">_xll.test_func_py(A1561)</f>
        <v>0.46053054043007169</v>
      </c>
    </row>
    <row r="1562" spans="1:6" x14ac:dyDescent="0.45">
      <c r="A1562">
        <f t="shared" si="24"/>
        <v>1773</v>
      </c>
      <c r="B1562">
        <v>1561</v>
      </c>
      <c r="C1562" cm="1">
        <f t="array" ref="C1562">_xll.test_func(A1562)</f>
        <v>6.5610483618936217E-3</v>
      </c>
      <c r="F1562" cm="1">
        <f t="array" ref="F1562">_xll.test_func_py(A1562)</f>
        <v>0.88142994646953832</v>
      </c>
    </row>
    <row r="1563" spans="1:6" x14ac:dyDescent="0.45">
      <c r="A1563">
        <f t="shared" si="24"/>
        <v>1774</v>
      </c>
      <c r="B1563">
        <v>1562</v>
      </c>
      <c r="C1563" cm="1">
        <f t="array" ref="C1563">_xll.test_func(A1563)</f>
        <v>0.97250072188600334</v>
      </c>
      <c r="F1563" cm="1">
        <f t="array" ref="F1563">_xll.test_func_py(A1563)</f>
        <v>0.17762421400496076</v>
      </c>
    </row>
    <row r="1564" spans="1:6" x14ac:dyDescent="0.45">
      <c r="A1564">
        <f t="shared" si="24"/>
        <v>1775</v>
      </c>
      <c r="B1564">
        <v>1563</v>
      </c>
      <c r="C1564" cm="1">
        <f t="array" ref="C1564">_xll.test_func(A1564)</f>
        <v>0.18737734142537593</v>
      </c>
      <c r="F1564" cm="1">
        <f t="array" ref="F1564">_xll.test_func_py(A1564)</f>
        <v>1.8073249771071942E-2</v>
      </c>
    </row>
    <row r="1565" spans="1:6" x14ac:dyDescent="0.45">
      <c r="A1565">
        <f t="shared" si="24"/>
        <v>1776</v>
      </c>
      <c r="B1565">
        <v>1564</v>
      </c>
      <c r="C1565" cm="1">
        <f t="array" ref="C1565">_xll.test_func(A1565)</f>
        <v>0.68543067803257596</v>
      </c>
      <c r="F1565" cm="1">
        <f t="array" ref="F1565">_xll.test_func_py(A1565)</f>
        <v>0.81825580594349656</v>
      </c>
    </row>
    <row r="1566" spans="1:6" x14ac:dyDescent="0.45">
      <c r="A1566">
        <f t="shared" si="24"/>
        <v>1777</v>
      </c>
      <c r="B1566">
        <v>1565</v>
      </c>
      <c r="C1566" cm="1">
        <f t="array" ref="C1566">_xll.test_func(A1566)</f>
        <v>0.31163074829227105</v>
      </c>
      <c r="F1566" cm="1">
        <f t="array" ref="F1566">_xll.test_func_py(A1566)</f>
        <v>0.98286224361118768</v>
      </c>
    </row>
    <row r="1567" spans="1:6" x14ac:dyDescent="0.45">
      <c r="A1567">
        <f t="shared" si="24"/>
        <v>1778</v>
      </c>
      <c r="B1567">
        <v>1566</v>
      </c>
      <c r="C1567" cm="1">
        <f t="array" ref="C1567">_xll.test_func(A1567)</f>
        <v>0.53391470789457651</v>
      </c>
      <c r="F1567" cm="1">
        <f t="array" ref="F1567">_xll.test_func_py(A1567)</f>
        <v>0.96091048463963535</v>
      </c>
    </row>
    <row r="1568" spans="1:6" x14ac:dyDescent="0.45">
      <c r="A1568">
        <f t="shared" si="24"/>
        <v>1779</v>
      </c>
      <c r="B1568">
        <v>1567</v>
      </c>
      <c r="C1568" cm="1">
        <f t="array" ref="C1568">_xll.test_func(A1568)</f>
        <v>0.33966555924226932</v>
      </c>
      <c r="F1568" cm="1">
        <f t="array" ref="F1568">_xll.test_func_py(A1568)</f>
        <v>0.28966292971868679</v>
      </c>
    </row>
    <row r="1569" spans="1:6" x14ac:dyDescent="0.45">
      <c r="A1569">
        <f t="shared" si="24"/>
        <v>1780</v>
      </c>
      <c r="B1569">
        <v>1568</v>
      </c>
      <c r="C1569" cm="1">
        <f t="array" ref="C1569">_xll.test_func(A1569)</f>
        <v>0.85585393570188384</v>
      </c>
      <c r="F1569" cm="1">
        <f t="array" ref="F1569">_xll.test_func_py(A1569)</f>
        <v>0.10900820824999735</v>
      </c>
    </row>
    <row r="1570" spans="1:6" x14ac:dyDescent="0.45">
      <c r="A1570">
        <f t="shared" si="24"/>
        <v>1781</v>
      </c>
      <c r="B1570">
        <v>1569</v>
      </c>
      <c r="C1570" cm="1">
        <f t="array" ref="C1570">_xll.test_func(A1570)</f>
        <v>0.12054270256329128</v>
      </c>
      <c r="F1570" cm="1">
        <f t="array" ref="F1570">_xll.test_func_py(A1570)</f>
        <v>0.32558546361170659</v>
      </c>
    </row>
    <row r="1571" spans="1:6" x14ac:dyDescent="0.45">
      <c r="A1571">
        <f t="shared" si="24"/>
        <v>1782</v>
      </c>
      <c r="B1571">
        <v>1570</v>
      </c>
      <c r="C1571" cm="1">
        <f t="array" ref="C1571">_xll.test_func(A1571)</f>
        <v>0.89576260191105561</v>
      </c>
      <c r="F1571" cm="1">
        <f t="array" ref="F1571">_xll.test_func_py(A1571)</f>
        <v>0.52286441612884516</v>
      </c>
    </row>
    <row r="1572" spans="1:6" x14ac:dyDescent="0.45">
      <c r="A1572">
        <f t="shared" si="24"/>
        <v>1783</v>
      </c>
      <c r="B1572">
        <v>1571</v>
      </c>
      <c r="C1572" cm="1">
        <f t="array" ref="C1572">_xll.test_func(A1572)</f>
        <v>0.74836226884922508</v>
      </c>
      <c r="F1572" cm="1">
        <f t="array" ref="F1572">_xll.test_func_py(A1572)</f>
        <v>0.4652150857764612</v>
      </c>
    </row>
    <row r="1573" spans="1:6" x14ac:dyDescent="0.45">
      <c r="A1573">
        <f t="shared" si="24"/>
        <v>1784</v>
      </c>
      <c r="B1573">
        <v>1572</v>
      </c>
      <c r="C1573" cm="1">
        <f t="array" ref="C1573">_xll.test_func(A1573)</f>
        <v>0.39459335340341406</v>
      </c>
      <c r="F1573" cm="1">
        <f t="array" ref="F1573">_xll.test_func_py(A1573)</f>
        <v>0.86705908287611011</v>
      </c>
    </row>
    <row r="1574" spans="1:6" x14ac:dyDescent="0.45">
      <c r="A1574">
        <f t="shared" si="24"/>
        <v>1785</v>
      </c>
      <c r="B1574">
        <v>1573</v>
      </c>
      <c r="C1574" cm="1">
        <f t="array" ref="C1574">_xll.test_func(A1574)</f>
        <v>0.47119942380185303</v>
      </c>
      <c r="F1574" cm="1">
        <f t="array" ref="F1574">_xll.test_func_py(A1574)</f>
        <v>0.2706659737613315</v>
      </c>
    </row>
    <row r="1575" spans="1:6" x14ac:dyDescent="0.45">
      <c r="A1575">
        <f t="shared" si="24"/>
        <v>1786</v>
      </c>
      <c r="B1575">
        <v>1574</v>
      </c>
      <c r="C1575" cm="1">
        <f t="array" ref="C1575">_xll.test_func(A1575)</f>
        <v>0.95740450031771096</v>
      </c>
      <c r="F1575" cm="1">
        <f t="array" ref="F1575">_xll.test_func_py(A1575)</f>
        <v>0.6594935358093218</v>
      </c>
    </row>
    <row r="1576" spans="1:6" x14ac:dyDescent="0.45">
      <c r="A1576">
        <f t="shared" si="24"/>
        <v>1787</v>
      </c>
      <c r="B1576">
        <v>1575</v>
      </c>
      <c r="C1576" cm="1">
        <f t="array" ref="C1576">_xll.test_func(A1576)</f>
        <v>0.92333961512355867</v>
      </c>
      <c r="F1576" cm="1">
        <f t="array" ref="F1576">_xll.test_func_py(A1576)</f>
        <v>0.75642716922396369</v>
      </c>
    </row>
    <row r="1577" spans="1:6" x14ac:dyDescent="0.45">
      <c r="A1577">
        <f t="shared" si="24"/>
        <v>1788</v>
      </c>
      <c r="B1577">
        <v>1576</v>
      </c>
      <c r="C1577" cm="1">
        <f t="array" ref="C1577">_xll.test_func(A1577)</f>
        <v>0.44238704535165208</v>
      </c>
      <c r="F1577" cm="1">
        <f t="array" ref="F1577">_xll.test_func_py(A1577)</f>
        <v>0.39353824490434275</v>
      </c>
    </row>
    <row r="1578" spans="1:6" x14ac:dyDescent="0.45">
      <c r="A1578">
        <f t="shared" si="24"/>
        <v>1789</v>
      </c>
      <c r="B1578">
        <v>1577</v>
      </c>
      <c r="C1578" cm="1">
        <f t="array" ref="C1578">_xll.test_func(A1578)</f>
        <v>0.69260831599093509</v>
      </c>
      <c r="F1578" cm="1">
        <f t="array" ref="F1578">_xll.test_func_py(A1578)</f>
        <v>1.8979133179075292E-2</v>
      </c>
    </row>
    <row r="1579" spans="1:6" x14ac:dyDescent="0.45">
      <c r="A1579">
        <f t="shared" si="24"/>
        <v>1790</v>
      </c>
      <c r="B1579">
        <v>1578</v>
      </c>
      <c r="C1579" cm="1">
        <f t="array" ref="C1579">_xll.test_func(A1579)</f>
        <v>0.11727316902239995</v>
      </c>
      <c r="F1579" cm="1">
        <f t="array" ref="F1579">_xll.test_func_py(A1579)</f>
        <v>0.40762312235943754</v>
      </c>
    </row>
    <row r="1580" spans="1:6" x14ac:dyDescent="0.45">
      <c r="A1580">
        <f t="shared" si="24"/>
        <v>1791</v>
      </c>
      <c r="B1580">
        <v>1579</v>
      </c>
      <c r="C1580" cm="1">
        <f t="array" ref="C1580">_xll.test_func(A1580)</f>
        <v>0.14280829484575525</v>
      </c>
      <c r="F1580" cm="1">
        <f t="array" ref="F1580">_xll.test_func_py(A1580)</f>
        <v>0.17748484251487884</v>
      </c>
    </row>
    <row r="1581" spans="1:6" x14ac:dyDescent="0.45">
      <c r="A1581">
        <f t="shared" si="24"/>
        <v>1792</v>
      </c>
      <c r="B1581">
        <v>1580</v>
      </c>
      <c r="C1581" cm="1">
        <f t="array" ref="C1581">_xll.test_func(A1581)</f>
        <v>0.37887574546502073</v>
      </c>
      <c r="F1581" cm="1">
        <f t="array" ref="F1581">_xll.test_func_py(A1581)</f>
        <v>0.35497619614036535</v>
      </c>
    </row>
    <row r="1582" spans="1:6" x14ac:dyDescent="0.45">
      <c r="A1582">
        <f t="shared" si="24"/>
        <v>1793</v>
      </c>
      <c r="B1582">
        <v>1581</v>
      </c>
      <c r="C1582" cm="1">
        <f t="array" ref="C1582">_xll.test_func(A1582)</f>
        <v>0.74622920256128611</v>
      </c>
      <c r="F1582" cm="1">
        <f t="array" ref="F1582">_xll.test_func_py(A1582)</f>
        <v>0.20544209476117414</v>
      </c>
    </row>
    <row r="1583" spans="1:6" x14ac:dyDescent="0.45">
      <c r="A1583">
        <f t="shared" si="24"/>
        <v>1794</v>
      </c>
      <c r="B1583">
        <v>1582</v>
      </c>
      <c r="C1583" cm="1">
        <f t="array" ref="C1583">_xll.test_func(A1583)</f>
        <v>0.27588968945171244</v>
      </c>
      <c r="F1583" cm="1">
        <f t="array" ref="F1583">_xll.test_func_py(A1583)</f>
        <v>0.51253378810084149</v>
      </c>
    </row>
    <row r="1584" spans="1:6" x14ac:dyDescent="0.45">
      <c r="A1584">
        <f t="shared" si="24"/>
        <v>1795</v>
      </c>
      <c r="B1584">
        <v>1583</v>
      </c>
      <c r="C1584" cm="1">
        <f t="array" ref="C1584">_xll.test_func(A1584)</f>
        <v>0.49147001920059219</v>
      </c>
      <c r="F1584" cm="1">
        <f t="array" ref="F1584">_xll.test_func_py(A1584)</f>
        <v>0.61032647104352467</v>
      </c>
    </row>
    <row r="1585" spans="1:6" x14ac:dyDescent="0.45">
      <c r="A1585">
        <f t="shared" si="24"/>
        <v>1796</v>
      </c>
      <c r="B1585">
        <v>1584</v>
      </c>
      <c r="C1585" cm="1">
        <f t="array" ref="C1585">_xll.test_func(A1585)</f>
        <v>0.75460352311080081</v>
      </c>
      <c r="F1585" cm="1">
        <f t="array" ref="F1585">_xll.test_func_py(A1585)</f>
        <v>0.23276240122399516</v>
      </c>
    </row>
    <row r="1586" spans="1:6" x14ac:dyDescent="0.45">
      <c r="A1586">
        <f t="shared" si="24"/>
        <v>1797</v>
      </c>
      <c r="B1586">
        <v>1585</v>
      </c>
      <c r="C1586" cm="1">
        <f t="array" ref="C1586">_xll.test_func(A1586)</f>
        <v>0.28637997503299628</v>
      </c>
      <c r="F1586" cm="1">
        <f t="array" ref="F1586">_xll.test_func_py(A1586)</f>
        <v>0.13196233058306428</v>
      </c>
    </row>
    <row r="1587" spans="1:6" x14ac:dyDescent="0.45">
      <c r="A1587">
        <f t="shared" si="24"/>
        <v>1798</v>
      </c>
      <c r="B1587">
        <v>1586</v>
      </c>
      <c r="C1587" cm="1">
        <f t="array" ref="C1587">_xll.test_func(A1587)</f>
        <v>0.2882042510945384</v>
      </c>
      <c r="F1587" cm="1">
        <f t="array" ref="F1587">_xll.test_func_py(A1587)</f>
        <v>0.66259412669021089</v>
      </c>
    </row>
    <row r="1588" spans="1:6" x14ac:dyDescent="0.45">
      <c r="A1588">
        <f t="shared" si="24"/>
        <v>1799</v>
      </c>
      <c r="B1588">
        <v>1587</v>
      </c>
      <c r="C1588" cm="1">
        <f t="array" ref="C1588">_xll.test_func(A1588)</f>
        <v>0.83296460062576261</v>
      </c>
      <c r="F1588" cm="1">
        <f t="array" ref="F1588">_xll.test_func_py(A1588)</f>
        <v>4.5003593517318197E-2</v>
      </c>
    </row>
    <row r="1589" spans="1:6" x14ac:dyDescent="0.45">
      <c r="A1589">
        <f t="shared" si="24"/>
        <v>1800</v>
      </c>
      <c r="B1589">
        <v>1588</v>
      </c>
      <c r="C1589" cm="1">
        <f t="array" ref="C1589">_xll.test_func(A1589)</f>
        <v>6.0480090708376434E-2</v>
      </c>
      <c r="F1589" cm="1">
        <f t="array" ref="F1589">_xll.test_func_py(A1589)</f>
        <v>0.11244589056086196</v>
      </c>
    </row>
    <row r="1590" spans="1:6" x14ac:dyDescent="0.45">
      <c r="A1590">
        <f t="shared" si="24"/>
        <v>1801</v>
      </c>
      <c r="B1590">
        <v>1589</v>
      </c>
      <c r="C1590" cm="1">
        <f t="array" ref="C1590">_xll.test_func(A1590)</f>
        <v>0.62615251783501269</v>
      </c>
      <c r="F1590" cm="1">
        <f t="array" ref="F1590">_xll.test_func_py(A1590)</f>
        <v>0.35716533434179132</v>
      </c>
    </row>
    <row r="1591" spans="1:6" x14ac:dyDescent="0.45">
      <c r="A1591">
        <f t="shared" si="24"/>
        <v>1802</v>
      </c>
      <c r="B1591">
        <v>1590</v>
      </c>
      <c r="C1591" cm="1">
        <f t="array" ref="C1591">_xll.test_func(A1591)</f>
        <v>0.81472645813233802</v>
      </c>
      <c r="F1591" cm="1">
        <f t="array" ref="F1591">_xll.test_func_py(A1591)</f>
        <v>0.32164993670729758</v>
      </c>
    </row>
    <row r="1592" spans="1:6" x14ac:dyDescent="0.45">
      <c r="A1592">
        <f t="shared" si="24"/>
        <v>1803</v>
      </c>
      <c r="B1592">
        <v>1591</v>
      </c>
      <c r="C1592" cm="1">
        <f t="array" ref="C1592">_xll.test_func(A1592)</f>
        <v>0.48329729621268908</v>
      </c>
      <c r="F1592" cm="1">
        <f t="array" ref="F1592">_xll.test_func_py(A1592)</f>
        <v>0.460078871081955</v>
      </c>
    </row>
    <row r="1593" spans="1:6" x14ac:dyDescent="0.45">
      <c r="A1593">
        <f t="shared" si="24"/>
        <v>1804</v>
      </c>
      <c r="B1593">
        <v>1592</v>
      </c>
      <c r="C1593" cm="1">
        <f t="array" ref="C1593">_xll.test_func(A1593)</f>
        <v>0.95203287752161703</v>
      </c>
      <c r="F1593" cm="1">
        <f t="array" ref="F1593">_xll.test_func_py(A1593)</f>
        <v>0.7659002205572123</v>
      </c>
    </row>
    <row r="1594" spans="1:6" x14ac:dyDescent="0.45">
      <c r="A1594">
        <f t="shared" si="24"/>
        <v>1805</v>
      </c>
      <c r="B1594">
        <v>1593</v>
      </c>
      <c r="C1594" cm="1">
        <f t="array" ref="C1594">_xll.test_func(A1594)</f>
        <v>0.6822805238711529</v>
      </c>
      <c r="F1594" cm="1">
        <f t="array" ref="F1594">_xll.test_func_py(A1594)</f>
        <v>0.22560537346556131</v>
      </c>
    </row>
    <row r="1595" spans="1:6" x14ac:dyDescent="0.45">
      <c r="A1595">
        <f t="shared" si="24"/>
        <v>1806</v>
      </c>
      <c r="B1595">
        <v>1594</v>
      </c>
      <c r="C1595" cm="1">
        <f t="array" ref="C1595">_xll.test_func(A1595)</f>
        <v>0.43071688843314515</v>
      </c>
      <c r="F1595" cm="1">
        <f t="array" ref="F1595">_xll.test_func_py(A1595)</f>
        <v>0.19385165817115413</v>
      </c>
    </row>
    <row r="1596" spans="1:6" x14ac:dyDescent="0.45">
      <c r="A1596">
        <f t="shared" si="24"/>
        <v>1807</v>
      </c>
      <c r="B1596">
        <v>1595</v>
      </c>
      <c r="C1596" cm="1">
        <f t="array" ref="C1596">_xll.test_func(A1596)</f>
        <v>0.49735268745667982</v>
      </c>
      <c r="F1596" cm="1">
        <f t="array" ref="F1596">_xll.test_func_py(A1596)</f>
        <v>0.77325326949935169</v>
      </c>
    </row>
    <row r="1597" spans="1:6" x14ac:dyDescent="0.45">
      <c r="A1597">
        <f t="shared" si="24"/>
        <v>1808</v>
      </c>
      <c r="B1597">
        <v>1596</v>
      </c>
      <c r="C1597" cm="1">
        <f t="array" ref="C1597">_xll.test_func(A1597)</f>
        <v>0.52033441690571691</v>
      </c>
      <c r="F1597" cm="1">
        <f t="array" ref="F1597">_xll.test_func_py(A1597)</f>
        <v>0.87674820560817646</v>
      </c>
    </row>
    <row r="1598" spans="1:6" x14ac:dyDescent="0.45">
      <c r="A1598">
        <f t="shared" si="24"/>
        <v>1809</v>
      </c>
      <c r="B1598">
        <v>1597</v>
      </c>
      <c r="C1598" cm="1">
        <f t="array" ref="C1598">_xll.test_func(A1598)</f>
        <v>0.72106799776865638</v>
      </c>
      <c r="F1598" cm="1">
        <f t="array" ref="F1598">_xll.test_func_py(A1598)</f>
        <v>0.67166165982918502</v>
      </c>
    </row>
    <row r="1599" spans="1:6" x14ac:dyDescent="0.45">
      <c r="A1599">
        <f t="shared" si="24"/>
        <v>1810</v>
      </c>
      <c r="B1599">
        <v>1598</v>
      </c>
      <c r="C1599" cm="1">
        <f t="array" ref="C1599">_xll.test_func(A1599)</f>
        <v>0.98652409243632622</v>
      </c>
      <c r="F1599" cm="1">
        <f t="array" ref="F1599">_xll.test_func_py(A1599)</f>
        <v>0.27906308211447828</v>
      </c>
    </row>
    <row r="1600" spans="1:6" x14ac:dyDescent="0.45">
      <c r="A1600">
        <f t="shared" ref="A1600:A1663" si="25">B1600+seed</f>
        <v>1811</v>
      </c>
      <c r="B1600">
        <v>1599</v>
      </c>
      <c r="C1600" cm="1">
        <f t="array" ref="C1600">_xll.test_func(A1600)</f>
        <v>0.20649051538238578</v>
      </c>
      <c r="F1600" cm="1">
        <f t="array" ref="F1600">_xll.test_func_py(A1600)</f>
        <v>9.8215864257948593E-2</v>
      </c>
    </row>
    <row r="1601" spans="1:6" x14ac:dyDescent="0.45">
      <c r="A1601">
        <f t="shared" si="25"/>
        <v>1812</v>
      </c>
      <c r="B1601">
        <v>1600</v>
      </c>
      <c r="C1601" cm="1">
        <f t="array" ref="C1601">_xll.test_func(A1601)</f>
        <v>0.95488736021099208</v>
      </c>
      <c r="F1601" cm="1">
        <f t="array" ref="F1601">_xll.test_func_py(A1601)</f>
        <v>0.92523494604173839</v>
      </c>
    </row>
    <row r="1602" spans="1:6" x14ac:dyDescent="0.45">
      <c r="A1602">
        <f t="shared" si="25"/>
        <v>1813</v>
      </c>
      <c r="B1602">
        <v>1601</v>
      </c>
      <c r="C1602" cm="1">
        <f t="array" ref="C1602">_xll.test_func(A1602)</f>
        <v>0.34275104669893908</v>
      </c>
      <c r="F1602" cm="1">
        <f t="array" ref="F1602">_xll.test_func_py(A1602)</f>
        <v>0.38205481852533096</v>
      </c>
    </row>
    <row r="1603" spans="1:6" x14ac:dyDescent="0.45">
      <c r="A1603">
        <f t="shared" si="25"/>
        <v>1814</v>
      </c>
      <c r="B1603">
        <v>1602</v>
      </c>
      <c r="C1603" cm="1">
        <f t="array" ref="C1603">_xll.test_func(A1603)</f>
        <v>0.70088786793868973</v>
      </c>
      <c r="F1603" cm="1">
        <f t="array" ref="F1603">_xll.test_func_py(A1603)</f>
        <v>0.10478385818952762</v>
      </c>
    </row>
    <row r="1604" spans="1:6" x14ac:dyDescent="0.45">
      <c r="A1604">
        <f t="shared" si="25"/>
        <v>1815</v>
      </c>
      <c r="B1604">
        <v>1603</v>
      </c>
      <c r="C1604" cm="1">
        <f t="array" ref="C1604">_xll.test_func(A1604)</f>
        <v>0.4605813175875777</v>
      </c>
      <c r="F1604" cm="1">
        <f t="array" ref="F1604">_xll.test_func_py(A1604)</f>
        <v>5.6497144804977362E-2</v>
      </c>
    </row>
    <row r="1605" spans="1:6" x14ac:dyDescent="0.45">
      <c r="A1605">
        <f t="shared" si="25"/>
        <v>1816</v>
      </c>
      <c r="B1605">
        <v>1604</v>
      </c>
      <c r="C1605" cm="1">
        <f t="array" ref="C1605">_xll.test_func(A1605)</f>
        <v>0.61206346443928883</v>
      </c>
      <c r="F1605" cm="1">
        <f t="array" ref="F1605">_xll.test_func_py(A1605)</f>
        <v>0.85818293679043556</v>
      </c>
    </row>
    <row r="1606" spans="1:6" x14ac:dyDescent="0.45">
      <c r="A1606">
        <f t="shared" si="25"/>
        <v>1817</v>
      </c>
      <c r="B1606">
        <v>1605</v>
      </c>
      <c r="C1606" cm="1">
        <f t="array" ref="C1606">_xll.test_func(A1606)</f>
        <v>0.52488406328518866</v>
      </c>
      <c r="F1606" cm="1">
        <f t="array" ref="F1606">_xll.test_func_py(A1606)</f>
        <v>0.43054982406937925</v>
      </c>
    </row>
    <row r="1607" spans="1:6" x14ac:dyDescent="0.45">
      <c r="A1607">
        <f t="shared" si="25"/>
        <v>1818</v>
      </c>
      <c r="B1607">
        <v>1606</v>
      </c>
      <c r="C1607" cm="1">
        <f t="array" ref="C1607">_xll.test_func(A1607)</f>
        <v>0.72494395300272541</v>
      </c>
      <c r="F1607" cm="1">
        <f t="array" ref="F1607">_xll.test_func_py(A1607)</f>
        <v>0.86275874196814117</v>
      </c>
    </row>
    <row r="1608" spans="1:6" x14ac:dyDescent="0.45">
      <c r="A1608">
        <f t="shared" si="25"/>
        <v>1819</v>
      </c>
      <c r="B1608">
        <v>1607</v>
      </c>
      <c r="C1608" cm="1">
        <f t="array" ref="C1608">_xll.test_func(A1608)</f>
        <v>0.24587701607761381</v>
      </c>
      <c r="F1608" cm="1">
        <f t="array" ref="F1608">_xll.test_func_py(A1608)</f>
        <v>0.64060137025411246</v>
      </c>
    </row>
    <row r="1609" spans="1:6" x14ac:dyDescent="0.45">
      <c r="A1609">
        <f t="shared" si="25"/>
        <v>1820</v>
      </c>
      <c r="B1609">
        <v>1608</v>
      </c>
      <c r="C1609" cm="1">
        <f t="array" ref="C1609">_xll.test_func(A1609)</f>
        <v>0.1347307074960713</v>
      </c>
      <c r="F1609" cm="1">
        <f t="array" ref="F1609">_xll.test_func_py(A1609)</f>
        <v>0.38949314924680989</v>
      </c>
    </row>
    <row r="1610" spans="1:6" x14ac:dyDescent="0.45">
      <c r="A1610">
        <f t="shared" si="25"/>
        <v>1821</v>
      </c>
      <c r="B1610">
        <v>1609</v>
      </c>
      <c r="C1610" cm="1">
        <f t="array" ref="C1610">_xll.test_func(A1610)</f>
        <v>0.10417915684127214</v>
      </c>
      <c r="F1610" cm="1">
        <f t="array" ref="F1610">_xll.test_func_py(A1610)</f>
        <v>0.3683715477894417</v>
      </c>
    </row>
    <row r="1611" spans="1:6" x14ac:dyDescent="0.45">
      <c r="A1611">
        <f t="shared" si="25"/>
        <v>1822</v>
      </c>
      <c r="B1611">
        <v>1610</v>
      </c>
      <c r="C1611" cm="1">
        <f t="array" ref="C1611">_xll.test_func(A1611)</f>
        <v>0.10731625249154539</v>
      </c>
      <c r="F1611" cm="1">
        <f t="array" ref="F1611">_xll.test_func_py(A1611)</f>
        <v>0.29337309725062799</v>
      </c>
    </row>
    <row r="1612" spans="1:6" x14ac:dyDescent="0.45">
      <c r="A1612">
        <f t="shared" si="25"/>
        <v>1823</v>
      </c>
      <c r="B1612">
        <v>1611</v>
      </c>
      <c r="C1612" cm="1">
        <f t="array" ref="C1612">_xll.test_func(A1612)</f>
        <v>0.10366332233240855</v>
      </c>
      <c r="F1612" cm="1">
        <f t="array" ref="F1612">_xll.test_func_py(A1612)</f>
        <v>0.7282123337853601</v>
      </c>
    </row>
    <row r="1613" spans="1:6" x14ac:dyDescent="0.45">
      <c r="A1613">
        <f t="shared" si="25"/>
        <v>1824</v>
      </c>
      <c r="B1613">
        <v>1612</v>
      </c>
      <c r="C1613" cm="1">
        <f t="array" ref="C1613">_xll.test_func(A1613)</f>
        <v>0.1869217099952194</v>
      </c>
      <c r="F1613" cm="1">
        <f t="array" ref="F1613">_xll.test_func_py(A1613)</f>
        <v>0.5910648985778737</v>
      </c>
    </row>
    <row r="1614" spans="1:6" x14ac:dyDescent="0.45">
      <c r="A1614">
        <f t="shared" si="25"/>
        <v>1825</v>
      </c>
      <c r="B1614">
        <v>1613</v>
      </c>
      <c r="C1614" cm="1">
        <f t="array" ref="C1614">_xll.test_func(A1614)</f>
        <v>0.4020499489640787</v>
      </c>
      <c r="F1614" cm="1">
        <f t="array" ref="F1614">_xll.test_func_py(A1614)</f>
        <v>0.62642445575603634</v>
      </c>
    </row>
    <row r="1615" spans="1:6" x14ac:dyDescent="0.45">
      <c r="A1615">
        <f t="shared" si="25"/>
        <v>1826</v>
      </c>
      <c r="B1615">
        <v>1614</v>
      </c>
      <c r="C1615" cm="1">
        <f t="array" ref="C1615">_xll.test_func(A1615)</f>
        <v>0.25074760339645613</v>
      </c>
      <c r="F1615" cm="1">
        <f t="array" ref="F1615">_xll.test_func_py(A1615)</f>
        <v>0.99801494632428478</v>
      </c>
    </row>
    <row r="1616" spans="1:6" x14ac:dyDescent="0.45">
      <c r="A1616">
        <f t="shared" si="25"/>
        <v>1827</v>
      </c>
      <c r="B1616">
        <v>1615</v>
      </c>
      <c r="C1616" cm="1">
        <f t="array" ref="C1616">_xll.test_func(A1616)</f>
        <v>0.45096297436769661</v>
      </c>
      <c r="F1616" cm="1">
        <f t="array" ref="F1616">_xll.test_func_py(A1616)</f>
        <v>0.28453753794016334</v>
      </c>
    </row>
    <row r="1617" spans="1:6" x14ac:dyDescent="0.45">
      <c r="A1617">
        <f t="shared" si="25"/>
        <v>1828</v>
      </c>
      <c r="B1617">
        <v>1616</v>
      </c>
      <c r="C1617" cm="1">
        <f t="array" ref="C1617">_xll.test_func(A1617)</f>
        <v>0.18149334310625692</v>
      </c>
      <c r="F1617" cm="1">
        <f t="array" ref="F1617">_xll.test_func_py(A1617)</f>
        <v>0.34826834049713751</v>
      </c>
    </row>
    <row r="1618" spans="1:6" x14ac:dyDescent="0.45">
      <c r="A1618">
        <f t="shared" si="25"/>
        <v>1829</v>
      </c>
      <c r="B1618">
        <v>1617</v>
      </c>
      <c r="C1618" cm="1">
        <f t="array" ref="C1618">_xll.test_func(A1618)</f>
        <v>0.80949086981393847</v>
      </c>
      <c r="F1618" cm="1">
        <f t="array" ref="F1618">_xll.test_func_py(A1618)</f>
        <v>0.40410416817136552</v>
      </c>
    </row>
    <row r="1619" spans="1:6" x14ac:dyDescent="0.45">
      <c r="A1619">
        <f t="shared" si="25"/>
        <v>1830</v>
      </c>
      <c r="B1619">
        <v>1618</v>
      </c>
      <c r="C1619" cm="1">
        <f t="array" ref="C1619">_xll.test_func(A1619)</f>
        <v>0.89938619283384347</v>
      </c>
      <c r="F1619" cm="1">
        <f t="array" ref="F1619">_xll.test_func_py(A1619)</f>
        <v>0.68454829288358887</v>
      </c>
    </row>
    <row r="1620" spans="1:6" x14ac:dyDescent="0.45">
      <c r="A1620">
        <f t="shared" si="25"/>
        <v>1831</v>
      </c>
      <c r="B1620">
        <v>1619</v>
      </c>
      <c r="C1620" cm="1">
        <f t="array" ref="C1620">_xll.test_func(A1620)</f>
        <v>0.6613021909444482</v>
      </c>
      <c r="F1620" cm="1">
        <f t="array" ref="F1620">_xll.test_func_py(A1620)</f>
        <v>0.44011168611769913</v>
      </c>
    </row>
    <row r="1621" spans="1:6" x14ac:dyDescent="0.45">
      <c r="A1621">
        <f t="shared" si="25"/>
        <v>1832</v>
      </c>
      <c r="B1621">
        <v>1620</v>
      </c>
      <c r="C1621" cm="1">
        <f t="array" ref="C1621">_xll.test_func(A1621)</f>
        <v>0.42374703107051503</v>
      </c>
      <c r="F1621" cm="1">
        <f t="array" ref="F1621">_xll.test_func_py(A1621)</f>
        <v>0.94473057861082732</v>
      </c>
    </row>
    <row r="1622" spans="1:6" x14ac:dyDescent="0.45">
      <c r="A1622">
        <f t="shared" si="25"/>
        <v>1833</v>
      </c>
      <c r="B1622">
        <v>1621</v>
      </c>
      <c r="C1622" cm="1">
        <f t="array" ref="C1622">_xll.test_func(A1622)</f>
        <v>0.95772483809875419</v>
      </c>
      <c r="F1622" cm="1">
        <f t="array" ref="F1622">_xll.test_func_py(A1622)</f>
        <v>0.55395781807498801</v>
      </c>
    </row>
    <row r="1623" spans="1:6" x14ac:dyDescent="0.45">
      <c r="A1623">
        <f t="shared" si="25"/>
        <v>1834</v>
      </c>
      <c r="B1623">
        <v>1622</v>
      </c>
      <c r="C1623" cm="1">
        <f t="array" ref="C1623">_xll.test_func(A1623)</f>
        <v>0.38493031436775937</v>
      </c>
      <c r="F1623" cm="1">
        <f t="array" ref="F1623">_xll.test_func_py(A1623)</f>
        <v>0.21123439411724054</v>
      </c>
    </row>
    <row r="1624" spans="1:6" x14ac:dyDescent="0.45">
      <c r="A1624">
        <f t="shared" si="25"/>
        <v>1835</v>
      </c>
      <c r="B1624">
        <v>1623</v>
      </c>
      <c r="C1624" cm="1">
        <f t="array" ref="C1624">_xll.test_func(A1624)</f>
        <v>0.54180790662589084</v>
      </c>
      <c r="F1624" cm="1">
        <f t="array" ref="F1624">_xll.test_func_py(A1624)</f>
        <v>0.6867263682162259</v>
      </c>
    </row>
    <row r="1625" spans="1:6" x14ac:dyDescent="0.45">
      <c r="A1625">
        <f t="shared" si="25"/>
        <v>1836</v>
      </c>
      <c r="B1625">
        <v>1624</v>
      </c>
      <c r="C1625" cm="1">
        <f t="array" ref="C1625">_xll.test_func(A1625)</f>
        <v>0.70319526860513348</v>
      </c>
      <c r="F1625" cm="1">
        <f t="array" ref="F1625">_xll.test_func_py(A1625)</f>
        <v>0.73418928043528531</v>
      </c>
    </row>
    <row r="1626" spans="1:6" x14ac:dyDescent="0.45">
      <c r="A1626">
        <f t="shared" si="25"/>
        <v>1837</v>
      </c>
      <c r="B1626">
        <v>1625</v>
      </c>
      <c r="C1626" cm="1">
        <f t="array" ref="C1626">_xll.test_func(A1626)</f>
        <v>0.2938359550365795</v>
      </c>
      <c r="F1626" cm="1">
        <f t="array" ref="F1626">_xll.test_func_py(A1626)</f>
        <v>0.38228933302992807</v>
      </c>
    </row>
    <row r="1627" spans="1:6" x14ac:dyDescent="0.45">
      <c r="A1627">
        <f t="shared" si="25"/>
        <v>1838</v>
      </c>
      <c r="B1627">
        <v>1626</v>
      </c>
      <c r="C1627" cm="1">
        <f t="array" ref="C1627">_xll.test_func(A1627)</f>
        <v>0.51066758560400249</v>
      </c>
      <c r="F1627" cm="1">
        <f t="array" ref="F1627">_xll.test_func_py(A1627)</f>
        <v>0.76235186723235637</v>
      </c>
    </row>
    <row r="1628" spans="1:6" x14ac:dyDescent="0.45">
      <c r="A1628">
        <f t="shared" si="25"/>
        <v>1839</v>
      </c>
      <c r="B1628">
        <v>1627</v>
      </c>
      <c r="C1628" cm="1">
        <f t="array" ref="C1628">_xll.test_func(A1628)</f>
        <v>0.28649671983966069</v>
      </c>
      <c r="F1628" cm="1">
        <f t="array" ref="F1628">_xll.test_func_py(A1628)</f>
        <v>0.61182855770932376</v>
      </c>
    </row>
    <row r="1629" spans="1:6" x14ac:dyDescent="0.45">
      <c r="A1629">
        <f t="shared" si="25"/>
        <v>1840</v>
      </c>
      <c r="B1629">
        <v>1628</v>
      </c>
      <c r="C1629" cm="1">
        <f t="array" ref="C1629">_xll.test_func(A1629)</f>
        <v>0.91601440789476163</v>
      </c>
      <c r="F1629" cm="1">
        <f t="array" ref="F1629">_xll.test_func_py(A1629)</f>
        <v>0.46479180949386734</v>
      </c>
    </row>
    <row r="1630" spans="1:6" x14ac:dyDescent="0.45">
      <c r="A1630">
        <f t="shared" si="25"/>
        <v>1841</v>
      </c>
      <c r="B1630">
        <v>1629</v>
      </c>
      <c r="C1630" cm="1">
        <f t="array" ref="C1630">_xll.test_func(A1630)</f>
        <v>0.40704891974094159</v>
      </c>
      <c r="F1630" cm="1">
        <f t="array" ref="F1630">_xll.test_func_py(A1630)</f>
        <v>0.99650192623210243</v>
      </c>
    </row>
    <row r="1631" spans="1:6" x14ac:dyDescent="0.45">
      <c r="A1631">
        <f t="shared" si="25"/>
        <v>1842</v>
      </c>
      <c r="B1631">
        <v>1630</v>
      </c>
      <c r="C1631" cm="1">
        <f t="array" ref="C1631">_xll.test_func(A1631)</f>
        <v>0.62375089322150445</v>
      </c>
      <c r="F1631" cm="1">
        <f t="array" ref="F1631">_xll.test_func_py(A1631)</f>
        <v>0.60777925896231688</v>
      </c>
    </row>
    <row r="1632" spans="1:6" x14ac:dyDescent="0.45">
      <c r="A1632">
        <f t="shared" si="25"/>
        <v>1843</v>
      </c>
      <c r="B1632">
        <v>1631</v>
      </c>
      <c r="C1632" cm="1">
        <f t="array" ref="C1632">_xll.test_func(A1632)</f>
        <v>4.1673893970384124E-2</v>
      </c>
      <c r="F1632" cm="1">
        <f t="array" ref="F1632">_xll.test_func_py(A1632)</f>
        <v>0.52412577500546298</v>
      </c>
    </row>
    <row r="1633" spans="1:6" x14ac:dyDescent="0.45">
      <c r="A1633">
        <f t="shared" si="25"/>
        <v>1844</v>
      </c>
      <c r="B1633">
        <v>1632</v>
      </c>
      <c r="C1633" cm="1">
        <f t="array" ref="C1633">_xll.test_func(A1633)</f>
        <v>0.89008525330769428</v>
      </c>
      <c r="F1633" cm="1">
        <f t="array" ref="F1633">_xll.test_func_py(A1633)</f>
        <v>0.58102447606746743</v>
      </c>
    </row>
    <row r="1634" spans="1:6" x14ac:dyDescent="0.45">
      <c r="A1634">
        <f t="shared" si="25"/>
        <v>1845</v>
      </c>
      <c r="B1634">
        <v>1633</v>
      </c>
      <c r="C1634" cm="1">
        <f t="array" ref="C1634">_xll.test_func(A1634)</f>
        <v>0.96172419312662938</v>
      </c>
      <c r="F1634" cm="1">
        <f t="array" ref="F1634">_xll.test_func_py(A1634)</f>
        <v>0.86028106543350136</v>
      </c>
    </row>
    <row r="1635" spans="1:6" x14ac:dyDescent="0.45">
      <c r="A1635">
        <f t="shared" si="25"/>
        <v>1846</v>
      </c>
      <c r="B1635">
        <v>1634</v>
      </c>
      <c r="C1635" cm="1">
        <f t="array" ref="C1635">_xll.test_func(A1635)</f>
        <v>0.80241595456939696</v>
      </c>
      <c r="F1635" cm="1">
        <f t="array" ref="F1635">_xll.test_func_py(A1635)</f>
        <v>0.35228781546649846</v>
      </c>
    </row>
    <row r="1636" spans="1:6" x14ac:dyDescent="0.45">
      <c r="A1636">
        <f t="shared" si="25"/>
        <v>1847</v>
      </c>
      <c r="B1636">
        <v>1635</v>
      </c>
      <c r="C1636" cm="1">
        <f t="array" ref="C1636">_xll.test_func(A1636)</f>
        <v>0.11009630907256715</v>
      </c>
      <c r="F1636" cm="1">
        <f t="array" ref="F1636">_xll.test_func_py(A1636)</f>
        <v>0.9761567835462519</v>
      </c>
    </row>
    <row r="1637" spans="1:6" x14ac:dyDescent="0.45">
      <c r="A1637">
        <f t="shared" si="25"/>
        <v>1848</v>
      </c>
      <c r="B1637">
        <v>1636</v>
      </c>
      <c r="C1637" cm="1">
        <f t="array" ref="C1637">_xll.test_func(A1637)</f>
        <v>0.880798724585931</v>
      </c>
      <c r="F1637" cm="1">
        <f t="array" ref="F1637">_xll.test_func_py(A1637)</f>
        <v>0.66372859478343726</v>
      </c>
    </row>
    <row r="1638" spans="1:6" x14ac:dyDescent="0.45">
      <c r="A1638">
        <f t="shared" si="25"/>
        <v>1849</v>
      </c>
      <c r="B1638">
        <v>1637</v>
      </c>
      <c r="C1638" cm="1">
        <f t="array" ref="C1638">_xll.test_func(A1638)</f>
        <v>0.24586660965778825</v>
      </c>
      <c r="F1638" cm="1">
        <f t="array" ref="F1638">_xll.test_func_py(A1638)</f>
        <v>0.81504561166041878</v>
      </c>
    </row>
    <row r="1639" spans="1:6" x14ac:dyDescent="0.45">
      <c r="A1639">
        <f t="shared" si="25"/>
        <v>1850</v>
      </c>
      <c r="B1639">
        <v>1638</v>
      </c>
      <c r="C1639" cm="1">
        <f t="array" ref="C1639">_xll.test_func(A1639)</f>
        <v>0.44909023637903606</v>
      </c>
      <c r="F1639" cm="1">
        <f t="array" ref="F1639">_xll.test_func_py(A1639)</f>
        <v>6.4136552939742408E-2</v>
      </c>
    </row>
    <row r="1640" spans="1:6" x14ac:dyDescent="0.45">
      <c r="A1640">
        <f t="shared" si="25"/>
        <v>1851</v>
      </c>
      <c r="B1640">
        <v>1639</v>
      </c>
      <c r="C1640" cm="1">
        <f t="array" ref="C1640">_xll.test_func(A1640)</f>
        <v>0.39508000727744252</v>
      </c>
      <c r="F1640" cm="1">
        <f t="array" ref="F1640">_xll.test_func_py(A1640)</f>
        <v>0.27598914384205131</v>
      </c>
    </row>
    <row r="1641" spans="1:6" x14ac:dyDescent="0.45">
      <c r="A1641">
        <f t="shared" si="25"/>
        <v>1852</v>
      </c>
      <c r="B1641">
        <v>1640</v>
      </c>
      <c r="C1641" cm="1">
        <f t="array" ref="C1641">_xll.test_func(A1641)</f>
        <v>0.41699618115482617</v>
      </c>
      <c r="F1641" cm="1">
        <f t="array" ref="F1641">_xll.test_func_py(A1641)</f>
        <v>0.67947805352682289</v>
      </c>
    </row>
    <row r="1642" spans="1:6" x14ac:dyDescent="0.45">
      <c r="A1642">
        <f t="shared" si="25"/>
        <v>1853</v>
      </c>
      <c r="B1642">
        <v>1641</v>
      </c>
      <c r="C1642" cm="1">
        <f t="array" ref="C1642">_xll.test_func(A1642)</f>
        <v>0.59971475162243104</v>
      </c>
      <c r="F1642" cm="1">
        <f t="array" ref="F1642">_xll.test_func_py(A1642)</f>
        <v>0.67571710438301824</v>
      </c>
    </row>
    <row r="1643" spans="1:6" x14ac:dyDescent="0.45">
      <c r="A1643">
        <f t="shared" si="25"/>
        <v>1854</v>
      </c>
      <c r="B1643">
        <v>1642</v>
      </c>
      <c r="C1643" cm="1">
        <f t="array" ref="C1643">_xll.test_func(A1643)</f>
        <v>0.97734954658008477</v>
      </c>
      <c r="F1643" cm="1">
        <f t="array" ref="F1643">_xll.test_func_py(A1643)</f>
        <v>0.65864078739072107</v>
      </c>
    </row>
    <row r="1644" spans="1:6" x14ac:dyDescent="0.45">
      <c r="A1644">
        <f t="shared" si="25"/>
        <v>1855</v>
      </c>
      <c r="B1644">
        <v>1643</v>
      </c>
      <c r="C1644" cm="1">
        <f t="array" ref="C1644">_xll.test_func(A1644)</f>
        <v>0.43904477065475633</v>
      </c>
      <c r="F1644" cm="1">
        <f t="array" ref="F1644">_xll.test_func_py(A1644)</f>
        <v>0.73548925619535832</v>
      </c>
    </row>
    <row r="1645" spans="1:6" x14ac:dyDescent="0.45">
      <c r="A1645">
        <f t="shared" si="25"/>
        <v>1856</v>
      </c>
      <c r="B1645">
        <v>1644</v>
      </c>
      <c r="C1645" cm="1">
        <f t="array" ref="C1645">_xll.test_func(A1645)</f>
        <v>0.57681451290951213</v>
      </c>
      <c r="F1645" cm="1">
        <f t="array" ref="F1645">_xll.test_func_py(A1645)</f>
        <v>0.97388448132218108</v>
      </c>
    </row>
    <row r="1646" spans="1:6" x14ac:dyDescent="0.45">
      <c r="A1646">
        <f t="shared" si="25"/>
        <v>1857</v>
      </c>
      <c r="B1646">
        <v>1645</v>
      </c>
      <c r="C1646" cm="1">
        <f t="array" ref="C1646">_xll.test_func(A1646)</f>
        <v>0.4631967560820236</v>
      </c>
      <c r="F1646" cm="1">
        <f t="array" ref="F1646">_xll.test_func_py(A1646)</f>
        <v>0.64549356942816005</v>
      </c>
    </row>
    <row r="1647" spans="1:6" x14ac:dyDescent="0.45">
      <c r="A1647">
        <f t="shared" si="25"/>
        <v>1858</v>
      </c>
      <c r="B1647">
        <v>1646</v>
      </c>
      <c r="C1647" cm="1">
        <f t="array" ref="C1647">_xll.test_func(A1647)</f>
        <v>0.20650880717899045</v>
      </c>
      <c r="F1647" cm="1">
        <f t="array" ref="F1647">_xll.test_func_py(A1647)</f>
        <v>6.4418903118333537E-2</v>
      </c>
    </row>
    <row r="1648" spans="1:6" x14ac:dyDescent="0.45">
      <c r="A1648">
        <f t="shared" si="25"/>
        <v>1859</v>
      </c>
      <c r="B1648">
        <v>1647</v>
      </c>
      <c r="C1648" cm="1">
        <f t="array" ref="C1648">_xll.test_func(A1648)</f>
        <v>0.52916248205345096</v>
      </c>
      <c r="F1648" cm="1">
        <f t="array" ref="F1648">_xll.test_func_py(A1648)</f>
        <v>9.2742008984768476E-2</v>
      </c>
    </row>
    <row r="1649" spans="1:6" x14ac:dyDescent="0.45">
      <c r="A1649">
        <f t="shared" si="25"/>
        <v>1860</v>
      </c>
      <c r="B1649">
        <v>1648</v>
      </c>
      <c r="C1649" cm="1">
        <f t="array" ref="C1649">_xll.test_func(A1649)</f>
        <v>0.53543367860306701</v>
      </c>
      <c r="F1649" cm="1">
        <f t="array" ref="F1649">_xll.test_func_py(A1649)</f>
        <v>0.33690031650662666</v>
      </c>
    </row>
    <row r="1650" spans="1:6" x14ac:dyDescent="0.45">
      <c r="A1650">
        <f t="shared" si="25"/>
        <v>1861</v>
      </c>
      <c r="B1650">
        <v>1649</v>
      </c>
      <c r="C1650" cm="1">
        <f t="array" ref="C1650">_xll.test_func(A1650)</f>
        <v>0.44650346570161747</v>
      </c>
      <c r="F1650" cm="1">
        <f t="array" ref="F1650">_xll.test_func_py(A1650)</f>
        <v>0.33465971802712469</v>
      </c>
    </row>
    <row r="1651" spans="1:6" x14ac:dyDescent="0.45">
      <c r="A1651">
        <f t="shared" si="25"/>
        <v>1862</v>
      </c>
      <c r="B1651">
        <v>1650</v>
      </c>
      <c r="C1651" cm="1">
        <f t="array" ref="C1651">_xll.test_func(A1651)</f>
        <v>0.74009443967696709</v>
      </c>
      <c r="F1651" cm="1">
        <f t="array" ref="F1651">_xll.test_func_py(A1651)</f>
        <v>0.47311336174900998</v>
      </c>
    </row>
    <row r="1652" spans="1:6" x14ac:dyDescent="0.45">
      <c r="A1652">
        <f t="shared" si="25"/>
        <v>1863</v>
      </c>
      <c r="B1652">
        <v>1651</v>
      </c>
      <c r="C1652" cm="1">
        <f t="array" ref="C1652">_xll.test_func(A1652)</f>
        <v>0.54136216250991975</v>
      </c>
      <c r="F1652" cm="1">
        <f t="array" ref="F1652">_xll.test_func_py(A1652)</f>
        <v>0.15457315161844098</v>
      </c>
    </row>
    <row r="1653" spans="1:6" x14ac:dyDescent="0.45">
      <c r="A1653">
        <f t="shared" si="25"/>
        <v>1864</v>
      </c>
      <c r="B1653">
        <v>1652</v>
      </c>
      <c r="C1653" cm="1">
        <f t="array" ref="C1653">_xll.test_func(A1653)</f>
        <v>0.57941124024288415</v>
      </c>
      <c r="F1653" cm="1">
        <f t="array" ref="F1653">_xll.test_func_py(A1653)</f>
        <v>0.48801972290226914</v>
      </c>
    </row>
    <row r="1654" spans="1:6" x14ac:dyDescent="0.45">
      <c r="A1654">
        <f t="shared" si="25"/>
        <v>1865</v>
      </c>
      <c r="B1654">
        <v>1653</v>
      </c>
      <c r="C1654" cm="1">
        <f t="array" ref="C1654">_xll.test_func(A1654)</f>
        <v>0.12213013266376577</v>
      </c>
      <c r="F1654" cm="1">
        <f t="array" ref="F1654">_xll.test_func_py(A1654)</f>
        <v>0.29265039466350884</v>
      </c>
    </row>
    <row r="1655" spans="1:6" x14ac:dyDescent="0.45">
      <c r="A1655">
        <f t="shared" si="25"/>
        <v>1866</v>
      </c>
      <c r="B1655">
        <v>1654</v>
      </c>
      <c r="C1655" cm="1">
        <f t="array" ref="C1655">_xll.test_func(A1655)</f>
        <v>0.23746929103522346</v>
      </c>
      <c r="F1655" cm="1">
        <f t="array" ref="F1655">_xll.test_func_py(A1655)</f>
        <v>0.30469256407146095</v>
      </c>
    </row>
    <row r="1656" spans="1:6" x14ac:dyDescent="0.45">
      <c r="A1656">
        <f t="shared" si="25"/>
        <v>1867</v>
      </c>
      <c r="B1656">
        <v>1655</v>
      </c>
      <c r="C1656" cm="1">
        <f t="array" ref="C1656">_xll.test_func(A1656)</f>
        <v>0.87927391795052368</v>
      </c>
      <c r="F1656" cm="1">
        <f t="array" ref="F1656">_xll.test_func_py(A1656)</f>
        <v>0.91062409317883874</v>
      </c>
    </row>
    <row r="1657" spans="1:6" x14ac:dyDescent="0.45">
      <c r="A1657">
        <f t="shared" si="25"/>
        <v>1868</v>
      </c>
      <c r="B1657">
        <v>1656</v>
      </c>
      <c r="C1657" cm="1">
        <f t="array" ref="C1657">_xll.test_func(A1657)</f>
        <v>0.14417001237358107</v>
      </c>
      <c r="F1657" cm="1">
        <f t="array" ref="F1657">_xll.test_func_py(A1657)</f>
        <v>0.48082325344426857</v>
      </c>
    </row>
    <row r="1658" spans="1:6" x14ac:dyDescent="0.45">
      <c r="A1658">
        <f t="shared" si="25"/>
        <v>1869</v>
      </c>
      <c r="B1658">
        <v>1657</v>
      </c>
      <c r="C1658" cm="1">
        <f t="array" ref="C1658">_xll.test_func(A1658)</f>
        <v>0.76893863613072955</v>
      </c>
      <c r="F1658" cm="1">
        <f t="array" ref="F1658">_xll.test_func_py(A1658)</f>
        <v>0.71299989289886934</v>
      </c>
    </row>
    <row r="1659" spans="1:6" x14ac:dyDescent="0.45">
      <c r="A1659">
        <f t="shared" si="25"/>
        <v>1870</v>
      </c>
      <c r="B1659">
        <v>1658</v>
      </c>
      <c r="C1659" cm="1">
        <f t="array" ref="C1659">_xll.test_func(A1659)</f>
        <v>0.43808676572584831</v>
      </c>
      <c r="F1659" cm="1">
        <f t="array" ref="F1659">_xll.test_func_py(A1659)</f>
        <v>0.39405146855170037</v>
      </c>
    </row>
    <row r="1660" spans="1:6" x14ac:dyDescent="0.45">
      <c r="A1660">
        <f t="shared" si="25"/>
        <v>1871</v>
      </c>
      <c r="B1660">
        <v>1659</v>
      </c>
      <c r="C1660" cm="1">
        <f t="array" ref="C1660">_xll.test_func(A1660)</f>
        <v>0.32607760411562015</v>
      </c>
      <c r="F1660" cm="1">
        <f t="array" ref="F1660">_xll.test_func_py(A1660)</f>
        <v>0.24877075442720997</v>
      </c>
    </row>
    <row r="1661" spans="1:6" x14ac:dyDescent="0.45">
      <c r="A1661">
        <f t="shared" si="25"/>
        <v>1872</v>
      </c>
      <c r="B1661">
        <v>1660</v>
      </c>
      <c r="C1661" cm="1">
        <f t="array" ref="C1661">_xll.test_func(A1661)</f>
        <v>0.70517189025748128</v>
      </c>
      <c r="F1661" cm="1">
        <f t="array" ref="F1661">_xll.test_func_py(A1661)</f>
        <v>0.75955178051056349</v>
      </c>
    </row>
    <row r="1662" spans="1:6" x14ac:dyDescent="0.45">
      <c r="A1662">
        <f t="shared" si="25"/>
        <v>1873</v>
      </c>
      <c r="B1662">
        <v>1661</v>
      </c>
      <c r="C1662" cm="1">
        <f t="array" ref="C1662">_xll.test_func(A1662)</f>
        <v>0.30255928339443583</v>
      </c>
      <c r="F1662" cm="1">
        <f t="array" ref="F1662">_xll.test_func_py(A1662)</f>
        <v>0.41499075920474959</v>
      </c>
    </row>
    <row r="1663" spans="1:6" x14ac:dyDescent="0.45">
      <c r="A1663">
        <f t="shared" si="25"/>
        <v>1874</v>
      </c>
      <c r="B1663">
        <v>1662</v>
      </c>
      <c r="C1663" cm="1">
        <f t="array" ref="C1663">_xll.test_func(A1663)</f>
        <v>2.512300715808782E-2</v>
      </c>
      <c r="F1663" cm="1">
        <f t="array" ref="F1663">_xll.test_func_py(A1663)</f>
        <v>0.42064259582080132</v>
      </c>
    </row>
    <row r="1664" spans="1:6" x14ac:dyDescent="0.45">
      <c r="A1664">
        <f t="shared" ref="A1664:A1727" si="26">B1664+seed</f>
        <v>1875</v>
      </c>
      <c r="B1664">
        <v>1663</v>
      </c>
      <c r="C1664" cm="1">
        <f t="array" ref="C1664">_xll.test_func(A1664)</f>
        <v>0.22902553978973259</v>
      </c>
      <c r="F1664" cm="1">
        <f t="array" ref="F1664">_xll.test_func_py(A1664)</f>
        <v>0.83531879164978295</v>
      </c>
    </row>
    <row r="1665" spans="1:6" x14ac:dyDescent="0.45">
      <c r="A1665">
        <f t="shared" si="26"/>
        <v>1876</v>
      </c>
      <c r="B1665">
        <v>1664</v>
      </c>
      <c r="C1665" cm="1">
        <f t="array" ref="C1665">_xll.test_func(A1665)</f>
        <v>0.74101380416588158</v>
      </c>
      <c r="F1665" cm="1">
        <f t="array" ref="F1665">_xll.test_func_py(A1665)</f>
        <v>0.81315898320399649</v>
      </c>
    </row>
    <row r="1666" spans="1:6" x14ac:dyDescent="0.45">
      <c r="A1666">
        <f t="shared" si="26"/>
        <v>1877</v>
      </c>
      <c r="B1666">
        <v>1665</v>
      </c>
      <c r="C1666" cm="1">
        <f t="array" ref="C1666">_xll.test_func(A1666)</f>
        <v>0.70086961108251866</v>
      </c>
      <c r="F1666" cm="1">
        <f t="array" ref="F1666">_xll.test_func_py(A1666)</f>
        <v>9.952156607984497E-2</v>
      </c>
    </row>
    <row r="1667" spans="1:6" x14ac:dyDescent="0.45">
      <c r="A1667">
        <f t="shared" si="26"/>
        <v>1878</v>
      </c>
      <c r="B1667">
        <v>1666</v>
      </c>
      <c r="C1667" cm="1">
        <f t="array" ref="C1667">_xll.test_func(A1667)</f>
        <v>0.42334034723296249</v>
      </c>
      <c r="F1667" cm="1">
        <f t="array" ref="F1667">_xll.test_func_py(A1667)</f>
        <v>6.1996091650817875E-2</v>
      </c>
    </row>
    <row r="1668" spans="1:6" x14ac:dyDescent="0.45">
      <c r="A1668">
        <f t="shared" si="26"/>
        <v>1879</v>
      </c>
      <c r="B1668">
        <v>1667</v>
      </c>
      <c r="C1668" cm="1">
        <f t="array" ref="C1668">_xll.test_func(A1668)</f>
        <v>0.96749005931789023</v>
      </c>
      <c r="F1668" cm="1">
        <f t="array" ref="F1668">_xll.test_func_py(A1668)</f>
        <v>0.35661056630853805</v>
      </c>
    </row>
    <row r="1669" spans="1:6" x14ac:dyDescent="0.45">
      <c r="A1669">
        <f t="shared" si="26"/>
        <v>1880</v>
      </c>
      <c r="B1669">
        <v>1668</v>
      </c>
      <c r="C1669" cm="1">
        <f t="array" ref="C1669">_xll.test_func(A1669)</f>
        <v>0.48950924102475729</v>
      </c>
      <c r="F1669" cm="1">
        <f t="array" ref="F1669">_xll.test_func_py(A1669)</f>
        <v>0.4490334651808896</v>
      </c>
    </row>
    <row r="1670" spans="1:6" x14ac:dyDescent="0.45">
      <c r="A1670">
        <f t="shared" si="26"/>
        <v>1881</v>
      </c>
      <c r="B1670">
        <v>1669</v>
      </c>
      <c r="C1670" cm="1">
        <f t="array" ref="C1670">_xll.test_func(A1670)</f>
        <v>0.64565667681411731</v>
      </c>
      <c r="F1670" cm="1">
        <f t="array" ref="F1670">_xll.test_func_py(A1670)</f>
        <v>0.73721768490792849</v>
      </c>
    </row>
    <row r="1671" spans="1:6" x14ac:dyDescent="0.45">
      <c r="A1671">
        <f t="shared" si="26"/>
        <v>1882</v>
      </c>
      <c r="B1671">
        <v>1670</v>
      </c>
      <c r="C1671" cm="1">
        <f t="array" ref="C1671">_xll.test_func(A1671)</f>
        <v>0.69397021480141552</v>
      </c>
      <c r="F1671" cm="1">
        <f t="array" ref="F1671">_xll.test_func_py(A1671)</f>
        <v>4.016022704035227E-3</v>
      </c>
    </row>
    <row r="1672" spans="1:6" x14ac:dyDescent="0.45">
      <c r="A1672">
        <f t="shared" si="26"/>
        <v>1883</v>
      </c>
      <c r="B1672">
        <v>1671</v>
      </c>
      <c r="C1672" cm="1">
        <f t="array" ref="C1672">_xll.test_func(A1672)</f>
        <v>0.9511114999913779</v>
      </c>
      <c r="F1672" cm="1">
        <f t="array" ref="F1672">_xll.test_func_py(A1672)</f>
        <v>0.59557517348692546</v>
      </c>
    </row>
    <row r="1673" spans="1:6" x14ac:dyDescent="0.45">
      <c r="A1673">
        <f t="shared" si="26"/>
        <v>1884</v>
      </c>
      <c r="B1673">
        <v>1672</v>
      </c>
      <c r="C1673" cm="1">
        <f t="array" ref="C1673">_xll.test_func(A1673)</f>
        <v>0.94421930899147821</v>
      </c>
      <c r="F1673" cm="1">
        <f t="array" ref="F1673">_xll.test_func_py(A1673)</f>
        <v>0.68785509944026957</v>
      </c>
    </row>
    <row r="1674" spans="1:6" x14ac:dyDescent="0.45">
      <c r="A1674">
        <f t="shared" si="26"/>
        <v>1885</v>
      </c>
      <c r="B1674">
        <v>1673</v>
      </c>
      <c r="C1674" cm="1">
        <f t="array" ref="C1674">_xll.test_func(A1674)</f>
        <v>0.41414927566204546</v>
      </c>
      <c r="F1674" cm="1">
        <f t="array" ref="F1674">_xll.test_func_py(A1674)</f>
        <v>9.9074546665531393E-2</v>
      </c>
    </row>
    <row r="1675" spans="1:6" x14ac:dyDescent="0.45">
      <c r="A1675">
        <f t="shared" si="26"/>
        <v>1886</v>
      </c>
      <c r="B1675">
        <v>1674</v>
      </c>
      <c r="C1675" cm="1">
        <f t="array" ref="C1675">_xll.test_func(A1675)</f>
        <v>0.95754659165371236</v>
      </c>
      <c r="F1675" cm="1">
        <f t="array" ref="F1675">_xll.test_func_py(A1675)</f>
        <v>0.94189854598675249</v>
      </c>
    </row>
    <row r="1676" spans="1:6" x14ac:dyDescent="0.45">
      <c r="A1676">
        <f t="shared" si="26"/>
        <v>1887</v>
      </c>
      <c r="B1676">
        <v>1675</v>
      </c>
      <c r="C1676" cm="1">
        <f t="array" ref="C1676">_xll.test_func(A1676)</f>
        <v>0.88673736752855525</v>
      </c>
      <c r="F1676" cm="1">
        <f t="array" ref="F1676">_xll.test_func_py(A1676)</f>
        <v>0.57343285267279742</v>
      </c>
    </row>
    <row r="1677" spans="1:6" x14ac:dyDescent="0.45">
      <c r="A1677">
        <f t="shared" si="26"/>
        <v>1888</v>
      </c>
      <c r="B1677">
        <v>1676</v>
      </c>
      <c r="C1677" cm="1">
        <f t="array" ref="C1677">_xll.test_func(A1677)</f>
        <v>0.81578234922923942</v>
      </c>
      <c r="F1677" cm="1">
        <f t="array" ref="F1677">_xll.test_func_py(A1677)</f>
        <v>0.21473114506034885</v>
      </c>
    </row>
    <row r="1678" spans="1:6" x14ac:dyDescent="0.45">
      <c r="A1678">
        <f t="shared" si="26"/>
        <v>1889</v>
      </c>
      <c r="B1678">
        <v>1677</v>
      </c>
      <c r="C1678" cm="1">
        <f t="array" ref="C1678">_xll.test_func(A1678)</f>
        <v>9.940178511118997E-3</v>
      </c>
      <c r="F1678" cm="1">
        <f t="array" ref="F1678">_xll.test_func_py(A1678)</f>
        <v>0.77558855674399374</v>
      </c>
    </row>
    <row r="1679" spans="1:6" x14ac:dyDescent="0.45">
      <c r="A1679">
        <f t="shared" si="26"/>
        <v>1890</v>
      </c>
      <c r="B1679">
        <v>1678</v>
      </c>
      <c r="C1679" cm="1">
        <f t="array" ref="C1679">_xll.test_func(A1679)</f>
        <v>0.45488248843881429</v>
      </c>
      <c r="F1679" cm="1">
        <f t="array" ref="F1679">_xll.test_func_py(A1679)</f>
        <v>0.42414007990737679</v>
      </c>
    </row>
    <row r="1680" spans="1:6" x14ac:dyDescent="0.45">
      <c r="A1680">
        <f t="shared" si="26"/>
        <v>1891</v>
      </c>
      <c r="B1680">
        <v>1679</v>
      </c>
      <c r="C1680" cm="1">
        <f t="array" ref="C1680">_xll.test_func(A1680)</f>
        <v>0.6204441591719283</v>
      </c>
      <c r="F1680" cm="1">
        <f t="array" ref="F1680">_xll.test_func_py(A1680)</f>
        <v>0.60708661267390929</v>
      </c>
    </row>
    <row r="1681" spans="1:6" x14ac:dyDescent="0.45">
      <c r="A1681">
        <f t="shared" si="26"/>
        <v>1892</v>
      </c>
      <c r="B1681">
        <v>1680</v>
      </c>
      <c r="C1681" cm="1">
        <f t="array" ref="C1681">_xll.test_func(A1681)</f>
        <v>0.39988271768622397</v>
      </c>
      <c r="F1681" cm="1">
        <f t="array" ref="F1681">_xll.test_func_py(A1681)</f>
        <v>0.51443599662038364</v>
      </c>
    </row>
    <row r="1682" spans="1:6" x14ac:dyDescent="0.45">
      <c r="A1682">
        <f t="shared" si="26"/>
        <v>1893</v>
      </c>
      <c r="B1682">
        <v>1681</v>
      </c>
      <c r="C1682" cm="1">
        <f t="array" ref="C1682">_xll.test_func(A1682)</f>
        <v>0.94724656283197872</v>
      </c>
      <c r="F1682" cm="1">
        <f t="array" ref="F1682">_xll.test_func_py(A1682)</f>
        <v>0.12037167389199799</v>
      </c>
    </row>
    <row r="1683" spans="1:6" x14ac:dyDescent="0.45">
      <c r="A1683">
        <f t="shared" si="26"/>
        <v>1894</v>
      </c>
      <c r="B1683">
        <v>1682</v>
      </c>
      <c r="C1683" cm="1">
        <f t="array" ref="C1683">_xll.test_func(A1683)</f>
        <v>0.2358438593105627</v>
      </c>
      <c r="F1683" cm="1">
        <f t="array" ref="F1683">_xll.test_func_py(A1683)</f>
        <v>0.84176549883250817</v>
      </c>
    </row>
    <row r="1684" spans="1:6" x14ac:dyDescent="0.45">
      <c r="A1684">
        <f t="shared" si="26"/>
        <v>1895</v>
      </c>
      <c r="B1684">
        <v>1683</v>
      </c>
      <c r="C1684" cm="1">
        <f t="array" ref="C1684">_xll.test_func(A1684)</f>
        <v>0.23877205759090447</v>
      </c>
      <c r="F1684" cm="1">
        <f t="array" ref="F1684">_xll.test_func_py(A1684)</f>
        <v>0.51439985633714858</v>
      </c>
    </row>
    <row r="1685" spans="1:6" x14ac:dyDescent="0.45">
      <c r="A1685">
        <f t="shared" si="26"/>
        <v>1896</v>
      </c>
      <c r="B1685">
        <v>1684</v>
      </c>
      <c r="C1685" cm="1">
        <f t="array" ref="C1685">_xll.test_func(A1685)</f>
        <v>0.7898918531120841</v>
      </c>
      <c r="F1685" cm="1">
        <f t="array" ref="F1685">_xll.test_func_py(A1685)</f>
        <v>0.75553143609637252</v>
      </c>
    </row>
    <row r="1686" spans="1:6" x14ac:dyDescent="0.45">
      <c r="A1686">
        <f t="shared" si="26"/>
        <v>1897</v>
      </c>
      <c r="B1686">
        <v>1685</v>
      </c>
      <c r="C1686" cm="1">
        <f t="array" ref="C1686">_xll.test_func(A1686)</f>
        <v>2.2918719389505595E-2</v>
      </c>
      <c r="F1686" cm="1">
        <f t="array" ref="F1686">_xll.test_func_py(A1686)</f>
        <v>0.22639855372382833</v>
      </c>
    </row>
    <row r="1687" spans="1:6" x14ac:dyDescent="0.45">
      <c r="A1687">
        <f t="shared" si="26"/>
        <v>1898</v>
      </c>
      <c r="B1687">
        <v>1686</v>
      </c>
      <c r="C1687" cm="1">
        <f t="array" ref="C1687">_xll.test_func(A1687)</f>
        <v>0.54554875308369288</v>
      </c>
      <c r="F1687" cm="1">
        <f t="array" ref="F1687">_xll.test_func_py(A1687)</f>
        <v>0.90118737194356091</v>
      </c>
    </row>
    <row r="1688" spans="1:6" x14ac:dyDescent="0.45">
      <c r="A1688">
        <f t="shared" si="26"/>
        <v>1899</v>
      </c>
      <c r="B1688">
        <v>1687</v>
      </c>
      <c r="C1688" cm="1">
        <f t="array" ref="C1688">_xll.test_func(A1688)</f>
        <v>0.55409504833722079</v>
      </c>
      <c r="F1688" cm="1">
        <f t="array" ref="F1688">_xll.test_func_py(A1688)</f>
        <v>0.85125943575761898</v>
      </c>
    </row>
    <row r="1689" spans="1:6" x14ac:dyDescent="0.45">
      <c r="A1689">
        <f t="shared" si="26"/>
        <v>1900</v>
      </c>
      <c r="B1689">
        <v>1688</v>
      </c>
      <c r="C1689" cm="1">
        <f t="array" ref="C1689">_xll.test_func(A1689)</f>
        <v>0.24943463640906885</v>
      </c>
      <c r="F1689" cm="1">
        <f t="array" ref="F1689">_xll.test_func_py(A1689)</f>
        <v>0.70746662182889142</v>
      </c>
    </row>
    <row r="1690" spans="1:6" x14ac:dyDescent="0.45">
      <c r="A1690">
        <f t="shared" si="26"/>
        <v>1901</v>
      </c>
      <c r="B1690">
        <v>1689</v>
      </c>
      <c r="C1690" cm="1">
        <f t="array" ref="C1690">_xll.test_func(A1690)</f>
        <v>0.68709031841675627</v>
      </c>
      <c r="F1690" cm="1">
        <f t="array" ref="F1690">_xll.test_func_py(A1690)</f>
        <v>0.71355980604900116</v>
      </c>
    </row>
    <row r="1691" spans="1:6" x14ac:dyDescent="0.45">
      <c r="A1691">
        <f t="shared" si="26"/>
        <v>1902</v>
      </c>
      <c r="B1691">
        <v>1690</v>
      </c>
      <c r="C1691" cm="1">
        <f t="array" ref="C1691">_xll.test_func(A1691)</f>
        <v>0.7043613919371724</v>
      </c>
      <c r="F1691" cm="1">
        <f t="array" ref="F1691">_xll.test_func_py(A1691)</f>
        <v>0.25132791558629131</v>
      </c>
    </row>
    <row r="1692" spans="1:6" x14ac:dyDescent="0.45">
      <c r="A1692">
        <f t="shared" si="26"/>
        <v>1903</v>
      </c>
      <c r="B1692">
        <v>1691</v>
      </c>
      <c r="C1692" cm="1">
        <f t="array" ref="C1692">_xll.test_func(A1692)</f>
        <v>0.4433821576549053</v>
      </c>
      <c r="F1692" cm="1">
        <f t="array" ref="F1692">_xll.test_func_py(A1692)</f>
        <v>6.3651685287263171E-2</v>
      </c>
    </row>
    <row r="1693" spans="1:6" x14ac:dyDescent="0.45">
      <c r="A1693">
        <f t="shared" si="26"/>
        <v>1904</v>
      </c>
      <c r="B1693">
        <v>1692</v>
      </c>
      <c r="C1693" cm="1">
        <f t="array" ref="C1693">_xll.test_func(A1693)</f>
        <v>0.92193283762705325</v>
      </c>
      <c r="F1693" cm="1">
        <f t="array" ref="F1693">_xll.test_func_py(A1693)</f>
        <v>0.23741606857111719</v>
      </c>
    </row>
    <row r="1694" spans="1:6" x14ac:dyDescent="0.45">
      <c r="A1694">
        <f t="shared" si="26"/>
        <v>1905</v>
      </c>
      <c r="B1694">
        <v>1693</v>
      </c>
      <c r="C1694" cm="1">
        <f t="array" ref="C1694">_xll.test_func(A1694)</f>
        <v>0.14794790900850396</v>
      </c>
      <c r="F1694" cm="1">
        <f t="array" ref="F1694">_xll.test_func_py(A1694)</f>
        <v>7.980993791318769E-2</v>
      </c>
    </row>
    <row r="1695" spans="1:6" x14ac:dyDescent="0.45">
      <c r="A1695">
        <f t="shared" si="26"/>
        <v>1906</v>
      </c>
      <c r="B1695">
        <v>1694</v>
      </c>
      <c r="C1695" cm="1">
        <f t="array" ref="C1695">_xll.test_func(A1695)</f>
        <v>4.171481591189577E-2</v>
      </c>
      <c r="F1695" cm="1">
        <f t="array" ref="F1695">_xll.test_func_py(A1695)</f>
        <v>0.96758448654442242</v>
      </c>
    </row>
    <row r="1696" spans="1:6" x14ac:dyDescent="0.45">
      <c r="A1696">
        <f t="shared" si="26"/>
        <v>1907</v>
      </c>
      <c r="B1696">
        <v>1695</v>
      </c>
      <c r="C1696" cm="1">
        <f t="array" ref="C1696">_xll.test_func(A1696)</f>
        <v>2.4457633340437972E-2</v>
      </c>
      <c r="F1696" cm="1">
        <f t="array" ref="F1696">_xll.test_func_py(A1696)</f>
        <v>0.26473725202601472</v>
      </c>
    </row>
    <row r="1697" spans="1:6" x14ac:dyDescent="0.45">
      <c r="A1697">
        <f t="shared" si="26"/>
        <v>1908</v>
      </c>
      <c r="B1697">
        <v>1696</v>
      </c>
      <c r="C1697" cm="1">
        <f t="array" ref="C1697">_xll.test_func(A1697)</f>
        <v>0.44279455363643738</v>
      </c>
      <c r="F1697" cm="1">
        <f t="array" ref="F1697">_xll.test_func_py(A1697)</f>
        <v>0.57304482702894644</v>
      </c>
    </row>
    <row r="1698" spans="1:6" x14ac:dyDescent="0.45">
      <c r="A1698">
        <f t="shared" si="26"/>
        <v>1909</v>
      </c>
      <c r="B1698">
        <v>1697</v>
      </c>
      <c r="C1698" cm="1">
        <f t="array" ref="C1698">_xll.test_func(A1698)</f>
        <v>0.28881599773469696</v>
      </c>
      <c r="F1698" cm="1">
        <f t="array" ref="F1698">_xll.test_func_py(A1698)</f>
        <v>0.80440088540817489</v>
      </c>
    </row>
    <row r="1699" spans="1:6" x14ac:dyDescent="0.45">
      <c r="A1699">
        <f t="shared" si="26"/>
        <v>1910</v>
      </c>
      <c r="B1699">
        <v>1698</v>
      </c>
      <c r="C1699" cm="1">
        <f t="array" ref="C1699">_xll.test_func(A1699)</f>
        <v>0.81662731494000662</v>
      </c>
      <c r="F1699" cm="1">
        <f t="array" ref="F1699">_xll.test_func_py(A1699)</f>
        <v>4.0787487450715698E-2</v>
      </c>
    </row>
    <row r="1700" spans="1:6" x14ac:dyDescent="0.45">
      <c r="A1700">
        <f t="shared" si="26"/>
        <v>1911</v>
      </c>
      <c r="B1700">
        <v>1699</v>
      </c>
      <c r="C1700" cm="1">
        <f t="array" ref="C1700">_xll.test_func(A1700)</f>
        <v>0.58684677886018688</v>
      </c>
      <c r="F1700" cm="1">
        <f t="array" ref="F1700">_xll.test_func_py(A1700)</f>
        <v>0.47598940517645683</v>
      </c>
    </row>
    <row r="1701" spans="1:6" x14ac:dyDescent="0.45">
      <c r="A1701">
        <f t="shared" si="26"/>
        <v>1912</v>
      </c>
      <c r="B1701">
        <v>1700</v>
      </c>
      <c r="C1701" cm="1">
        <f t="array" ref="C1701">_xll.test_func(A1701)</f>
        <v>0.58086578054029647</v>
      </c>
      <c r="F1701" cm="1">
        <f t="array" ref="F1701">_xll.test_func_py(A1701)</f>
        <v>0.24245588353757275</v>
      </c>
    </row>
    <row r="1702" spans="1:6" x14ac:dyDescent="0.45">
      <c r="A1702">
        <f t="shared" si="26"/>
        <v>1913</v>
      </c>
      <c r="B1702">
        <v>1701</v>
      </c>
      <c r="C1702" cm="1">
        <f t="array" ref="C1702">_xll.test_func(A1702)</f>
        <v>0.376664284492918</v>
      </c>
      <c r="F1702" cm="1">
        <f t="array" ref="F1702">_xll.test_func_py(A1702)</f>
        <v>0.98500760766250395</v>
      </c>
    </row>
    <row r="1703" spans="1:6" x14ac:dyDescent="0.45">
      <c r="A1703">
        <f t="shared" si="26"/>
        <v>1914</v>
      </c>
      <c r="B1703">
        <v>1702</v>
      </c>
      <c r="C1703" cm="1">
        <f t="array" ref="C1703">_xll.test_func(A1703)</f>
        <v>0.19700702318922769</v>
      </c>
      <c r="F1703" cm="1">
        <f t="array" ref="F1703">_xll.test_func_py(A1703)</f>
        <v>0.70178068956384754</v>
      </c>
    </row>
    <row r="1704" spans="1:6" x14ac:dyDescent="0.45">
      <c r="A1704">
        <f t="shared" si="26"/>
        <v>1915</v>
      </c>
      <c r="B1704">
        <v>1703</v>
      </c>
      <c r="C1704" cm="1">
        <f t="array" ref="C1704">_xll.test_func(A1704)</f>
        <v>0.44568825407237872</v>
      </c>
      <c r="F1704" cm="1">
        <f t="array" ref="F1704">_xll.test_func_py(A1704)</f>
        <v>0.89507049010330642</v>
      </c>
    </row>
    <row r="1705" spans="1:6" x14ac:dyDescent="0.45">
      <c r="A1705">
        <f t="shared" si="26"/>
        <v>1916</v>
      </c>
      <c r="B1705">
        <v>1704</v>
      </c>
      <c r="C1705" cm="1">
        <f t="array" ref="C1705">_xll.test_func(A1705)</f>
        <v>0.94608755724563964</v>
      </c>
      <c r="F1705" cm="1">
        <f t="array" ref="F1705">_xll.test_func_py(A1705)</f>
        <v>0.65681286518880855</v>
      </c>
    </row>
    <row r="1706" spans="1:6" x14ac:dyDescent="0.45">
      <c r="A1706">
        <f t="shared" si="26"/>
        <v>1917</v>
      </c>
      <c r="B1706">
        <v>1705</v>
      </c>
      <c r="C1706" cm="1">
        <f t="array" ref="C1706">_xll.test_func(A1706)</f>
        <v>0.39806804021318254</v>
      </c>
      <c r="F1706" cm="1">
        <f t="array" ref="F1706">_xll.test_func_py(A1706)</f>
        <v>0.40002283688106066</v>
      </c>
    </row>
    <row r="1707" spans="1:6" x14ac:dyDescent="0.45">
      <c r="A1707">
        <f t="shared" si="26"/>
        <v>1918</v>
      </c>
      <c r="B1707">
        <v>1706</v>
      </c>
      <c r="C1707" cm="1">
        <f t="array" ref="C1707">_xll.test_func(A1707)</f>
        <v>0.48808949408532898</v>
      </c>
      <c r="F1707" cm="1">
        <f t="array" ref="F1707">_xll.test_func_py(A1707)</f>
        <v>0.97768132193082147</v>
      </c>
    </row>
    <row r="1708" spans="1:6" x14ac:dyDescent="0.45">
      <c r="A1708">
        <f t="shared" si="26"/>
        <v>1919</v>
      </c>
      <c r="B1708">
        <v>1707</v>
      </c>
      <c r="C1708" cm="1">
        <f t="array" ref="C1708">_xll.test_func(A1708)</f>
        <v>0.9751414949044992</v>
      </c>
      <c r="F1708" cm="1">
        <f t="array" ref="F1708">_xll.test_func_py(A1708)</f>
        <v>0.90215596763920969</v>
      </c>
    </row>
    <row r="1709" spans="1:6" x14ac:dyDescent="0.45">
      <c r="A1709">
        <f t="shared" si="26"/>
        <v>1920</v>
      </c>
      <c r="B1709">
        <v>1708</v>
      </c>
      <c r="C1709" cm="1">
        <f t="array" ref="C1709">_xll.test_func(A1709)</f>
        <v>0.48921270266484024</v>
      </c>
      <c r="F1709" cm="1">
        <f t="array" ref="F1709">_xll.test_func_py(A1709)</f>
        <v>0.70717224417248936</v>
      </c>
    </row>
    <row r="1710" spans="1:6" x14ac:dyDescent="0.45">
      <c r="A1710">
        <f t="shared" si="26"/>
        <v>1921</v>
      </c>
      <c r="B1710">
        <v>1709</v>
      </c>
      <c r="C1710" cm="1">
        <f t="array" ref="C1710">_xll.test_func(A1710)</f>
        <v>0.89648066129482273</v>
      </c>
      <c r="F1710" cm="1">
        <f t="array" ref="F1710">_xll.test_func_py(A1710)</f>
        <v>0.82668700800279837</v>
      </c>
    </row>
    <row r="1711" spans="1:6" x14ac:dyDescent="0.45">
      <c r="A1711">
        <f t="shared" si="26"/>
        <v>1922</v>
      </c>
      <c r="B1711">
        <v>1710</v>
      </c>
      <c r="C1711" cm="1">
        <f t="array" ref="C1711">_xll.test_func(A1711)</f>
        <v>6.5647560165140423E-2</v>
      </c>
      <c r="F1711" cm="1">
        <f t="array" ref="F1711">_xll.test_func_py(A1711)</f>
        <v>0.77391083887038736</v>
      </c>
    </row>
    <row r="1712" spans="1:6" x14ac:dyDescent="0.45">
      <c r="A1712">
        <f t="shared" si="26"/>
        <v>1923</v>
      </c>
      <c r="B1712">
        <v>1711</v>
      </c>
      <c r="C1712" cm="1">
        <f t="array" ref="C1712">_xll.test_func(A1712)</f>
        <v>0.25014419246934994</v>
      </c>
      <c r="F1712" cm="1">
        <f t="array" ref="F1712">_xll.test_func_py(A1712)</f>
        <v>0.35772223627763622</v>
      </c>
    </row>
    <row r="1713" spans="1:6" x14ac:dyDescent="0.45">
      <c r="A1713">
        <f t="shared" si="26"/>
        <v>1924</v>
      </c>
      <c r="B1713">
        <v>1712</v>
      </c>
      <c r="C1713" cm="1">
        <f t="array" ref="C1713">_xll.test_func(A1713)</f>
        <v>4.7780137429947703E-2</v>
      </c>
      <c r="F1713" cm="1">
        <f t="array" ref="F1713">_xll.test_func_py(A1713)</f>
        <v>0.75510501956154785</v>
      </c>
    </row>
    <row r="1714" spans="1:6" x14ac:dyDescent="0.45">
      <c r="A1714">
        <f t="shared" si="26"/>
        <v>1925</v>
      </c>
      <c r="B1714">
        <v>1713</v>
      </c>
      <c r="C1714" cm="1">
        <f t="array" ref="C1714">_xll.test_func(A1714)</f>
        <v>0.68883462857548461</v>
      </c>
      <c r="F1714" cm="1">
        <f t="array" ref="F1714">_xll.test_func_py(A1714)</f>
        <v>0.87188830198908773</v>
      </c>
    </row>
    <row r="1715" spans="1:6" x14ac:dyDescent="0.45">
      <c r="A1715">
        <f t="shared" si="26"/>
        <v>1926</v>
      </c>
      <c r="B1715">
        <v>1714</v>
      </c>
      <c r="C1715" cm="1">
        <f t="array" ref="C1715">_xll.test_func(A1715)</f>
        <v>0.23382790263997216</v>
      </c>
      <c r="F1715" cm="1">
        <f t="array" ref="F1715">_xll.test_func_py(A1715)</f>
        <v>0.13813549642586109</v>
      </c>
    </row>
    <row r="1716" spans="1:6" x14ac:dyDescent="0.45">
      <c r="A1716">
        <f t="shared" si="26"/>
        <v>1927</v>
      </c>
      <c r="B1716">
        <v>1715</v>
      </c>
      <c r="C1716" cm="1">
        <f t="array" ref="C1716">_xll.test_func(A1716)</f>
        <v>0.68012789362934567</v>
      </c>
      <c r="F1716" cm="1">
        <f t="array" ref="F1716">_xll.test_func_py(A1716)</f>
        <v>1.5936147893217401E-2</v>
      </c>
    </row>
    <row r="1717" spans="1:6" x14ac:dyDescent="0.45">
      <c r="A1717">
        <f t="shared" si="26"/>
        <v>1928</v>
      </c>
      <c r="B1717">
        <v>1716</v>
      </c>
      <c r="C1717" cm="1">
        <f t="array" ref="C1717">_xll.test_func(A1717)</f>
        <v>0.87608459428779351</v>
      </c>
      <c r="F1717" cm="1">
        <f t="array" ref="F1717">_xll.test_func_py(A1717)</f>
        <v>0.7766180019849549</v>
      </c>
    </row>
    <row r="1718" spans="1:6" x14ac:dyDescent="0.45">
      <c r="A1718">
        <f t="shared" si="26"/>
        <v>1929</v>
      </c>
      <c r="B1718">
        <v>1717</v>
      </c>
      <c r="C1718" cm="1">
        <f t="array" ref="C1718">_xll.test_func(A1718)</f>
        <v>0.42225711153163509</v>
      </c>
      <c r="F1718" cm="1">
        <f t="array" ref="F1718">_xll.test_func_py(A1718)</f>
        <v>8.07479935258546E-2</v>
      </c>
    </row>
    <row r="1719" spans="1:6" x14ac:dyDescent="0.45">
      <c r="A1719">
        <f t="shared" si="26"/>
        <v>1930</v>
      </c>
      <c r="B1719">
        <v>1718</v>
      </c>
      <c r="C1719" cm="1">
        <f t="array" ref="C1719">_xll.test_func(A1719)</f>
        <v>0.61897001696325438</v>
      </c>
      <c r="F1719" cm="1">
        <f t="array" ref="F1719">_xll.test_func_py(A1719)</f>
        <v>9.1115637100533164E-2</v>
      </c>
    </row>
    <row r="1720" spans="1:6" x14ac:dyDescent="0.45">
      <c r="A1720">
        <f t="shared" si="26"/>
        <v>1931</v>
      </c>
      <c r="B1720">
        <v>1719</v>
      </c>
      <c r="C1720" cm="1">
        <f t="array" ref="C1720">_xll.test_func(A1720)</f>
        <v>0.89992117227850077</v>
      </c>
      <c r="F1720" cm="1">
        <f t="array" ref="F1720">_xll.test_func_py(A1720)</f>
        <v>0.2228772320252258</v>
      </c>
    </row>
    <row r="1721" spans="1:6" x14ac:dyDescent="0.45">
      <c r="A1721">
        <f t="shared" si="26"/>
        <v>1932</v>
      </c>
      <c r="B1721">
        <v>1720</v>
      </c>
      <c r="C1721" cm="1">
        <f t="array" ref="C1721">_xll.test_func(A1721)</f>
        <v>0.5357729475493942</v>
      </c>
      <c r="F1721" cm="1">
        <f t="array" ref="F1721">_xll.test_func_py(A1721)</f>
        <v>0.78812409043394216</v>
      </c>
    </row>
    <row r="1722" spans="1:6" x14ac:dyDescent="0.45">
      <c r="A1722">
        <f t="shared" si="26"/>
        <v>1933</v>
      </c>
      <c r="B1722">
        <v>1721</v>
      </c>
      <c r="C1722" cm="1">
        <f t="array" ref="C1722">_xll.test_func(A1722)</f>
        <v>0.15353876005279937</v>
      </c>
      <c r="F1722" cm="1">
        <f t="array" ref="F1722">_xll.test_func_py(A1722)</f>
        <v>4.6077529900203418E-2</v>
      </c>
    </row>
    <row r="1723" spans="1:6" x14ac:dyDescent="0.45">
      <c r="A1723">
        <f t="shared" si="26"/>
        <v>1934</v>
      </c>
      <c r="B1723">
        <v>1722</v>
      </c>
      <c r="C1723" cm="1">
        <f t="array" ref="C1723">_xll.test_func(A1723)</f>
        <v>0.32250135024275972</v>
      </c>
      <c r="F1723" cm="1">
        <f t="array" ref="F1723">_xll.test_func_py(A1723)</f>
        <v>0.24193449606282591</v>
      </c>
    </row>
    <row r="1724" spans="1:6" x14ac:dyDescent="0.45">
      <c r="A1724">
        <f t="shared" si="26"/>
        <v>1935</v>
      </c>
      <c r="B1724">
        <v>1723</v>
      </c>
      <c r="C1724" cm="1">
        <f t="array" ref="C1724">_xll.test_func(A1724)</f>
        <v>0.41501633770520885</v>
      </c>
      <c r="F1724" cm="1">
        <f t="array" ref="F1724">_xll.test_func_py(A1724)</f>
        <v>0.44008281744418409</v>
      </c>
    </row>
    <row r="1725" spans="1:6" x14ac:dyDescent="0.45">
      <c r="A1725">
        <f t="shared" si="26"/>
        <v>1936</v>
      </c>
      <c r="B1725">
        <v>1724</v>
      </c>
      <c r="C1725" cm="1">
        <f t="array" ref="C1725">_xll.test_func(A1725)</f>
        <v>8.3396265496857636E-2</v>
      </c>
      <c r="F1725" cm="1">
        <f t="array" ref="F1725">_xll.test_func_py(A1725)</f>
        <v>0.61037707966528343</v>
      </c>
    </row>
    <row r="1726" spans="1:6" x14ac:dyDescent="0.45">
      <c r="A1726">
        <f t="shared" si="26"/>
        <v>1937</v>
      </c>
      <c r="B1726">
        <v>1725</v>
      </c>
      <c r="C1726" cm="1">
        <f t="array" ref="C1726">_xll.test_func(A1726)</f>
        <v>0.82368538512866463</v>
      </c>
      <c r="F1726" cm="1">
        <f t="array" ref="F1726">_xll.test_func_py(A1726)</f>
        <v>0.78249559191394524</v>
      </c>
    </row>
    <row r="1727" spans="1:6" x14ac:dyDescent="0.45">
      <c r="A1727">
        <f t="shared" si="26"/>
        <v>1938</v>
      </c>
      <c r="B1727">
        <v>1726</v>
      </c>
      <c r="C1727" cm="1">
        <f t="array" ref="C1727">_xll.test_func(A1727)</f>
        <v>0.70942212800030824</v>
      </c>
      <c r="F1727" cm="1">
        <f t="array" ref="F1727">_xll.test_func_py(A1727)</f>
        <v>0.53440137768592766</v>
      </c>
    </row>
    <row r="1728" spans="1:6" x14ac:dyDescent="0.45">
      <c r="A1728">
        <f t="shared" ref="A1728:A1791" si="27">B1728+seed</f>
        <v>1939</v>
      </c>
      <c r="B1728">
        <v>1727</v>
      </c>
      <c r="C1728" cm="1">
        <f t="array" ref="C1728">_xll.test_func(A1728)</f>
        <v>0.94150672886693043</v>
      </c>
      <c r="F1728" cm="1">
        <f t="array" ref="F1728">_xll.test_func_py(A1728)</f>
        <v>0.7607996059739045</v>
      </c>
    </row>
    <row r="1729" spans="1:6" x14ac:dyDescent="0.45">
      <c r="A1729">
        <f t="shared" si="27"/>
        <v>1940</v>
      </c>
      <c r="B1729">
        <v>1728</v>
      </c>
      <c r="C1729" cm="1">
        <f t="array" ref="C1729">_xll.test_func(A1729)</f>
        <v>0.34025523594728679</v>
      </c>
      <c r="F1729" cm="1">
        <f t="array" ref="F1729">_xll.test_func_py(A1729)</f>
        <v>0.21825250719515521</v>
      </c>
    </row>
    <row r="1730" spans="1:6" x14ac:dyDescent="0.45">
      <c r="A1730">
        <f t="shared" si="27"/>
        <v>1941</v>
      </c>
      <c r="B1730">
        <v>1729</v>
      </c>
      <c r="C1730" cm="1">
        <f t="array" ref="C1730">_xll.test_func(A1730)</f>
        <v>0.26756592394329992</v>
      </c>
      <c r="F1730" cm="1">
        <f t="array" ref="F1730">_xll.test_func_py(A1730)</f>
        <v>0.94662499059408001</v>
      </c>
    </row>
    <row r="1731" spans="1:6" x14ac:dyDescent="0.45">
      <c r="A1731">
        <f t="shared" si="27"/>
        <v>1942</v>
      </c>
      <c r="B1731">
        <v>1730</v>
      </c>
      <c r="C1731" cm="1">
        <f t="array" ref="C1731">_xll.test_func(A1731)</f>
        <v>0.87576896858189168</v>
      </c>
      <c r="F1731" cm="1">
        <f t="array" ref="F1731">_xll.test_func_py(A1731)</f>
        <v>0.37683334718661088</v>
      </c>
    </row>
    <row r="1732" spans="1:6" x14ac:dyDescent="0.45">
      <c r="A1732">
        <f t="shared" si="27"/>
        <v>1943</v>
      </c>
      <c r="B1732">
        <v>1731</v>
      </c>
      <c r="C1732" cm="1">
        <f t="array" ref="C1732">_xll.test_func(A1732)</f>
        <v>0.54382435664140283</v>
      </c>
      <c r="F1732" cm="1">
        <f t="array" ref="F1732">_xll.test_func_py(A1732)</f>
        <v>0.84030703186250499</v>
      </c>
    </row>
    <row r="1733" spans="1:6" x14ac:dyDescent="0.45">
      <c r="A1733">
        <f t="shared" si="27"/>
        <v>1944</v>
      </c>
      <c r="B1733">
        <v>1732</v>
      </c>
      <c r="C1733" cm="1">
        <f t="array" ref="C1733">_xll.test_func(A1733)</f>
        <v>0.16278225645464819</v>
      </c>
      <c r="F1733" cm="1">
        <f t="array" ref="F1733">_xll.test_func_py(A1733)</f>
        <v>0.80029130955750016</v>
      </c>
    </row>
    <row r="1734" spans="1:6" x14ac:dyDescent="0.45">
      <c r="A1734">
        <f t="shared" si="27"/>
        <v>1945</v>
      </c>
      <c r="B1734">
        <v>1733</v>
      </c>
      <c r="C1734" cm="1">
        <f t="array" ref="C1734">_xll.test_func(A1734)</f>
        <v>0.7906899718488084</v>
      </c>
      <c r="F1734" cm="1">
        <f t="array" ref="F1734">_xll.test_func_py(A1734)</f>
        <v>0.41571202434763277</v>
      </c>
    </row>
    <row r="1735" spans="1:6" x14ac:dyDescent="0.45">
      <c r="A1735">
        <f t="shared" si="27"/>
        <v>1946</v>
      </c>
      <c r="B1735">
        <v>1734</v>
      </c>
      <c r="C1735" cm="1">
        <f t="array" ref="C1735">_xll.test_func(A1735)</f>
        <v>0.97719794536541416</v>
      </c>
      <c r="F1735" cm="1">
        <f t="array" ref="F1735">_xll.test_func_py(A1735)</f>
        <v>0.67601963203046689</v>
      </c>
    </row>
    <row r="1736" spans="1:6" x14ac:dyDescent="0.45">
      <c r="A1736">
        <f t="shared" si="27"/>
        <v>1947</v>
      </c>
      <c r="B1736">
        <v>1735</v>
      </c>
      <c r="C1736" cm="1">
        <f t="array" ref="C1736">_xll.test_func(A1736)</f>
        <v>0.40714778108237365</v>
      </c>
      <c r="F1736" cm="1">
        <f t="array" ref="F1736">_xll.test_func_py(A1736)</f>
        <v>0.74339641758342923</v>
      </c>
    </row>
    <row r="1737" spans="1:6" x14ac:dyDescent="0.45">
      <c r="A1737">
        <f t="shared" si="27"/>
        <v>1948</v>
      </c>
      <c r="B1737">
        <v>1736</v>
      </c>
      <c r="C1737" cm="1">
        <f t="array" ref="C1737">_xll.test_func(A1737)</f>
        <v>0.84755619666792892</v>
      </c>
      <c r="F1737" cm="1">
        <f t="array" ref="F1737">_xll.test_func_py(A1737)</f>
        <v>0.3966108327578598</v>
      </c>
    </row>
    <row r="1738" spans="1:6" x14ac:dyDescent="0.45">
      <c r="A1738">
        <f t="shared" si="27"/>
        <v>1949</v>
      </c>
      <c r="B1738">
        <v>1737</v>
      </c>
      <c r="C1738" cm="1">
        <f t="array" ref="C1738">_xll.test_func(A1738)</f>
        <v>0.66378489292343545</v>
      </c>
      <c r="F1738" cm="1">
        <f t="array" ref="F1738">_xll.test_func_py(A1738)</f>
        <v>0.82467515633506416</v>
      </c>
    </row>
    <row r="1739" spans="1:6" x14ac:dyDescent="0.45">
      <c r="A1739">
        <f t="shared" si="27"/>
        <v>1950</v>
      </c>
      <c r="B1739">
        <v>1738</v>
      </c>
      <c r="C1739" cm="1">
        <f t="array" ref="C1739">_xll.test_func(A1739)</f>
        <v>0.3147562203004346</v>
      </c>
      <c r="F1739" cm="1">
        <f t="array" ref="F1739">_xll.test_func_py(A1739)</f>
        <v>0.5056968165577479</v>
      </c>
    </row>
    <row r="1740" spans="1:6" x14ac:dyDescent="0.45">
      <c r="A1740">
        <f t="shared" si="27"/>
        <v>1951</v>
      </c>
      <c r="B1740">
        <v>1739</v>
      </c>
      <c r="C1740" cm="1">
        <f t="array" ref="C1740">_xll.test_func(A1740)</f>
        <v>0.7276929825247741</v>
      </c>
      <c r="F1740" cm="1">
        <f t="array" ref="F1740">_xll.test_func_py(A1740)</f>
        <v>0.29124492692758264</v>
      </c>
    </row>
    <row r="1741" spans="1:6" x14ac:dyDescent="0.45">
      <c r="A1741">
        <f t="shared" si="27"/>
        <v>1952</v>
      </c>
      <c r="B1741">
        <v>1740</v>
      </c>
      <c r="C1741" cm="1">
        <f t="array" ref="C1741">_xll.test_func(A1741)</f>
        <v>0.70197004083025172</v>
      </c>
      <c r="F1741" cm="1">
        <f t="array" ref="F1741">_xll.test_func_py(A1741)</f>
        <v>0.19999983138498234</v>
      </c>
    </row>
    <row r="1742" spans="1:6" x14ac:dyDescent="0.45">
      <c r="A1742">
        <f t="shared" si="27"/>
        <v>1953</v>
      </c>
      <c r="B1742">
        <v>1741</v>
      </c>
      <c r="C1742" cm="1">
        <f t="array" ref="C1742">_xll.test_func(A1742)</f>
        <v>0.36653135148555899</v>
      </c>
      <c r="F1742" cm="1">
        <f t="array" ref="F1742">_xll.test_func_py(A1742)</f>
        <v>0.93072009457465843</v>
      </c>
    </row>
    <row r="1743" spans="1:6" x14ac:dyDescent="0.45">
      <c r="A1743">
        <f t="shared" si="27"/>
        <v>1954</v>
      </c>
      <c r="B1743">
        <v>1742</v>
      </c>
      <c r="C1743" cm="1">
        <f t="array" ref="C1743">_xll.test_func(A1743)</f>
        <v>0.71005660572953344</v>
      </c>
      <c r="F1743" cm="1">
        <f t="array" ref="F1743">_xll.test_func_py(A1743)</f>
        <v>0.43342761481485914</v>
      </c>
    </row>
    <row r="1744" spans="1:6" x14ac:dyDescent="0.45">
      <c r="A1744">
        <f t="shared" si="27"/>
        <v>1955</v>
      </c>
      <c r="B1744">
        <v>1743</v>
      </c>
      <c r="C1744" cm="1">
        <f t="array" ref="C1744">_xll.test_func(A1744)</f>
        <v>0.7355479583080512</v>
      </c>
      <c r="F1744" cm="1">
        <f t="array" ref="F1744">_xll.test_func_py(A1744)</f>
        <v>0.3032777054466459</v>
      </c>
    </row>
    <row r="1745" spans="1:6" x14ac:dyDescent="0.45">
      <c r="A1745">
        <f t="shared" si="27"/>
        <v>1956</v>
      </c>
      <c r="B1745">
        <v>1744</v>
      </c>
      <c r="C1745" cm="1">
        <f t="array" ref="C1745">_xll.test_func(A1745)</f>
        <v>0.8620005658129366</v>
      </c>
      <c r="F1745" cm="1">
        <f t="array" ref="F1745">_xll.test_func_py(A1745)</f>
        <v>0.5448852846053871</v>
      </c>
    </row>
    <row r="1746" spans="1:6" x14ac:dyDescent="0.45">
      <c r="A1746">
        <f t="shared" si="27"/>
        <v>1957</v>
      </c>
      <c r="B1746">
        <v>1745</v>
      </c>
      <c r="C1746" cm="1">
        <f t="array" ref="C1746">_xll.test_func(A1746)</f>
        <v>0.71143282843304301</v>
      </c>
      <c r="F1746" cm="1">
        <f t="array" ref="F1746">_xll.test_func_py(A1746)</f>
        <v>0.32006241239212718</v>
      </c>
    </row>
    <row r="1747" spans="1:6" x14ac:dyDescent="0.45">
      <c r="A1747">
        <f t="shared" si="27"/>
        <v>1958</v>
      </c>
      <c r="B1747">
        <v>1746</v>
      </c>
      <c r="C1747" cm="1">
        <f t="array" ref="C1747">_xll.test_func(A1747)</f>
        <v>1.1316940378911806E-2</v>
      </c>
      <c r="F1747" cm="1">
        <f t="array" ref="F1747">_xll.test_func_py(A1747)</f>
        <v>0.16341577716160327</v>
      </c>
    </row>
    <row r="1748" spans="1:6" x14ac:dyDescent="0.45">
      <c r="A1748">
        <f t="shared" si="27"/>
        <v>1959</v>
      </c>
      <c r="B1748">
        <v>1747</v>
      </c>
      <c r="C1748" cm="1">
        <f t="array" ref="C1748">_xll.test_func(A1748)</f>
        <v>0.95166420464886925</v>
      </c>
      <c r="F1748" cm="1">
        <f t="array" ref="F1748">_xll.test_func_py(A1748)</f>
        <v>0.59412069711326543</v>
      </c>
    </row>
    <row r="1749" spans="1:6" x14ac:dyDescent="0.45">
      <c r="A1749">
        <f t="shared" si="27"/>
        <v>1960</v>
      </c>
      <c r="B1749">
        <v>1748</v>
      </c>
      <c r="C1749" cm="1">
        <f t="array" ref="C1749">_xll.test_func(A1749)</f>
        <v>0.41828836675909425</v>
      </c>
      <c r="F1749" cm="1">
        <f t="array" ref="F1749">_xll.test_func_py(A1749)</f>
        <v>0.5296719826101508</v>
      </c>
    </row>
    <row r="1750" spans="1:6" x14ac:dyDescent="0.45">
      <c r="A1750">
        <f t="shared" si="27"/>
        <v>1961</v>
      </c>
      <c r="B1750">
        <v>1749</v>
      </c>
      <c r="C1750" cm="1">
        <f t="array" ref="C1750">_xll.test_func(A1750)</f>
        <v>0.42161115720656173</v>
      </c>
      <c r="F1750" cm="1">
        <f t="array" ref="F1750">_xll.test_func_py(A1750)</f>
        <v>0.73993721394673428</v>
      </c>
    </row>
    <row r="1751" spans="1:6" x14ac:dyDescent="0.45">
      <c r="A1751">
        <f t="shared" si="27"/>
        <v>1962</v>
      </c>
      <c r="B1751">
        <v>1750</v>
      </c>
      <c r="C1751" cm="1">
        <f t="array" ref="C1751">_xll.test_func(A1751)</f>
        <v>0.59567295127595798</v>
      </c>
      <c r="F1751" cm="1">
        <f t="array" ref="F1751">_xll.test_func_py(A1751)</f>
        <v>0.45553659742111685</v>
      </c>
    </row>
    <row r="1752" spans="1:6" x14ac:dyDescent="0.45">
      <c r="A1752">
        <f t="shared" si="27"/>
        <v>1963</v>
      </c>
      <c r="B1752">
        <v>1751</v>
      </c>
      <c r="C1752" cm="1">
        <f t="array" ref="C1752">_xll.test_func(A1752)</f>
        <v>7.6164683655353477E-2</v>
      </c>
      <c r="F1752" cm="1">
        <f t="array" ref="F1752">_xll.test_func_py(A1752)</f>
        <v>2.9725973877224643E-2</v>
      </c>
    </row>
    <row r="1753" spans="1:6" x14ac:dyDescent="0.45">
      <c r="A1753">
        <f t="shared" si="27"/>
        <v>1964</v>
      </c>
      <c r="B1753">
        <v>1752</v>
      </c>
      <c r="C1753" cm="1">
        <f t="array" ref="C1753">_xll.test_func(A1753)</f>
        <v>0.69740935093082534</v>
      </c>
      <c r="F1753" cm="1">
        <f t="array" ref="F1753">_xll.test_func_py(A1753)</f>
        <v>0.76504535544717023</v>
      </c>
    </row>
    <row r="1754" spans="1:6" x14ac:dyDescent="0.45">
      <c r="A1754">
        <f t="shared" si="27"/>
        <v>1965</v>
      </c>
      <c r="B1754">
        <v>1753</v>
      </c>
      <c r="C1754" cm="1">
        <f t="array" ref="C1754">_xll.test_func(A1754)</f>
        <v>0.38723621800524488</v>
      </c>
      <c r="F1754" cm="1">
        <f t="array" ref="F1754">_xll.test_func_py(A1754)</f>
        <v>0.60349653053604957</v>
      </c>
    </row>
    <row r="1755" spans="1:6" x14ac:dyDescent="0.45">
      <c r="A1755">
        <f t="shared" si="27"/>
        <v>1966</v>
      </c>
      <c r="B1755">
        <v>1754</v>
      </c>
      <c r="C1755" cm="1">
        <f t="array" ref="C1755">_xll.test_func(A1755)</f>
        <v>0.74377122066461687</v>
      </c>
      <c r="F1755" cm="1">
        <f t="array" ref="F1755">_xll.test_func_py(A1755)</f>
        <v>0.14917332968948205</v>
      </c>
    </row>
    <row r="1756" spans="1:6" x14ac:dyDescent="0.45">
      <c r="A1756">
        <f t="shared" si="27"/>
        <v>1967</v>
      </c>
      <c r="B1756">
        <v>1755</v>
      </c>
      <c r="C1756" cm="1">
        <f t="array" ref="C1756">_xll.test_func(A1756)</f>
        <v>0.9793688671787304</v>
      </c>
      <c r="F1756" cm="1">
        <f t="array" ref="F1756">_xll.test_func_py(A1756)</f>
        <v>0.29959367141813786</v>
      </c>
    </row>
    <row r="1757" spans="1:6" x14ac:dyDescent="0.45">
      <c r="A1757">
        <f t="shared" si="27"/>
        <v>1968</v>
      </c>
      <c r="B1757">
        <v>1756</v>
      </c>
      <c r="C1757" cm="1">
        <f t="array" ref="C1757">_xll.test_func(A1757)</f>
        <v>0.68999291886196989</v>
      </c>
      <c r="F1757" cm="1">
        <f t="array" ref="F1757">_xll.test_func_py(A1757)</f>
        <v>0.37395124985978778</v>
      </c>
    </row>
    <row r="1758" spans="1:6" x14ac:dyDescent="0.45">
      <c r="A1758">
        <f t="shared" si="27"/>
        <v>1969</v>
      </c>
      <c r="B1758">
        <v>1757</v>
      </c>
      <c r="C1758" cm="1">
        <f t="array" ref="C1758">_xll.test_func(A1758)</f>
        <v>3.9223327684943285E-2</v>
      </c>
      <c r="F1758" cm="1">
        <f t="array" ref="F1758">_xll.test_func_py(A1758)</f>
        <v>0.56105042297167573</v>
      </c>
    </row>
    <row r="1759" spans="1:6" x14ac:dyDescent="0.45">
      <c r="A1759">
        <f t="shared" si="27"/>
        <v>1970</v>
      </c>
      <c r="B1759">
        <v>1758</v>
      </c>
      <c r="C1759" cm="1">
        <f t="array" ref="C1759">_xll.test_func(A1759)</f>
        <v>0.43021938140977661</v>
      </c>
      <c r="F1759" cm="1">
        <f t="array" ref="F1759">_xll.test_func_py(A1759)</f>
        <v>0.78412498432980449</v>
      </c>
    </row>
    <row r="1760" spans="1:6" x14ac:dyDescent="0.45">
      <c r="A1760">
        <f t="shared" si="27"/>
        <v>1971</v>
      </c>
      <c r="B1760">
        <v>1759</v>
      </c>
      <c r="C1760" cm="1">
        <f t="array" ref="C1760">_xll.test_func(A1760)</f>
        <v>0.84618173451160827</v>
      </c>
      <c r="F1760" cm="1">
        <f t="array" ref="F1760">_xll.test_func_py(A1760)</f>
        <v>0.30298941069682417</v>
      </c>
    </row>
    <row r="1761" spans="1:6" x14ac:dyDescent="0.45">
      <c r="A1761">
        <f t="shared" si="27"/>
        <v>1972</v>
      </c>
      <c r="B1761">
        <v>1760</v>
      </c>
      <c r="C1761" cm="1">
        <f t="array" ref="C1761">_xll.test_func(A1761)</f>
        <v>0.9915021170802456</v>
      </c>
      <c r="F1761" cm="1">
        <f t="array" ref="F1761">_xll.test_func_py(A1761)</f>
        <v>0.12693702923393135</v>
      </c>
    </row>
    <row r="1762" spans="1:6" x14ac:dyDescent="0.45">
      <c r="A1762">
        <f t="shared" si="27"/>
        <v>1973</v>
      </c>
      <c r="B1762">
        <v>1761</v>
      </c>
      <c r="C1762" cm="1">
        <f t="array" ref="C1762">_xll.test_func(A1762)</f>
        <v>0.41283137210481696</v>
      </c>
      <c r="F1762" cm="1">
        <f t="array" ref="F1762">_xll.test_func_py(A1762)</f>
        <v>0.35660108510975308</v>
      </c>
    </row>
    <row r="1763" spans="1:6" x14ac:dyDescent="0.45">
      <c r="A1763">
        <f t="shared" si="27"/>
        <v>1974</v>
      </c>
      <c r="B1763">
        <v>1762</v>
      </c>
      <c r="C1763" cm="1">
        <f t="array" ref="C1763">_xll.test_func(A1763)</f>
        <v>0.30338774427506487</v>
      </c>
      <c r="F1763" cm="1">
        <f t="array" ref="F1763">_xll.test_func_py(A1763)</f>
        <v>0.91991805616402733</v>
      </c>
    </row>
    <row r="1764" spans="1:6" x14ac:dyDescent="0.45">
      <c r="A1764">
        <f t="shared" si="27"/>
        <v>1975</v>
      </c>
      <c r="B1764">
        <v>1763</v>
      </c>
      <c r="C1764" cm="1">
        <f t="array" ref="C1764">_xll.test_func(A1764)</f>
        <v>2.6362750138917087E-2</v>
      </c>
      <c r="F1764" cm="1">
        <f t="array" ref="F1764">_xll.test_func_py(A1764)</f>
        <v>0.89191135268306732</v>
      </c>
    </row>
    <row r="1765" spans="1:6" x14ac:dyDescent="0.45">
      <c r="A1765">
        <f t="shared" si="27"/>
        <v>1976</v>
      </c>
      <c r="B1765">
        <v>1764</v>
      </c>
      <c r="C1765" cm="1">
        <f t="array" ref="C1765">_xll.test_func(A1765)</f>
        <v>0.51890718041257244</v>
      </c>
      <c r="F1765" cm="1">
        <f t="array" ref="F1765">_xll.test_func_py(A1765)</f>
        <v>0.51475097184152163</v>
      </c>
    </row>
    <row r="1766" spans="1:6" x14ac:dyDescent="0.45">
      <c r="A1766">
        <f t="shared" si="27"/>
        <v>1977</v>
      </c>
      <c r="B1766">
        <v>1765</v>
      </c>
      <c r="C1766" cm="1">
        <f t="array" ref="C1766">_xll.test_func(A1766)</f>
        <v>0.55072198568950559</v>
      </c>
      <c r="F1766" cm="1">
        <f t="array" ref="F1766">_xll.test_func_py(A1766)</f>
        <v>0.46786405773352635</v>
      </c>
    </row>
    <row r="1767" spans="1:6" x14ac:dyDescent="0.45">
      <c r="A1767">
        <f t="shared" si="27"/>
        <v>1978</v>
      </c>
      <c r="B1767">
        <v>1766</v>
      </c>
      <c r="C1767" cm="1">
        <f t="array" ref="C1767">_xll.test_func(A1767)</f>
        <v>0.67927774544274766</v>
      </c>
      <c r="F1767" cm="1">
        <f t="array" ref="F1767">_xll.test_func_py(A1767)</f>
        <v>0.51896042025696421</v>
      </c>
    </row>
    <row r="1768" spans="1:6" x14ac:dyDescent="0.45">
      <c r="A1768">
        <f t="shared" si="27"/>
        <v>1979</v>
      </c>
      <c r="B1768">
        <v>1767</v>
      </c>
      <c r="C1768" cm="1">
        <f t="array" ref="C1768">_xll.test_func(A1768)</f>
        <v>0.84110555243346419</v>
      </c>
      <c r="F1768" cm="1">
        <f t="array" ref="F1768">_xll.test_func_py(A1768)</f>
        <v>0.38187714658905836</v>
      </c>
    </row>
    <row r="1769" spans="1:6" x14ac:dyDescent="0.45">
      <c r="A1769">
        <f t="shared" si="27"/>
        <v>1980</v>
      </c>
      <c r="B1769">
        <v>1768</v>
      </c>
      <c r="C1769" cm="1">
        <f t="array" ref="C1769">_xll.test_func(A1769)</f>
        <v>0.68046422319904398</v>
      </c>
      <c r="F1769" cm="1">
        <f t="array" ref="F1769">_xll.test_func_py(A1769)</f>
        <v>0.4344621613924512</v>
      </c>
    </row>
    <row r="1770" spans="1:6" x14ac:dyDescent="0.45">
      <c r="A1770">
        <f t="shared" si="27"/>
        <v>1981</v>
      </c>
      <c r="B1770">
        <v>1769</v>
      </c>
      <c r="C1770" cm="1">
        <f t="array" ref="C1770">_xll.test_func(A1770)</f>
        <v>0.98430219702370025</v>
      </c>
      <c r="F1770" cm="1">
        <f t="array" ref="F1770">_xll.test_func_py(A1770)</f>
        <v>9.4864066377458922E-2</v>
      </c>
    </row>
    <row r="1771" spans="1:6" x14ac:dyDescent="0.45">
      <c r="A1771">
        <f t="shared" si="27"/>
        <v>1982</v>
      </c>
      <c r="B1771">
        <v>1770</v>
      </c>
      <c r="C1771" cm="1">
        <f t="array" ref="C1771">_xll.test_func(A1771)</f>
        <v>0.23101307939300653</v>
      </c>
      <c r="F1771" cm="1">
        <f t="array" ref="F1771">_xll.test_func_py(A1771)</f>
        <v>6.8919686403932534E-2</v>
      </c>
    </row>
    <row r="1772" spans="1:6" x14ac:dyDescent="0.45">
      <c r="A1772">
        <f t="shared" si="27"/>
        <v>1983</v>
      </c>
      <c r="B1772">
        <v>1771</v>
      </c>
      <c r="C1772" cm="1">
        <f t="array" ref="C1772">_xll.test_func(A1772)</f>
        <v>0.77137412796851323</v>
      </c>
      <c r="F1772" cm="1">
        <f t="array" ref="F1772">_xll.test_func_py(A1772)</f>
        <v>0.66586765589237074</v>
      </c>
    </row>
    <row r="1773" spans="1:6" x14ac:dyDescent="0.45">
      <c r="A1773">
        <f t="shared" si="27"/>
        <v>1984</v>
      </c>
      <c r="B1773">
        <v>1772</v>
      </c>
      <c r="C1773" cm="1">
        <f t="array" ref="C1773">_xll.test_func(A1773)</f>
        <v>0.66042702564845124</v>
      </c>
      <c r="F1773" cm="1">
        <f t="array" ref="F1773">_xll.test_func_py(A1773)</f>
        <v>0.42115143396388566</v>
      </c>
    </row>
    <row r="1774" spans="1:6" x14ac:dyDescent="0.45">
      <c r="A1774">
        <f t="shared" si="27"/>
        <v>1985</v>
      </c>
      <c r="B1774">
        <v>1773</v>
      </c>
      <c r="C1774" cm="1">
        <f t="array" ref="C1774">_xll.test_func(A1774)</f>
        <v>0.44020962718995632</v>
      </c>
      <c r="F1774" cm="1">
        <f t="array" ref="F1774">_xll.test_func_py(A1774)</f>
        <v>0.75752588919959074</v>
      </c>
    </row>
    <row r="1775" spans="1:6" x14ac:dyDescent="0.45">
      <c r="A1775">
        <f t="shared" si="27"/>
        <v>1986</v>
      </c>
      <c r="B1775">
        <v>1774</v>
      </c>
      <c r="C1775" cm="1">
        <f t="array" ref="C1775">_xll.test_func(A1775)</f>
        <v>0.49204491182306742</v>
      </c>
      <c r="F1775" cm="1">
        <f t="array" ref="F1775">_xll.test_func_py(A1775)</f>
        <v>0.15848999891083759</v>
      </c>
    </row>
    <row r="1776" spans="1:6" x14ac:dyDescent="0.45">
      <c r="A1776">
        <f t="shared" si="27"/>
        <v>1987</v>
      </c>
      <c r="B1776">
        <v>1775</v>
      </c>
      <c r="C1776" cm="1">
        <f t="array" ref="C1776">_xll.test_func(A1776)</f>
        <v>0.61083804799869335</v>
      </c>
      <c r="F1776" cm="1">
        <f t="array" ref="F1776">_xll.test_func_py(A1776)</f>
        <v>0.47408125540452839</v>
      </c>
    </row>
    <row r="1777" spans="1:6" x14ac:dyDescent="0.45">
      <c r="A1777">
        <f t="shared" si="27"/>
        <v>1988</v>
      </c>
      <c r="B1777">
        <v>1776</v>
      </c>
      <c r="C1777" cm="1">
        <f t="array" ref="C1777">_xll.test_func(A1777)</f>
        <v>0.55985679103552266</v>
      </c>
      <c r="F1777" cm="1">
        <f t="array" ref="F1777">_xll.test_func_py(A1777)</f>
        <v>0.4990583987003846</v>
      </c>
    </row>
    <row r="1778" spans="1:6" x14ac:dyDescent="0.45">
      <c r="A1778">
        <f t="shared" si="27"/>
        <v>1989</v>
      </c>
      <c r="B1778">
        <v>1777</v>
      </c>
      <c r="C1778" cm="1">
        <f t="array" ref="C1778">_xll.test_func(A1778)</f>
        <v>0.74864277333606888</v>
      </c>
      <c r="F1778" cm="1">
        <f t="array" ref="F1778">_xll.test_func_py(A1778)</f>
        <v>0.35048573932755767</v>
      </c>
    </row>
    <row r="1779" spans="1:6" x14ac:dyDescent="0.45">
      <c r="A1779">
        <f t="shared" si="27"/>
        <v>1990</v>
      </c>
      <c r="B1779">
        <v>1778</v>
      </c>
      <c r="C1779" cm="1">
        <f t="array" ref="C1779">_xll.test_func(A1779)</f>
        <v>5.0636292524072542E-2</v>
      </c>
      <c r="F1779" cm="1">
        <f t="array" ref="F1779">_xll.test_func_py(A1779)</f>
        <v>0.17559786144078515</v>
      </c>
    </row>
    <row r="1780" spans="1:6" x14ac:dyDescent="0.45">
      <c r="A1780">
        <f t="shared" si="27"/>
        <v>1991</v>
      </c>
      <c r="B1780">
        <v>1779</v>
      </c>
      <c r="C1780" cm="1">
        <f t="array" ref="C1780">_xll.test_func(A1780)</f>
        <v>0.48249034220917147</v>
      </c>
      <c r="F1780" cm="1">
        <f t="array" ref="F1780">_xll.test_func_py(A1780)</f>
        <v>0.34120131504898854</v>
      </c>
    </row>
    <row r="1781" spans="1:6" x14ac:dyDescent="0.45">
      <c r="A1781">
        <f t="shared" si="27"/>
        <v>1992</v>
      </c>
      <c r="B1781">
        <v>1780</v>
      </c>
      <c r="C1781" cm="1">
        <f t="array" ref="C1781">_xll.test_func(A1781)</f>
        <v>0.64253077305936168</v>
      </c>
      <c r="F1781" cm="1">
        <f t="array" ref="F1781">_xll.test_func_py(A1781)</f>
        <v>6.4754562818288175E-2</v>
      </c>
    </row>
    <row r="1782" spans="1:6" x14ac:dyDescent="0.45">
      <c r="A1782">
        <f t="shared" si="27"/>
        <v>1993</v>
      </c>
      <c r="B1782">
        <v>1781</v>
      </c>
      <c r="C1782" cm="1">
        <f t="array" ref="C1782">_xll.test_func(A1782)</f>
        <v>0.45880771432860812</v>
      </c>
      <c r="F1782" cm="1">
        <f t="array" ref="F1782">_xll.test_func_py(A1782)</f>
        <v>0.24113614845901155</v>
      </c>
    </row>
    <row r="1783" spans="1:6" x14ac:dyDescent="0.45">
      <c r="A1783">
        <f t="shared" si="27"/>
        <v>1994</v>
      </c>
      <c r="B1783">
        <v>1782</v>
      </c>
      <c r="C1783" cm="1">
        <f t="array" ref="C1783">_xll.test_func(A1783)</f>
        <v>2.4302887524230765E-2</v>
      </c>
      <c r="F1783" cm="1">
        <f t="array" ref="F1783">_xll.test_func_py(A1783)</f>
        <v>0.36750753449718299</v>
      </c>
    </row>
    <row r="1784" spans="1:6" x14ac:dyDescent="0.45">
      <c r="A1784">
        <f t="shared" si="27"/>
        <v>1995</v>
      </c>
      <c r="B1784">
        <v>1783</v>
      </c>
      <c r="C1784" cm="1">
        <f t="array" ref="C1784">_xll.test_func(A1784)</f>
        <v>0.72754841650854807</v>
      </c>
      <c r="F1784" cm="1">
        <f t="array" ref="F1784">_xll.test_func_py(A1784)</f>
        <v>0.18755160348171696</v>
      </c>
    </row>
    <row r="1785" spans="1:6" x14ac:dyDescent="0.45">
      <c r="A1785">
        <f t="shared" si="27"/>
        <v>1996</v>
      </c>
      <c r="B1785">
        <v>1784</v>
      </c>
      <c r="C1785" cm="1">
        <f t="array" ref="C1785">_xll.test_func(A1785)</f>
        <v>0.31523991570221432</v>
      </c>
      <c r="F1785" cm="1">
        <f t="array" ref="F1785">_xll.test_func_py(A1785)</f>
        <v>0.82468875851015666</v>
      </c>
    </row>
    <row r="1786" spans="1:6" x14ac:dyDescent="0.45">
      <c r="A1786">
        <f t="shared" si="27"/>
        <v>1997</v>
      </c>
      <c r="B1786">
        <v>1785</v>
      </c>
      <c r="C1786" cm="1">
        <f t="array" ref="C1786">_xll.test_func(A1786)</f>
        <v>0.31895032073248225</v>
      </c>
      <c r="F1786" cm="1">
        <f t="array" ref="F1786">_xll.test_func_py(A1786)</f>
        <v>0.66130118405369731</v>
      </c>
    </row>
    <row r="1787" spans="1:6" x14ac:dyDescent="0.45">
      <c r="A1787">
        <f t="shared" si="27"/>
        <v>1998</v>
      </c>
      <c r="B1787">
        <v>1786</v>
      </c>
      <c r="C1787" cm="1">
        <f t="array" ref="C1787">_xll.test_func(A1787)</f>
        <v>2.8655229168116726E-2</v>
      </c>
      <c r="F1787" cm="1">
        <f t="array" ref="F1787">_xll.test_func_py(A1787)</f>
        <v>0.17479115551166069</v>
      </c>
    </row>
    <row r="1788" spans="1:6" x14ac:dyDescent="0.45">
      <c r="A1788">
        <f t="shared" si="27"/>
        <v>1999</v>
      </c>
      <c r="B1788">
        <v>1787</v>
      </c>
      <c r="C1788" cm="1">
        <f t="array" ref="C1788">_xll.test_func(A1788)</f>
        <v>0.46159818404416819</v>
      </c>
      <c r="F1788" cm="1">
        <f t="array" ref="F1788">_xll.test_func_py(A1788)</f>
        <v>0.36463854389500339</v>
      </c>
    </row>
    <row r="1789" spans="1:6" x14ac:dyDescent="0.45">
      <c r="A1789">
        <f t="shared" si="27"/>
        <v>2000</v>
      </c>
      <c r="B1789">
        <v>1788</v>
      </c>
      <c r="C1789" cm="1">
        <f t="array" ref="C1789">_xll.test_func(A1789)</f>
        <v>0.74809793482234077</v>
      </c>
      <c r="F1789" cm="1">
        <f t="array" ref="F1789">_xll.test_func_py(A1789)</f>
        <v>6.9696866321347195E-2</v>
      </c>
    </row>
    <row r="1790" spans="1:6" x14ac:dyDescent="0.45">
      <c r="A1790">
        <f t="shared" si="27"/>
        <v>2001</v>
      </c>
      <c r="B1790">
        <v>1789</v>
      </c>
      <c r="C1790" cm="1">
        <f t="array" ref="C1790">_xll.test_func(A1790)</f>
        <v>0.27654664716666044</v>
      </c>
      <c r="F1790" cm="1">
        <f t="array" ref="F1790">_xll.test_func_py(A1790)</f>
        <v>1.6975769052011147E-2</v>
      </c>
    </row>
    <row r="1791" spans="1:6" x14ac:dyDescent="0.45">
      <c r="A1791">
        <f t="shared" si="27"/>
        <v>2002</v>
      </c>
      <c r="B1791">
        <v>1790</v>
      </c>
      <c r="C1791" cm="1">
        <f t="array" ref="C1791">_xll.test_func(A1791)</f>
        <v>0.56013709219259089</v>
      </c>
      <c r="F1791" cm="1">
        <f t="array" ref="F1791">_xll.test_func_py(A1791)</f>
        <v>0.30905487699628953</v>
      </c>
    </row>
    <row r="1792" spans="1:6" x14ac:dyDescent="0.45">
      <c r="A1792">
        <f t="shared" ref="A1792:A1855" si="28">B1792+seed</f>
        <v>2003</v>
      </c>
      <c r="B1792">
        <v>1791</v>
      </c>
      <c r="C1792" cm="1">
        <f t="array" ref="C1792">_xll.test_func(A1792)</f>
        <v>9.7514557886537984E-2</v>
      </c>
      <c r="F1792" cm="1">
        <f t="array" ref="F1792">_xll.test_func_py(A1792)</f>
        <v>0.28513171258564773</v>
      </c>
    </row>
    <row r="1793" spans="1:6" x14ac:dyDescent="0.45">
      <c r="A1793">
        <f t="shared" si="28"/>
        <v>2004</v>
      </c>
      <c r="B1793">
        <v>1792</v>
      </c>
      <c r="C1793" cm="1">
        <f t="array" ref="C1793">_xll.test_func(A1793)</f>
        <v>0.85057235521969987</v>
      </c>
      <c r="F1793" cm="1">
        <f t="array" ref="F1793">_xll.test_func_py(A1793)</f>
        <v>0.53238047353399676</v>
      </c>
    </row>
    <row r="1794" spans="1:6" x14ac:dyDescent="0.45">
      <c r="A1794">
        <f t="shared" si="28"/>
        <v>2005</v>
      </c>
      <c r="B1794">
        <v>1793</v>
      </c>
      <c r="C1794" cm="1">
        <f t="array" ref="C1794">_xll.test_func(A1794)</f>
        <v>0.84238883850265178</v>
      </c>
      <c r="F1794" cm="1">
        <f t="array" ref="F1794">_xll.test_func_py(A1794)</f>
        <v>0.38740042610199577</v>
      </c>
    </row>
    <row r="1795" spans="1:6" x14ac:dyDescent="0.45">
      <c r="A1795">
        <f t="shared" si="28"/>
        <v>2006</v>
      </c>
      <c r="B1795">
        <v>1794</v>
      </c>
      <c r="C1795" cm="1">
        <f t="array" ref="C1795">_xll.test_func(A1795)</f>
        <v>0.96721918404468388</v>
      </c>
      <c r="F1795" cm="1">
        <f t="array" ref="F1795">_xll.test_func_py(A1795)</f>
        <v>0.2499214515683652</v>
      </c>
    </row>
    <row r="1796" spans="1:6" x14ac:dyDescent="0.45">
      <c r="A1796">
        <f t="shared" si="28"/>
        <v>2007</v>
      </c>
      <c r="B1796">
        <v>1795</v>
      </c>
      <c r="C1796" cm="1">
        <f t="array" ref="C1796">_xll.test_func(A1796)</f>
        <v>0.46224073294436324</v>
      </c>
      <c r="F1796" cm="1">
        <f t="array" ref="F1796">_xll.test_func_py(A1796)</f>
        <v>0.59000544758319362</v>
      </c>
    </row>
    <row r="1797" spans="1:6" x14ac:dyDescent="0.45">
      <c r="A1797">
        <f t="shared" si="28"/>
        <v>2008</v>
      </c>
      <c r="B1797">
        <v>1796</v>
      </c>
      <c r="C1797" cm="1">
        <f t="array" ref="C1797">_xll.test_func(A1797)</f>
        <v>0.37834305961177456</v>
      </c>
      <c r="F1797" cm="1">
        <f t="array" ref="F1797">_xll.test_func_py(A1797)</f>
        <v>0.7861911642542091</v>
      </c>
    </row>
    <row r="1798" spans="1:6" x14ac:dyDescent="0.45">
      <c r="A1798">
        <f t="shared" si="28"/>
        <v>2009</v>
      </c>
      <c r="B1798">
        <v>1797</v>
      </c>
      <c r="C1798" cm="1">
        <f t="array" ref="C1798">_xll.test_func(A1798)</f>
        <v>0.87527821190502675</v>
      </c>
      <c r="F1798" cm="1">
        <f t="array" ref="F1798">_xll.test_func_py(A1798)</f>
        <v>0.86644802809129184</v>
      </c>
    </row>
    <row r="1799" spans="1:6" x14ac:dyDescent="0.45">
      <c r="A1799">
        <f t="shared" si="28"/>
        <v>2010</v>
      </c>
      <c r="B1799">
        <v>1798</v>
      </c>
      <c r="C1799" cm="1">
        <f t="array" ref="C1799">_xll.test_func(A1799)</f>
        <v>0.18003539943973004</v>
      </c>
      <c r="F1799" cm="1">
        <f t="array" ref="F1799">_xll.test_func_py(A1799)</f>
        <v>0.88352438906115605</v>
      </c>
    </row>
    <row r="1800" spans="1:6" x14ac:dyDescent="0.45">
      <c r="A1800">
        <f t="shared" si="28"/>
        <v>2011</v>
      </c>
      <c r="B1800">
        <v>1799</v>
      </c>
      <c r="C1800" cm="1">
        <f t="array" ref="C1800">_xll.test_func(A1800)</f>
        <v>0.91262702896869996</v>
      </c>
      <c r="F1800" cm="1">
        <f t="array" ref="F1800">_xll.test_func_py(A1800)</f>
        <v>0.50216868312360696</v>
      </c>
    </row>
    <row r="1801" spans="1:6" x14ac:dyDescent="0.45">
      <c r="A1801">
        <f t="shared" si="28"/>
        <v>2012</v>
      </c>
      <c r="B1801">
        <v>1800</v>
      </c>
      <c r="C1801" cm="1">
        <f t="array" ref="C1801">_xll.test_func(A1801)</f>
        <v>0.12870371664339775</v>
      </c>
      <c r="F1801" cm="1">
        <f t="array" ref="F1801">_xll.test_func_py(A1801)</f>
        <v>0.27993472835359789</v>
      </c>
    </row>
    <row r="1802" spans="1:6" x14ac:dyDescent="0.45">
      <c r="A1802">
        <f t="shared" si="28"/>
        <v>2013</v>
      </c>
      <c r="B1802">
        <v>1801</v>
      </c>
      <c r="C1802" cm="1">
        <f t="array" ref="C1802">_xll.test_func(A1802)</f>
        <v>0.68425414218135405</v>
      </c>
      <c r="F1802" cm="1">
        <f t="array" ref="F1802">_xll.test_func_py(A1802)</f>
        <v>0.51775553159286081</v>
      </c>
    </row>
    <row r="1803" spans="1:6" x14ac:dyDescent="0.45">
      <c r="A1803">
        <f t="shared" si="28"/>
        <v>2014</v>
      </c>
      <c r="B1803">
        <v>1802</v>
      </c>
      <c r="C1803" cm="1">
        <f t="array" ref="C1803">_xll.test_func(A1803)</f>
        <v>0.2814230119529979</v>
      </c>
      <c r="F1803" cm="1">
        <f t="array" ref="F1803">_xll.test_func_py(A1803)</f>
        <v>7.631271582970256E-2</v>
      </c>
    </row>
    <row r="1804" spans="1:6" x14ac:dyDescent="0.45">
      <c r="A1804">
        <f t="shared" si="28"/>
        <v>2015</v>
      </c>
      <c r="B1804">
        <v>1803</v>
      </c>
      <c r="C1804" cm="1">
        <f t="array" ref="C1804">_xll.test_func(A1804)</f>
        <v>0.1172124734750163</v>
      </c>
      <c r="F1804" cm="1">
        <f t="array" ref="F1804">_xll.test_func_py(A1804)</f>
        <v>0.53140490833351262</v>
      </c>
    </row>
    <row r="1805" spans="1:6" x14ac:dyDescent="0.45">
      <c r="A1805">
        <f t="shared" si="28"/>
        <v>2016</v>
      </c>
      <c r="B1805">
        <v>1804</v>
      </c>
      <c r="C1805" cm="1">
        <f t="array" ref="C1805">_xll.test_func(A1805)</f>
        <v>0.64113825306481209</v>
      </c>
      <c r="F1805" cm="1">
        <f t="array" ref="F1805">_xll.test_func_py(A1805)</f>
        <v>0.75012692566035399</v>
      </c>
    </row>
    <row r="1806" spans="1:6" x14ac:dyDescent="0.45">
      <c r="A1806">
        <f t="shared" si="28"/>
        <v>2017</v>
      </c>
      <c r="B1806">
        <v>1805</v>
      </c>
      <c r="C1806" cm="1">
        <f t="array" ref="C1806">_xll.test_func(A1806)</f>
        <v>0.36384846682414673</v>
      </c>
      <c r="F1806" cm="1">
        <f t="array" ref="F1806">_xll.test_func_py(A1806)</f>
        <v>0.49713920932063005</v>
      </c>
    </row>
    <row r="1807" spans="1:6" x14ac:dyDescent="0.45">
      <c r="A1807">
        <f t="shared" si="28"/>
        <v>2018</v>
      </c>
      <c r="B1807">
        <v>1806</v>
      </c>
      <c r="C1807" cm="1">
        <f t="array" ref="C1807">_xll.test_func(A1807)</f>
        <v>0.81399364400062169</v>
      </c>
      <c r="F1807" cm="1">
        <f t="array" ref="F1807">_xll.test_func_py(A1807)</f>
        <v>0.28328260439872455</v>
      </c>
    </row>
    <row r="1808" spans="1:6" x14ac:dyDescent="0.45">
      <c r="A1808">
        <f t="shared" si="28"/>
        <v>2019</v>
      </c>
      <c r="B1808">
        <v>1807</v>
      </c>
      <c r="C1808" cm="1">
        <f t="array" ref="C1808">_xll.test_func(A1808)</f>
        <v>0.21822383020876016</v>
      </c>
      <c r="F1808" cm="1">
        <f t="array" ref="F1808">_xll.test_func_py(A1808)</f>
        <v>0.69598780010631678</v>
      </c>
    </row>
    <row r="1809" spans="1:6" x14ac:dyDescent="0.45">
      <c r="A1809">
        <f t="shared" si="28"/>
        <v>2020</v>
      </c>
      <c r="B1809">
        <v>1808</v>
      </c>
      <c r="C1809" cm="1">
        <f t="array" ref="C1809">_xll.test_func(A1809)</f>
        <v>0.31985989561348716</v>
      </c>
      <c r="F1809" cm="1">
        <f t="array" ref="F1809">_xll.test_func_py(A1809)</f>
        <v>0.95030829515656245</v>
      </c>
    </row>
    <row r="1810" spans="1:6" x14ac:dyDescent="0.45">
      <c r="A1810">
        <f t="shared" si="28"/>
        <v>2021</v>
      </c>
      <c r="B1810">
        <v>1809</v>
      </c>
      <c r="C1810" cm="1">
        <f t="array" ref="C1810">_xll.test_func(A1810)</f>
        <v>0.52207047200961632</v>
      </c>
      <c r="F1810" cm="1">
        <f t="array" ref="F1810">_xll.test_func_py(A1810)</f>
        <v>0.8472048367444337</v>
      </c>
    </row>
    <row r="1811" spans="1:6" x14ac:dyDescent="0.45">
      <c r="A1811">
        <f t="shared" si="28"/>
        <v>2022</v>
      </c>
      <c r="B1811">
        <v>1810</v>
      </c>
      <c r="C1811" cm="1">
        <f t="array" ref="C1811">_xll.test_func(A1811)</f>
        <v>0.40948572162206176</v>
      </c>
      <c r="F1811" cm="1">
        <f t="array" ref="F1811">_xll.test_func_py(A1811)</f>
        <v>0.67237953093907088</v>
      </c>
    </row>
    <row r="1812" spans="1:6" x14ac:dyDescent="0.45">
      <c r="A1812">
        <f t="shared" si="28"/>
        <v>2023</v>
      </c>
      <c r="B1812">
        <v>1811</v>
      </c>
      <c r="C1812" cm="1">
        <f t="array" ref="C1812">_xll.test_func(A1812)</f>
        <v>1.0209929642341712E-2</v>
      </c>
      <c r="F1812" cm="1">
        <f t="array" ref="F1812">_xll.test_func_py(A1812)</f>
        <v>0.51727688927387683</v>
      </c>
    </row>
    <row r="1813" spans="1:6" x14ac:dyDescent="0.45">
      <c r="A1813">
        <f t="shared" si="28"/>
        <v>2024</v>
      </c>
      <c r="B1813">
        <v>1812</v>
      </c>
      <c r="C1813" cm="1">
        <f t="array" ref="C1813">_xll.test_func(A1813)</f>
        <v>0.85888415841429133</v>
      </c>
      <c r="F1813" cm="1">
        <f t="array" ref="F1813">_xll.test_func_py(A1813)</f>
        <v>0.54970660761108514</v>
      </c>
    </row>
    <row r="1814" spans="1:6" x14ac:dyDescent="0.45">
      <c r="A1814">
        <f t="shared" si="28"/>
        <v>2025</v>
      </c>
      <c r="B1814">
        <v>1813</v>
      </c>
      <c r="C1814" cm="1">
        <f t="array" ref="C1814">_xll.test_func(A1814)</f>
        <v>0.89269302055572419</v>
      </c>
      <c r="F1814" cm="1">
        <f t="array" ref="F1814">_xll.test_func_py(A1814)</f>
        <v>0.26173458969042418</v>
      </c>
    </row>
    <row r="1815" spans="1:6" x14ac:dyDescent="0.45">
      <c r="A1815">
        <f t="shared" si="28"/>
        <v>2026</v>
      </c>
      <c r="B1815">
        <v>1814</v>
      </c>
      <c r="C1815" cm="1">
        <f t="array" ref="C1815">_xll.test_func(A1815)</f>
        <v>0.1772177112766605</v>
      </c>
      <c r="F1815" cm="1">
        <f t="array" ref="F1815">_xll.test_func_py(A1815)</f>
        <v>0.90087076965260093</v>
      </c>
    </row>
    <row r="1816" spans="1:6" x14ac:dyDescent="0.45">
      <c r="A1816">
        <f t="shared" si="28"/>
        <v>2027</v>
      </c>
      <c r="B1816">
        <v>1815</v>
      </c>
      <c r="C1816" cm="1">
        <f t="array" ref="C1816">_xll.test_func(A1816)</f>
        <v>0.64294980715911609</v>
      </c>
      <c r="F1816" cm="1">
        <f t="array" ref="F1816">_xll.test_func_py(A1816)</f>
        <v>0.95058653276572536</v>
      </c>
    </row>
    <row r="1817" spans="1:6" x14ac:dyDescent="0.45">
      <c r="A1817">
        <f t="shared" si="28"/>
        <v>2028</v>
      </c>
      <c r="B1817">
        <v>1816</v>
      </c>
      <c r="C1817" cm="1">
        <f t="array" ref="C1817">_xll.test_func(A1817)</f>
        <v>5.4244641679416387E-2</v>
      </c>
      <c r="F1817" cm="1">
        <f t="array" ref="F1817">_xll.test_func_py(A1817)</f>
        <v>0.5671828060826386</v>
      </c>
    </row>
    <row r="1818" spans="1:6" x14ac:dyDescent="0.45">
      <c r="A1818">
        <f t="shared" si="28"/>
        <v>2029</v>
      </c>
      <c r="B1818">
        <v>1817</v>
      </c>
      <c r="C1818" cm="1">
        <f t="array" ref="C1818">_xll.test_func(A1818)</f>
        <v>0.7567388530250968</v>
      </c>
      <c r="F1818" cm="1">
        <f t="array" ref="F1818">_xll.test_func_py(A1818)</f>
        <v>0.38438996782067247</v>
      </c>
    </row>
    <row r="1819" spans="1:6" x14ac:dyDescent="0.45">
      <c r="A1819">
        <f t="shared" si="28"/>
        <v>2030</v>
      </c>
      <c r="B1819">
        <v>1818</v>
      </c>
      <c r="C1819" cm="1">
        <f t="array" ref="C1819">_xll.test_func(A1819)</f>
        <v>0.40013048332173184</v>
      </c>
      <c r="F1819" cm="1">
        <f t="array" ref="F1819">_xll.test_func_py(A1819)</f>
        <v>0.44566281732458668</v>
      </c>
    </row>
    <row r="1820" spans="1:6" x14ac:dyDescent="0.45">
      <c r="A1820">
        <f t="shared" si="28"/>
        <v>2031</v>
      </c>
      <c r="B1820">
        <v>1819</v>
      </c>
      <c r="C1820" cm="1">
        <f t="array" ref="C1820">_xll.test_func(A1820)</f>
        <v>0.79033795311805988</v>
      </c>
      <c r="F1820" cm="1">
        <f t="array" ref="F1820">_xll.test_func_py(A1820)</f>
        <v>7.8145566158350221E-2</v>
      </c>
    </row>
    <row r="1821" spans="1:6" x14ac:dyDescent="0.45">
      <c r="A1821">
        <f t="shared" si="28"/>
        <v>2032</v>
      </c>
      <c r="B1821">
        <v>1820</v>
      </c>
      <c r="C1821" cm="1">
        <f t="array" ref="C1821">_xll.test_func(A1821)</f>
        <v>0.52767896410189996</v>
      </c>
      <c r="F1821" cm="1">
        <f t="array" ref="F1821">_xll.test_func_py(A1821)</f>
        <v>0.75533011994800348</v>
      </c>
    </row>
    <row r="1822" spans="1:6" x14ac:dyDescent="0.45">
      <c r="A1822">
        <f t="shared" si="28"/>
        <v>2033</v>
      </c>
      <c r="B1822">
        <v>1821</v>
      </c>
      <c r="C1822" cm="1">
        <f t="array" ref="C1822">_xll.test_func(A1822)</f>
        <v>0.54483516550962718</v>
      </c>
      <c r="F1822" cm="1">
        <f t="array" ref="F1822">_xll.test_func_py(A1822)</f>
        <v>0.47709156966215249</v>
      </c>
    </row>
    <row r="1823" spans="1:6" x14ac:dyDescent="0.45">
      <c r="A1823">
        <f t="shared" si="28"/>
        <v>2034</v>
      </c>
      <c r="B1823">
        <v>1822</v>
      </c>
      <c r="C1823" cm="1">
        <f t="array" ref="C1823">_xll.test_func(A1823)</f>
        <v>0.56646298849321208</v>
      </c>
      <c r="F1823" cm="1">
        <f t="array" ref="F1823">_xll.test_func_py(A1823)</f>
        <v>0.48658409894188559</v>
      </c>
    </row>
    <row r="1824" spans="1:6" x14ac:dyDescent="0.45">
      <c r="A1824">
        <f t="shared" si="28"/>
        <v>2035</v>
      </c>
      <c r="B1824">
        <v>1823</v>
      </c>
      <c r="C1824" cm="1">
        <f t="array" ref="C1824">_xll.test_func(A1824)</f>
        <v>0.55211596779675853</v>
      </c>
      <c r="F1824" cm="1">
        <f t="array" ref="F1824">_xll.test_func_py(A1824)</f>
        <v>0.92028533434358284</v>
      </c>
    </row>
    <row r="1825" spans="1:6" x14ac:dyDescent="0.45">
      <c r="A1825">
        <f t="shared" si="28"/>
        <v>2036</v>
      </c>
      <c r="B1825">
        <v>1824</v>
      </c>
      <c r="C1825" cm="1">
        <f t="array" ref="C1825">_xll.test_func(A1825)</f>
        <v>9.8039071356090537E-2</v>
      </c>
      <c r="F1825" cm="1">
        <f t="array" ref="F1825">_xll.test_func_py(A1825)</f>
        <v>0.97425278616874722</v>
      </c>
    </row>
    <row r="1826" spans="1:6" x14ac:dyDescent="0.45">
      <c r="A1826">
        <f t="shared" si="28"/>
        <v>2037</v>
      </c>
      <c r="B1826">
        <v>1825</v>
      </c>
      <c r="C1826" cm="1">
        <f t="array" ref="C1826">_xll.test_func(A1826)</f>
        <v>0.20127172357441239</v>
      </c>
      <c r="F1826" cm="1">
        <f t="array" ref="F1826">_xll.test_func_py(A1826)</f>
        <v>0.88563581980434058</v>
      </c>
    </row>
    <row r="1827" spans="1:6" x14ac:dyDescent="0.45">
      <c r="A1827">
        <f t="shared" si="28"/>
        <v>2038</v>
      </c>
      <c r="B1827">
        <v>1826</v>
      </c>
      <c r="C1827" cm="1">
        <f t="array" ref="C1827">_xll.test_func(A1827)</f>
        <v>0.71028666395491102</v>
      </c>
      <c r="F1827" cm="1">
        <f t="array" ref="F1827">_xll.test_func_py(A1827)</f>
        <v>0.93650469117631663</v>
      </c>
    </row>
    <row r="1828" spans="1:6" x14ac:dyDescent="0.45">
      <c r="A1828">
        <f t="shared" si="28"/>
        <v>2039</v>
      </c>
      <c r="B1828">
        <v>1827</v>
      </c>
      <c r="C1828" cm="1">
        <f t="array" ref="C1828">_xll.test_func(A1828)</f>
        <v>0.68951375479062305</v>
      </c>
      <c r="F1828" cm="1">
        <f t="array" ref="F1828">_xll.test_func_py(A1828)</f>
        <v>0.47412087733901376</v>
      </c>
    </row>
    <row r="1829" spans="1:6" x14ac:dyDescent="0.45">
      <c r="A1829">
        <f t="shared" si="28"/>
        <v>2040</v>
      </c>
      <c r="B1829">
        <v>1828</v>
      </c>
      <c r="C1829" cm="1">
        <f t="array" ref="C1829">_xll.test_func(A1829)</f>
        <v>0.84426647961116641</v>
      </c>
      <c r="F1829" cm="1">
        <f t="array" ref="F1829">_xll.test_func_py(A1829)</f>
        <v>0.2255199679347446</v>
      </c>
    </row>
    <row r="1830" spans="1:6" x14ac:dyDescent="0.45">
      <c r="A1830">
        <f t="shared" si="28"/>
        <v>2041</v>
      </c>
      <c r="B1830">
        <v>1829</v>
      </c>
      <c r="C1830" cm="1">
        <f t="array" ref="C1830">_xll.test_func(A1830)</f>
        <v>0.90413354710394545</v>
      </c>
      <c r="F1830" cm="1">
        <f t="array" ref="F1830">_xll.test_func_py(A1830)</f>
        <v>0.16215908312825944</v>
      </c>
    </row>
    <row r="1831" spans="1:6" x14ac:dyDescent="0.45">
      <c r="A1831">
        <f t="shared" si="28"/>
        <v>2042</v>
      </c>
      <c r="B1831">
        <v>1830</v>
      </c>
      <c r="C1831" cm="1">
        <f t="array" ref="C1831">_xll.test_func(A1831)</f>
        <v>0.25832384823425375</v>
      </c>
      <c r="F1831" cm="1">
        <f t="array" ref="F1831">_xll.test_func_py(A1831)</f>
        <v>0.31232884314082898</v>
      </c>
    </row>
    <row r="1832" spans="1:6" x14ac:dyDescent="0.45">
      <c r="A1832">
        <f t="shared" si="28"/>
        <v>2043</v>
      </c>
      <c r="B1832">
        <v>1831</v>
      </c>
      <c r="C1832" cm="1">
        <f t="array" ref="C1832">_xll.test_func(A1832)</f>
        <v>0.3010223730497818</v>
      </c>
      <c r="F1832" cm="1">
        <f t="array" ref="F1832">_xll.test_func_py(A1832)</f>
        <v>0.33756283671325993</v>
      </c>
    </row>
    <row r="1833" spans="1:6" x14ac:dyDescent="0.45">
      <c r="A1833">
        <f t="shared" si="28"/>
        <v>2044</v>
      </c>
      <c r="B1833">
        <v>1832</v>
      </c>
      <c r="C1833" cm="1">
        <f t="array" ref="C1833">_xll.test_func(A1833)</f>
        <v>0.44692691033898835</v>
      </c>
      <c r="F1833" cm="1">
        <f t="array" ref="F1833">_xll.test_func_py(A1833)</f>
        <v>0.94948270270275603</v>
      </c>
    </row>
    <row r="1834" spans="1:6" x14ac:dyDescent="0.45">
      <c r="A1834">
        <f t="shared" si="28"/>
        <v>2045</v>
      </c>
      <c r="B1834">
        <v>1833</v>
      </c>
      <c r="C1834" cm="1">
        <f t="array" ref="C1834">_xll.test_func(A1834)</f>
        <v>0.27536806214718923</v>
      </c>
      <c r="F1834" cm="1">
        <f t="array" ref="F1834">_xll.test_func_py(A1834)</f>
        <v>0.81950706608091572</v>
      </c>
    </row>
    <row r="1835" spans="1:6" x14ac:dyDescent="0.45">
      <c r="A1835">
        <f t="shared" si="28"/>
        <v>2046</v>
      </c>
      <c r="B1835">
        <v>1834</v>
      </c>
      <c r="C1835" cm="1">
        <f t="array" ref="C1835">_xll.test_func(A1835)</f>
        <v>0.10605740000294714</v>
      </c>
      <c r="F1835" cm="1">
        <f t="array" ref="F1835">_xll.test_func_py(A1835)</f>
        <v>0.42435815379685771</v>
      </c>
    </row>
    <row r="1836" spans="1:6" x14ac:dyDescent="0.45">
      <c r="A1836">
        <f t="shared" si="28"/>
        <v>2047</v>
      </c>
      <c r="B1836">
        <v>1835</v>
      </c>
      <c r="C1836" cm="1">
        <f t="array" ref="C1836">_xll.test_func(A1836)</f>
        <v>0.75582075840134777</v>
      </c>
      <c r="F1836" cm="1">
        <f t="array" ref="F1836">_xll.test_func_py(A1836)</f>
        <v>0.26389604935607502</v>
      </c>
    </row>
    <row r="1837" spans="1:6" x14ac:dyDescent="0.45">
      <c r="A1837">
        <f t="shared" si="28"/>
        <v>2048</v>
      </c>
      <c r="B1837">
        <v>1836</v>
      </c>
      <c r="C1837" cm="1">
        <f t="array" ref="C1837">_xll.test_func(A1837)</f>
        <v>0.8284384615475483</v>
      </c>
      <c r="F1837" cm="1">
        <f t="array" ref="F1837">_xll.test_func_py(A1837)</f>
        <v>0.96008530407464954</v>
      </c>
    </row>
    <row r="1838" spans="1:6" x14ac:dyDescent="0.45">
      <c r="A1838">
        <f t="shared" si="28"/>
        <v>2049</v>
      </c>
      <c r="B1838">
        <v>1837</v>
      </c>
      <c r="C1838" cm="1">
        <f t="array" ref="C1838">_xll.test_func(A1838)</f>
        <v>0.54759909430970444</v>
      </c>
      <c r="F1838" cm="1">
        <f t="array" ref="F1838">_xll.test_func_py(A1838)</f>
        <v>0.29299659535496447</v>
      </c>
    </row>
    <row r="1839" spans="1:6" x14ac:dyDescent="0.45">
      <c r="A1839">
        <f t="shared" si="28"/>
        <v>2050</v>
      </c>
      <c r="B1839">
        <v>1838</v>
      </c>
      <c r="C1839" cm="1">
        <f t="array" ref="C1839">_xll.test_func(A1839)</f>
        <v>0.4708572219407578</v>
      </c>
      <c r="F1839" cm="1">
        <f t="array" ref="F1839">_xll.test_func_py(A1839)</f>
        <v>0.83621371978136028</v>
      </c>
    </row>
    <row r="1840" spans="1:6" x14ac:dyDescent="0.45">
      <c r="A1840">
        <f t="shared" si="28"/>
        <v>2051</v>
      </c>
      <c r="B1840">
        <v>1839</v>
      </c>
      <c r="C1840" cm="1">
        <f t="array" ref="C1840">_xll.test_func(A1840)</f>
        <v>0.76283425821855244</v>
      </c>
      <c r="F1840" cm="1">
        <f t="array" ref="F1840">_xll.test_func_py(A1840)</f>
        <v>0.67747159527778478</v>
      </c>
    </row>
    <row r="1841" spans="1:6" x14ac:dyDescent="0.45">
      <c r="A1841">
        <f t="shared" si="28"/>
        <v>2052</v>
      </c>
      <c r="B1841">
        <v>1840</v>
      </c>
      <c r="C1841" cm="1">
        <f t="array" ref="C1841">_xll.test_func(A1841)</f>
        <v>0.79169605836967227</v>
      </c>
      <c r="F1841" cm="1">
        <f t="array" ref="F1841">_xll.test_func_py(A1841)</f>
        <v>0.474267409263888</v>
      </c>
    </row>
    <row r="1842" spans="1:6" x14ac:dyDescent="0.45">
      <c r="A1842">
        <f t="shared" si="28"/>
        <v>2053</v>
      </c>
      <c r="B1842">
        <v>1841</v>
      </c>
      <c r="C1842" cm="1">
        <f t="array" ref="C1842">_xll.test_func(A1842)</f>
        <v>0.39842914993702988</v>
      </c>
      <c r="F1842" cm="1">
        <f t="array" ref="F1842">_xll.test_func_py(A1842)</f>
        <v>0.55601114879946778</v>
      </c>
    </row>
    <row r="1843" spans="1:6" x14ac:dyDescent="0.45">
      <c r="A1843">
        <f t="shared" si="28"/>
        <v>2054</v>
      </c>
      <c r="B1843">
        <v>1842</v>
      </c>
      <c r="C1843" cm="1">
        <f t="array" ref="C1843">_xll.test_func(A1843)</f>
        <v>0.94098847540356723</v>
      </c>
      <c r="F1843" cm="1">
        <f t="array" ref="F1843">_xll.test_func_py(A1843)</f>
        <v>0.70450561180740368</v>
      </c>
    </row>
    <row r="1844" spans="1:6" x14ac:dyDescent="0.45">
      <c r="A1844">
        <f t="shared" si="28"/>
        <v>2055</v>
      </c>
      <c r="B1844">
        <v>1843</v>
      </c>
      <c r="C1844" cm="1">
        <f t="array" ref="C1844">_xll.test_func(A1844)</f>
        <v>4.185405761714088E-2</v>
      </c>
      <c r="F1844" cm="1">
        <f t="array" ref="F1844">_xll.test_func_py(A1844)</f>
        <v>0.77371895135802493</v>
      </c>
    </row>
    <row r="1845" spans="1:6" x14ac:dyDescent="0.45">
      <c r="A1845">
        <f t="shared" si="28"/>
        <v>2056</v>
      </c>
      <c r="B1845">
        <v>1844</v>
      </c>
      <c r="C1845" cm="1">
        <f t="array" ref="C1845">_xll.test_func(A1845)</f>
        <v>0.53811400401194132</v>
      </c>
      <c r="F1845" cm="1">
        <f t="array" ref="F1845">_xll.test_func_py(A1845)</f>
        <v>0.26837832666526051</v>
      </c>
    </row>
    <row r="1846" spans="1:6" x14ac:dyDescent="0.45">
      <c r="A1846">
        <f t="shared" si="28"/>
        <v>2057</v>
      </c>
      <c r="B1846">
        <v>1845</v>
      </c>
      <c r="C1846" cm="1">
        <f t="array" ref="C1846">_xll.test_func(A1846)</f>
        <v>0.35685547141216062</v>
      </c>
      <c r="F1846" cm="1">
        <f t="array" ref="F1846">_xll.test_func_py(A1846)</f>
        <v>0.94776951275040489</v>
      </c>
    </row>
    <row r="1847" spans="1:6" x14ac:dyDescent="0.45">
      <c r="A1847">
        <f t="shared" si="28"/>
        <v>2058</v>
      </c>
      <c r="B1847">
        <v>1846</v>
      </c>
      <c r="C1847" cm="1">
        <f t="array" ref="C1847">_xll.test_func(A1847)</f>
        <v>0.55009222078264386</v>
      </c>
      <c r="F1847" cm="1">
        <f t="array" ref="F1847">_xll.test_func_py(A1847)</f>
        <v>0.61382283180616226</v>
      </c>
    </row>
    <row r="1848" spans="1:6" x14ac:dyDescent="0.45">
      <c r="A1848">
        <f t="shared" si="28"/>
        <v>2059</v>
      </c>
      <c r="B1848">
        <v>1847</v>
      </c>
      <c r="C1848" cm="1">
        <f t="array" ref="C1848">_xll.test_func(A1848)</f>
        <v>0.78560089241109665</v>
      </c>
      <c r="F1848" cm="1">
        <f t="array" ref="F1848">_xll.test_func_py(A1848)</f>
        <v>0.47030825801242793</v>
      </c>
    </row>
    <row r="1849" spans="1:6" x14ac:dyDescent="0.45">
      <c r="A1849">
        <f t="shared" si="28"/>
        <v>2060</v>
      </c>
      <c r="B1849">
        <v>1848</v>
      </c>
      <c r="C1849" cm="1">
        <f t="array" ref="C1849">_xll.test_func(A1849)</f>
        <v>0.68080545239361789</v>
      </c>
      <c r="F1849" cm="1">
        <f t="array" ref="F1849">_xll.test_func_py(A1849)</f>
        <v>0.29033064103354878</v>
      </c>
    </row>
    <row r="1850" spans="1:6" x14ac:dyDescent="0.45">
      <c r="A1850">
        <f t="shared" si="28"/>
        <v>2061</v>
      </c>
      <c r="B1850">
        <v>1849</v>
      </c>
      <c r="C1850" cm="1">
        <f t="array" ref="C1850">_xll.test_func(A1850)</f>
        <v>3.0369151573618976E-2</v>
      </c>
      <c r="F1850" cm="1">
        <f t="array" ref="F1850">_xll.test_func_py(A1850)</f>
        <v>0.84404120271252892</v>
      </c>
    </row>
    <row r="1851" spans="1:6" x14ac:dyDescent="0.45">
      <c r="A1851">
        <f t="shared" si="28"/>
        <v>2062</v>
      </c>
      <c r="B1851">
        <v>1850</v>
      </c>
      <c r="C1851" cm="1">
        <f t="array" ref="C1851">_xll.test_func(A1851)</f>
        <v>0.98815055568576171</v>
      </c>
      <c r="F1851" cm="1">
        <f t="array" ref="F1851">_xll.test_func_py(A1851)</f>
        <v>0.32517387380218721</v>
      </c>
    </row>
    <row r="1852" spans="1:6" x14ac:dyDescent="0.45">
      <c r="A1852">
        <f t="shared" si="28"/>
        <v>2063</v>
      </c>
      <c r="B1852">
        <v>1851</v>
      </c>
      <c r="C1852" cm="1">
        <f t="array" ref="C1852">_xll.test_func(A1852)</f>
        <v>0.2434816647310169</v>
      </c>
      <c r="F1852" cm="1">
        <f t="array" ref="F1852">_xll.test_func_py(A1852)</f>
        <v>0.14930742868937474</v>
      </c>
    </row>
    <row r="1853" spans="1:6" x14ac:dyDescent="0.45">
      <c r="A1853">
        <f t="shared" si="28"/>
        <v>2064</v>
      </c>
      <c r="B1853">
        <v>1852</v>
      </c>
      <c r="C1853" cm="1">
        <f t="array" ref="C1853">_xll.test_func(A1853)</f>
        <v>0.25956749452682282</v>
      </c>
      <c r="F1853" cm="1">
        <f t="array" ref="F1853">_xll.test_func_py(A1853)</f>
        <v>0.32079240574446632</v>
      </c>
    </row>
    <row r="1854" spans="1:6" x14ac:dyDescent="0.45">
      <c r="A1854">
        <f t="shared" si="28"/>
        <v>2065</v>
      </c>
      <c r="B1854">
        <v>1853</v>
      </c>
      <c r="C1854" cm="1">
        <f t="array" ref="C1854">_xll.test_func(A1854)</f>
        <v>0.20253339773773166</v>
      </c>
      <c r="F1854" cm="1">
        <f t="array" ref="F1854">_xll.test_func_py(A1854)</f>
        <v>0.48913638693593831</v>
      </c>
    </row>
    <row r="1855" spans="1:6" x14ac:dyDescent="0.45">
      <c r="A1855">
        <f t="shared" si="28"/>
        <v>2066</v>
      </c>
      <c r="B1855">
        <v>1854</v>
      </c>
      <c r="C1855" cm="1">
        <f t="array" ref="C1855">_xll.test_func(A1855)</f>
        <v>0.79676979761313338</v>
      </c>
      <c r="F1855" cm="1">
        <f t="array" ref="F1855">_xll.test_func_py(A1855)</f>
        <v>0.94976905466931483</v>
      </c>
    </row>
    <row r="1856" spans="1:6" x14ac:dyDescent="0.45">
      <c r="A1856">
        <f t="shared" ref="A1856:A1919" si="29">B1856+seed</f>
        <v>2067</v>
      </c>
      <c r="B1856">
        <v>1855</v>
      </c>
      <c r="C1856" cm="1">
        <f t="array" ref="C1856">_xll.test_func(A1856)</f>
        <v>0.77531004502664236</v>
      </c>
      <c r="F1856" cm="1">
        <f t="array" ref="F1856">_xll.test_func_py(A1856)</f>
        <v>0.23076453538880359</v>
      </c>
    </row>
    <row r="1857" spans="1:6" x14ac:dyDescent="0.45">
      <c r="A1857">
        <f t="shared" si="29"/>
        <v>2068</v>
      </c>
      <c r="B1857">
        <v>1856</v>
      </c>
      <c r="C1857" cm="1">
        <f t="array" ref="C1857">_xll.test_func(A1857)</f>
        <v>0.36843450726568805</v>
      </c>
      <c r="F1857" cm="1">
        <f t="array" ref="F1857">_xll.test_func_py(A1857)</f>
        <v>0.18903058192962519</v>
      </c>
    </row>
    <row r="1858" spans="1:6" x14ac:dyDescent="0.45">
      <c r="A1858">
        <f t="shared" si="29"/>
        <v>2069</v>
      </c>
      <c r="B1858">
        <v>1857</v>
      </c>
      <c r="C1858" cm="1">
        <f t="array" ref="C1858">_xll.test_func(A1858)</f>
        <v>0.53115301372240775</v>
      </c>
      <c r="F1858" cm="1">
        <f t="array" ref="F1858">_xll.test_func_py(A1858)</f>
        <v>0.7012379982898721</v>
      </c>
    </row>
    <row r="1859" spans="1:6" x14ac:dyDescent="0.45">
      <c r="A1859">
        <f t="shared" si="29"/>
        <v>2070</v>
      </c>
      <c r="B1859">
        <v>1858</v>
      </c>
      <c r="C1859" cm="1">
        <f t="array" ref="C1859">_xll.test_func(A1859)</f>
        <v>0.8362738670744182</v>
      </c>
      <c r="F1859" cm="1">
        <f t="array" ref="F1859">_xll.test_func_py(A1859)</f>
        <v>0.46004370624402058</v>
      </c>
    </row>
    <row r="1860" spans="1:6" x14ac:dyDescent="0.45">
      <c r="A1860">
        <f t="shared" si="29"/>
        <v>2071</v>
      </c>
      <c r="B1860">
        <v>1859</v>
      </c>
      <c r="C1860" cm="1">
        <f t="array" ref="C1860">_xll.test_func(A1860)</f>
        <v>0.68526192609053604</v>
      </c>
      <c r="F1860" cm="1">
        <f t="array" ref="F1860">_xll.test_func_py(A1860)</f>
        <v>0.40393642260255769</v>
      </c>
    </row>
    <row r="1861" spans="1:6" x14ac:dyDescent="0.45">
      <c r="A1861">
        <f t="shared" si="29"/>
        <v>2072</v>
      </c>
      <c r="B1861">
        <v>1860</v>
      </c>
      <c r="C1861" cm="1">
        <f t="array" ref="C1861">_xll.test_func(A1861)</f>
        <v>0.44685304968754957</v>
      </c>
      <c r="F1861" cm="1">
        <f t="array" ref="F1861">_xll.test_func_py(A1861)</f>
        <v>0.57196099242921694</v>
      </c>
    </row>
    <row r="1862" spans="1:6" x14ac:dyDescent="0.45">
      <c r="A1862">
        <f t="shared" si="29"/>
        <v>2073</v>
      </c>
      <c r="B1862">
        <v>1861</v>
      </c>
      <c r="C1862" cm="1">
        <f t="array" ref="C1862">_xll.test_func(A1862)</f>
        <v>0.14812183186920183</v>
      </c>
      <c r="F1862" cm="1">
        <f t="array" ref="F1862">_xll.test_func_py(A1862)</f>
        <v>4.2555833343401406E-2</v>
      </c>
    </row>
    <row r="1863" spans="1:6" x14ac:dyDescent="0.45">
      <c r="A1863">
        <f t="shared" si="29"/>
        <v>2074</v>
      </c>
      <c r="B1863">
        <v>1862</v>
      </c>
      <c r="C1863" cm="1">
        <f t="array" ref="C1863">_xll.test_func(A1863)</f>
        <v>0.12645494722738854</v>
      </c>
      <c r="F1863" cm="1">
        <f t="array" ref="F1863">_xll.test_func_py(A1863)</f>
        <v>0.86052706417932079</v>
      </c>
    </row>
    <row r="1864" spans="1:6" x14ac:dyDescent="0.45">
      <c r="A1864">
        <f t="shared" si="29"/>
        <v>2075</v>
      </c>
      <c r="B1864">
        <v>1863</v>
      </c>
      <c r="C1864" cm="1">
        <f t="array" ref="C1864">_xll.test_func(A1864)</f>
        <v>0.48400316511350672</v>
      </c>
      <c r="F1864" cm="1">
        <f t="array" ref="F1864">_xll.test_func_py(A1864)</f>
        <v>0.91753712541456589</v>
      </c>
    </row>
    <row r="1865" spans="1:6" x14ac:dyDescent="0.45">
      <c r="A1865">
        <f t="shared" si="29"/>
        <v>2076</v>
      </c>
      <c r="B1865">
        <v>1864</v>
      </c>
      <c r="C1865" cm="1">
        <f t="array" ref="C1865">_xll.test_func(A1865)</f>
        <v>0.29002644799122662</v>
      </c>
      <c r="F1865" cm="1">
        <f t="array" ref="F1865">_xll.test_func_py(A1865)</f>
        <v>0.12572938861076244</v>
      </c>
    </row>
    <row r="1866" spans="1:6" x14ac:dyDescent="0.45">
      <c r="A1866">
        <f t="shared" si="29"/>
        <v>2077</v>
      </c>
      <c r="B1866">
        <v>1865</v>
      </c>
      <c r="C1866" cm="1">
        <f t="array" ref="C1866">_xll.test_func(A1866)</f>
        <v>0.78938250171595215</v>
      </c>
      <c r="F1866" cm="1">
        <f t="array" ref="F1866">_xll.test_func_py(A1866)</f>
        <v>0.43158654337267333</v>
      </c>
    </row>
    <row r="1867" spans="1:6" x14ac:dyDescent="0.45">
      <c r="A1867">
        <f t="shared" si="29"/>
        <v>2078</v>
      </c>
      <c r="B1867">
        <v>1866</v>
      </c>
      <c r="C1867" cm="1">
        <f t="array" ref="C1867">_xll.test_func(A1867)</f>
        <v>5.5737197994461952E-2</v>
      </c>
      <c r="F1867" cm="1">
        <f t="array" ref="F1867">_xll.test_func_py(A1867)</f>
        <v>0.3367516922666387</v>
      </c>
    </row>
    <row r="1868" spans="1:6" x14ac:dyDescent="0.45">
      <c r="A1868">
        <f t="shared" si="29"/>
        <v>2079</v>
      </c>
      <c r="B1868">
        <v>1867</v>
      </c>
      <c r="C1868" cm="1">
        <f t="array" ref="C1868">_xll.test_func(A1868)</f>
        <v>0.78500000552288351</v>
      </c>
      <c r="F1868" cm="1">
        <f t="array" ref="F1868">_xll.test_func_py(A1868)</f>
        <v>0.13864942134362002</v>
      </c>
    </row>
    <row r="1869" spans="1:6" x14ac:dyDescent="0.45">
      <c r="A1869">
        <f t="shared" si="29"/>
        <v>2080</v>
      </c>
      <c r="B1869">
        <v>1868</v>
      </c>
      <c r="C1869" cm="1">
        <f t="array" ref="C1869">_xll.test_func(A1869)</f>
        <v>0.76642147477780864</v>
      </c>
      <c r="F1869" cm="1">
        <f t="array" ref="F1869">_xll.test_func_py(A1869)</f>
        <v>0.47424226616620291</v>
      </c>
    </row>
    <row r="1870" spans="1:6" x14ac:dyDescent="0.45">
      <c r="A1870">
        <f t="shared" si="29"/>
        <v>2081</v>
      </c>
      <c r="B1870">
        <v>1869</v>
      </c>
      <c r="C1870" cm="1">
        <f t="array" ref="C1870">_xll.test_func(A1870)</f>
        <v>0.40600539733553975</v>
      </c>
      <c r="F1870" cm="1">
        <f t="array" ref="F1870">_xll.test_func_py(A1870)</f>
        <v>0.26868283930870307</v>
      </c>
    </row>
    <row r="1871" spans="1:6" x14ac:dyDescent="0.45">
      <c r="A1871">
        <f t="shared" si="29"/>
        <v>2082</v>
      </c>
      <c r="B1871">
        <v>1870</v>
      </c>
      <c r="C1871" cm="1">
        <f t="array" ref="C1871">_xll.test_func(A1871)</f>
        <v>0.83558803985357311</v>
      </c>
      <c r="F1871" cm="1">
        <f t="array" ref="F1871">_xll.test_func_py(A1871)</f>
        <v>0.28126737220571785</v>
      </c>
    </row>
    <row r="1872" spans="1:6" x14ac:dyDescent="0.45">
      <c r="A1872">
        <f t="shared" si="29"/>
        <v>2083</v>
      </c>
      <c r="B1872">
        <v>1871</v>
      </c>
      <c r="C1872" cm="1">
        <f t="array" ref="C1872">_xll.test_func(A1872)</f>
        <v>0.56962681330218201</v>
      </c>
      <c r="F1872" cm="1">
        <f t="array" ref="F1872">_xll.test_func_py(A1872)</f>
        <v>0.84838863150799504</v>
      </c>
    </row>
    <row r="1873" spans="1:6" x14ac:dyDescent="0.45">
      <c r="A1873">
        <f t="shared" si="29"/>
        <v>2084</v>
      </c>
      <c r="B1873">
        <v>1872</v>
      </c>
      <c r="C1873" cm="1">
        <f t="array" ref="C1873">_xll.test_func(A1873)</f>
        <v>0.83481877957312756</v>
      </c>
      <c r="F1873" cm="1">
        <f t="array" ref="F1873">_xll.test_func_py(A1873)</f>
        <v>0.66289759359388234</v>
      </c>
    </row>
    <row r="1874" spans="1:6" x14ac:dyDescent="0.45">
      <c r="A1874">
        <f t="shared" si="29"/>
        <v>2085</v>
      </c>
      <c r="B1874">
        <v>1873</v>
      </c>
      <c r="C1874" cm="1">
        <f t="array" ref="C1874">_xll.test_func(A1874)</f>
        <v>0.33642798592372036</v>
      </c>
      <c r="F1874" cm="1">
        <f t="array" ref="F1874">_xll.test_func_py(A1874)</f>
        <v>0.42806085718367315</v>
      </c>
    </row>
    <row r="1875" spans="1:6" x14ac:dyDescent="0.45">
      <c r="A1875">
        <f t="shared" si="29"/>
        <v>2086</v>
      </c>
      <c r="B1875">
        <v>1874</v>
      </c>
      <c r="C1875" cm="1">
        <f t="array" ref="C1875">_xll.test_func(A1875)</f>
        <v>0.27113226253990058</v>
      </c>
      <c r="F1875" cm="1">
        <f t="array" ref="F1875">_xll.test_func_py(A1875)</f>
        <v>0.46812198368619895</v>
      </c>
    </row>
    <row r="1876" spans="1:6" x14ac:dyDescent="0.45">
      <c r="A1876">
        <f t="shared" si="29"/>
        <v>2087</v>
      </c>
      <c r="B1876">
        <v>1875</v>
      </c>
      <c r="C1876" cm="1">
        <f t="array" ref="C1876">_xll.test_func(A1876)</f>
        <v>0.60103232857869682</v>
      </c>
      <c r="F1876" cm="1">
        <f t="array" ref="F1876">_xll.test_func_py(A1876)</f>
        <v>0.33927679288095125</v>
      </c>
    </row>
    <row r="1877" spans="1:6" x14ac:dyDescent="0.45">
      <c r="A1877">
        <f t="shared" si="29"/>
        <v>2088</v>
      </c>
      <c r="B1877">
        <v>1876</v>
      </c>
      <c r="C1877" cm="1">
        <f t="array" ref="C1877">_xll.test_func(A1877)</f>
        <v>0.10380436246365005</v>
      </c>
      <c r="F1877" cm="1">
        <f t="array" ref="F1877">_xll.test_func_py(A1877)</f>
        <v>0.66004471569746981</v>
      </c>
    </row>
    <row r="1878" spans="1:6" x14ac:dyDescent="0.45">
      <c r="A1878">
        <f t="shared" si="29"/>
        <v>2089</v>
      </c>
      <c r="B1878">
        <v>1877</v>
      </c>
      <c r="C1878" cm="1">
        <f t="array" ref="C1878">_xll.test_func(A1878)</f>
        <v>0.67201360195311921</v>
      </c>
      <c r="F1878" cm="1">
        <f t="array" ref="F1878">_xll.test_func_py(A1878)</f>
        <v>7.8957749544255829E-2</v>
      </c>
    </row>
    <row r="1879" spans="1:6" x14ac:dyDescent="0.45">
      <c r="A1879">
        <f t="shared" si="29"/>
        <v>2090</v>
      </c>
      <c r="B1879">
        <v>1878</v>
      </c>
      <c r="C1879" cm="1">
        <f t="array" ref="C1879">_xll.test_func(A1879)</f>
        <v>0.15571225159746174</v>
      </c>
      <c r="F1879" cm="1">
        <f t="array" ref="F1879">_xll.test_func_py(A1879)</f>
        <v>0.42241380959164276</v>
      </c>
    </row>
    <row r="1880" spans="1:6" x14ac:dyDescent="0.45">
      <c r="A1880">
        <f t="shared" si="29"/>
        <v>2091</v>
      </c>
      <c r="B1880">
        <v>1879</v>
      </c>
      <c r="C1880" cm="1">
        <f t="array" ref="C1880">_xll.test_func(A1880)</f>
        <v>0.72755343963159114</v>
      </c>
      <c r="F1880" cm="1">
        <f t="array" ref="F1880">_xll.test_func_py(A1880)</f>
        <v>1.1872208185671362E-2</v>
      </c>
    </row>
    <row r="1881" spans="1:6" x14ac:dyDescent="0.45">
      <c r="A1881">
        <f t="shared" si="29"/>
        <v>2092</v>
      </c>
      <c r="B1881">
        <v>1880</v>
      </c>
      <c r="C1881" cm="1">
        <f t="array" ref="C1881">_xll.test_func(A1881)</f>
        <v>0.28088053641390404</v>
      </c>
      <c r="F1881" cm="1">
        <f t="array" ref="F1881">_xll.test_func_py(A1881)</f>
        <v>0.58229563583920085</v>
      </c>
    </row>
    <row r="1882" spans="1:6" x14ac:dyDescent="0.45">
      <c r="A1882">
        <f t="shared" si="29"/>
        <v>2093</v>
      </c>
      <c r="B1882">
        <v>1881</v>
      </c>
      <c r="C1882" cm="1">
        <f t="array" ref="C1882">_xll.test_func(A1882)</f>
        <v>0.1298791125404489</v>
      </c>
      <c r="F1882" cm="1">
        <f t="array" ref="F1882">_xll.test_func_py(A1882)</f>
        <v>0.97362935011381102</v>
      </c>
    </row>
    <row r="1883" spans="1:6" x14ac:dyDescent="0.45">
      <c r="A1883">
        <f t="shared" si="29"/>
        <v>2094</v>
      </c>
      <c r="B1883">
        <v>1882</v>
      </c>
      <c r="C1883" cm="1">
        <f t="array" ref="C1883">_xll.test_func(A1883)</f>
        <v>0.16388960514749107</v>
      </c>
      <c r="F1883" cm="1">
        <f t="array" ref="F1883">_xll.test_func_py(A1883)</f>
        <v>0.56043697887162935</v>
      </c>
    </row>
    <row r="1884" spans="1:6" x14ac:dyDescent="0.45">
      <c r="A1884">
        <f t="shared" si="29"/>
        <v>2095</v>
      </c>
      <c r="B1884">
        <v>1883</v>
      </c>
      <c r="C1884" cm="1">
        <f t="array" ref="C1884">_xll.test_func(A1884)</f>
        <v>0.18693862822115098</v>
      </c>
      <c r="F1884" cm="1">
        <f t="array" ref="F1884">_xll.test_func_py(A1884)</f>
        <v>0.11189709772722889</v>
      </c>
    </row>
    <row r="1885" spans="1:6" x14ac:dyDescent="0.45">
      <c r="A1885">
        <f t="shared" si="29"/>
        <v>2096</v>
      </c>
      <c r="B1885">
        <v>1884</v>
      </c>
      <c r="C1885" cm="1">
        <f t="array" ref="C1885">_xll.test_func(A1885)</f>
        <v>0.35873462916644733</v>
      </c>
      <c r="F1885" cm="1">
        <f t="array" ref="F1885">_xll.test_func_py(A1885)</f>
        <v>0.39142323016461744</v>
      </c>
    </row>
    <row r="1886" spans="1:6" x14ac:dyDescent="0.45">
      <c r="A1886">
        <f t="shared" si="29"/>
        <v>2097</v>
      </c>
      <c r="B1886">
        <v>1885</v>
      </c>
      <c r="C1886" cm="1">
        <f t="array" ref="C1886">_xll.test_func(A1886)</f>
        <v>0.90285260392430577</v>
      </c>
      <c r="F1886" cm="1">
        <f t="array" ref="F1886">_xll.test_func_py(A1886)</f>
        <v>0.83163680474308321</v>
      </c>
    </row>
    <row r="1887" spans="1:6" x14ac:dyDescent="0.45">
      <c r="A1887">
        <f t="shared" si="29"/>
        <v>2098</v>
      </c>
      <c r="B1887">
        <v>1886</v>
      </c>
      <c r="C1887" cm="1">
        <f t="array" ref="C1887">_xll.test_func(A1887)</f>
        <v>0.7155228924226813</v>
      </c>
      <c r="F1887" cm="1">
        <f t="array" ref="F1887">_xll.test_func_py(A1887)</f>
        <v>0.90515061141016473</v>
      </c>
    </row>
    <row r="1888" spans="1:6" x14ac:dyDescent="0.45">
      <c r="A1888">
        <f t="shared" si="29"/>
        <v>2099</v>
      </c>
      <c r="B1888">
        <v>1887</v>
      </c>
      <c r="C1888" cm="1">
        <f t="array" ref="C1888">_xll.test_func(A1888)</f>
        <v>0.45515303616452535</v>
      </c>
      <c r="F1888" cm="1">
        <f t="array" ref="F1888">_xll.test_func_py(A1888)</f>
        <v>0.58917225541751805</v>
      </c>
    </row>
    <row r="1889" spans="1:6" x14ac:dyDescent="0.45">
      <c r="A1889">
        <f t="shared" si="29"/>
        <v>2100</v>
      </c>
      <c r="B1889">
        <v>1888</v>
      </c>
      <c r="C1889" cm="1">
        <f t="array" ref="C1889">_xll.test_func(A1889)</f>
        <v>0.14027629826765181</v>
      </c>
      <c r="F1889" cm="1">
        <f t="array" ref="F1889">_xll.test_func_py(A1889)</f>
        <v>0.57831907354086021</v>
      </c>
    </row>
    <row r="1890" spans="1:6" x14ac:dyDescent="0.45">
      <c r="A1890">
        <f t="shared" si="29"/>
        <v>2101</v>
      </c>
      <c r="B1890">
        <v>1889</v>
      </c>
      <c r="C1890" cm="1">
        <f t="array" ref="C1890">_xll.test_func(A1890)</f>
        <v>0.35493676814783598</v>
      </c>
      <c r="F1890" cm="1">
        <f t="array" ref="F1890">_xll.test_func_py(A1890)</f>
        <v>0.56700648514093455</v>
      </c>
    </row>
    <row r="1891" spans="1:6" x14ac:dyDescent="0.45">
      <c r="A1891">
        <f t="shared" si="29"/>
        <v>2102</v>
      </c>
      <c r="B1891">
        <v>1890</v>
      </c>
      <c r="C1891" cm="1">
        <f t="array" ref="C1891">_xll.test_func(A1891)</f>
        <v>0.65997604226986495</v>
      </c>
      <c r="F1891" cm="1">
        <f t="array" ref="F1891">_xll.test_func_py(A1891)</f>
        <v>0.27846268886680081</v>
      </c>
    </row>
    <row r="1892" spans="1:6" x14ac:dyDescent="0.45">
      <c r="A1892">
        <f t="shared" si="29"/>
        <v>2103</v>
      </c>
      <c r="B1892">
        <v>1891</v>
      </c>
      <c r="C1892" cm="1">
        <f t="array" ref="C1892">_xll.test_func(A1892)</f>
        <v>0.25525392684000858</v>
      </c>
      <c r="F1892" cm="1">
        <f t="array" ref="F1892">_xll.test_func_py(A1892)</f>
        <v>0.17575070211490318</v>
      </c>
    </row>
    <row r="1893" spans="1:6" x14ac:dyDescent="0.45">
      <c r="A1893">
        <f t="shared" si="29"/>
        <v>2104</v>
      </c>
      <c r="B1893">
        <v>1892</v>
      </c>
      <c r="C1893" cm="1">
        <f t="array" ref="C1893">_xll.test_func(A1893)</f>
        <v>0.32693924349308628</v>
      </c>
      <c r="F1893" cm="1">
        <f t="array" ref="F1893">_xll.test_func_py(A1893)</f>
        <v>0.49865256407308234</v>
      </c>
    </row>
    <row r="1894" spans="1:6" x14ac:dyDescent="0.45">
      <c r="A1894">
        <f t="shared" si="29"/>
        <v>2105</v>
      </c>
      <c r="B1894">
        <v>1893</v>
      </c>
      <c r="C1894" cm="1">
        <f t="array" ref="C1894">_xll.test_func(A1894)</f>
        <v>0.59974907926483922</v>
      </c>
      <c r="F1894" cm="1">
        <f t="array" ref="F1894">_xll.test_func_py(A1894)</f>
        <v>0.23732189514428836</v>
      </c>
    </row>
    <row r="1895" spans="1:6" x14ac:dyDescent="0.45">
      <c r="A1895">
        <f t="shared" si="29"/>
        <v>2106</v>
      </c>
      <c r="B1895">
        <v>1894</v>
      </c>
      <c r="C1895" cm="1">
        <f t="array" ref="C1895">_xll.test_func(A1895)</f>
        <v>0.93906927867421774</v>
      </c>
      <c r="F1895" cm="1">
        <f t="array" ref="F1895">_xll.test_func_py(A1895)</f>
        <v>0.84380005641038514</v>
      </c>
    </row>
    <row r="1896" spans="1:6" x14ac:dyDescent="0.45">
      <c r="A1896">
        <f t="shared" si="29"/>
        <v>2107</v>
      </c>
      <c r="B1896">
        <v>1895</v>
      </c>
      <c r="C1896" cm="1">
        <f t="array" ref="C1896">_xll.test_func(A1896)</f>
        <v>0.14144845804917175</v>
      </c>
      <c r="F1896" cm="1">
        <f t="array" ref="F1896">_xll.test_func_py(A1896)</f>
        <v>3.988180200187974E-2</v>
      </c>
    </row>
    <row r="1897" spans="1:6" x14ac:dyDescent="0.45">
      <c r="A1897">
        <f t="shared" si="29"/>
        <v>2108</v>
      </c>
      <c r="B1897">
        <v>1896</v>
      </c>
      <c r="C1897" cm="1">
        <f t="array" ref="C1897">_xll.test_func(A1897)</f>
        <v>0.55969908280326164</v>
      </c>
      <c r="F1897" cm="1">
        <f t="array" ref="F1897">_xll.test_func_py(A1897)</f>
        <v>0.97640909276912358</v>
      </c>
    </row>
    <row r="1898" spans="1:6" x14ac:dyDescent="0.45">
      <c r="A1898">
        <f t="shared" si="29"/>
        <v>2109</v>
      </c>
      <c r="B1898">
        <v>1897</v>
      </c>
      <c r="C1898" cm="1">
        <f t="array" ref="C1898">_xll.test_func(A1898)</f>
        <v>0.52338527425322823</v>
      </c>
      <c r="F1898" cm="1">
        <f t="array" ref="F1898">_xll.test_func_py(A1898)</f>
        <v>6.0779314890266334E-2</v>
      </c>
    </row>
    <row r="1899" spans="1:6" x14ac:dyDescent="0.45">
      <c r="A1899">
        <f t="shared" si="29"/>
        <v>2110</v>
      </c>
      <c r="B1899">
        <v>1898</v>
      </c>
      <c r="C1899" cm="1">
        <f t="array" ref="C1899">_xll.test_func(A1899)</f>
        <v>0.56781428429157532</v>
      </c>
      <c r="F1899" cm="1">
        <f t="array" ref="F1899">_xll.test_func_py(A1899)</f>
        <v>0.15213845727789432</v>
      </c>
    </row>
    <row r="1900" spans="1:6" x14ac:dyDescent="0.45">
      <c r="A1900">
        <f t="shared" si="29"/>
        <v>2111</v>
      </c>
      <c r="B1900">
        <v>1899</v>
      </c>
      <c r="C1900" cm="1">
        <f t="array" ref="C1900">_xll.test_func(A1900)</f>
        <v>0.16687785677363501</v>
      </c>
      <c r="F1900" cm="1">
        <f t="array" ref="F1900">_xll.test_func_py(A1900)</f>
        <v>7.8949118352607539E-2</v>
      </c>
    </row>
    <row r="1901" spans="1:6" x14ac:dyDescent="0.45">
      <c r="A1901">
        <f t="shared" si="29"/>
        <v>2112</v>
      </c>
      <c r="B1901">
        <v>1900</v>
      </c>
      <c r="C1901" cm="1">
        <f t="array" ref="C1901">_xll.test_func(A1901)</f>
        <v>0.71771710442437697</v>
      </c>
      <c r="F1901" cm="1">
        <f t="array" ref="F1901">_xll.test_func_py(A1901)</f>
        <v>0.12136340155612413</v>
      </c>
    </row>
    <row r="1902" spans="1:6" x14ac:dyDescent="0.45">
      <c r="A1902">
        <f t="shared" si="29"/>
        <v>2113</v>
      </c>
      <c r="B1902">
        <v>1901</v>
      </c>
      <c r="C1902" cm="1">
        <f t="array" ref="C1902">_xll.test_func(A1902)</f>
        <v>0.25586338965040106</v>
      </c>
      <c r="F1902" cm="1">
        <f t="array" ref="F1902">_xll.test_func_py(A1902)</f>
        <v>0.17459636248614219</v>
      </c>
    </row>
    <row r="1903" spans="1:6" x14ac:dyDescent="0.45">
      <c r="A1903">
        <f t="shared" si="29"/>
        <v>2114</v>
      </c>
      <c r="B1903">
        <v>1902</v>
      </c>
      <c r="C1903" cm="1">
        <f t="array" ref="C1903">_xll.test_func(A1903)</f>
        <v>0.65039744987740533</v>
      </c>
      <c r="F1903" cm="1">
        <f t="array" ref="F1903">_xll.test_func_py(A1903)</f>
        <v>0.84335394232559691</v>
      </c>
    </row>
    <row r="1904" spans="1:6" x14ac:dyDescent="0.45">
      <c r="A1904">
        <f t="shared" si="29"/>
        <v>2115</v>
      </c>
      <c r="B1904">
        <v>1903</v>
      </c>
      <c r="C1904" cm="1">
        <f t="array" ref="C1904">_xll.test_func(A1904)</f>
        <v>0.65033778310041546</v>
      </c>
      <c r="F1904" cm="1">
        <f t="array" ref="F1904">_xll.test_func_py(A1904)</f>
        <v>0.38571313319880174</v>
      </c>
    </row>
    <row r="1905" spans="1:6" x14ac:dyDescent="0.45">
      <c r="A1905">
        <f t="shared" si="29"/>
        <v>2116</v>
      </c>
      <c r="B1905">
        <v>1904</v>
      </c>
      <c r="C1905" cm="1">
        <f t="array" ref="C1905">_xll.test_func(A1905)</f>
        <v>8.1406662239786778E-2</v>
      </c>
      <c r="F1905" cm="1">
        <f t="array" ref="F1905">_xll.test_func_py(A1905)</f>
        <v>0.52225890128119035</v>
      </c>
    </row>
    <row r="1906" spans="1:6" x14ac:dyDescent="0.45">
      <c r="A1906">
        <f t="shared" si="29"/>
        <v>2117</v>
      </c>
      <c r="B1906">
        <v>1905</v>
      </c>
      <c r="C1906" cm="1">
        <f t="array" ref="C1906">_xll.test_func(A1906)</f>
        <v>0.77418636890029413</v>
      </c>
      <c r="F1906" cm="1">
        <f t="array" ref="F1906">_xll.test_func_py(A1906)</f>
        <v>0.96076318193758259</v>
      </c>
    </row>
    <row r="1907" spans="1:6" x14ac:dyDescent="0.45">
      <c r="A1907">
        <f t="shared" si="29"/>
        <v>2118</v>
      </c>
      <c r="B1907">
        <v>1906</v>
      </c>
      <c r="C1907" cm="1">
        <f t="array" ref="C1907">_xll.test_func(A1907)</f>
        <v>0.22660984145913834</v>
      </c>
      <c r="F1907" cm="1">
        <f t="array" ref="F1907">_xll.test_func_py(A1907)</f>
        <v>0.41603524690480165</v>
      </c>
    </row>
    <row r="1908" spans="1:6" x14ac:dyDescent="0.45">
      <c r="A1908">
        <f t="shared" si="29"/>
        <v>2119</v>
      </c>
      <c r="B1908">
        <v>1907</v>
      </c>
      <c r="C1908" cm="1">
        <f t="array" ref="C1908">_xll.test_func(A1908)</f>
        <v>0.52163733164108372</v>
      </c>
      <c r="F1908" cm="1">
        <f t="array" ref="F1908">_xll.test_func_py(A1908)</f>
        <v>0.3607650330916915</v>
      </c>
    </row>
    <row r="1909" spans="1:6" x14ac:dyDescent="0.45">
      <c r="A1909">
        <f t="shared" si="29"/>
        <v>2120</v>
      </c>
      <c r="B1909">
        <v>1908</v>
      </c>
      <c r="C1909" cm="1">
        <f t="array" ref="C1909">_xll.test_func(A1909)</f>
        <v>0.4751849253309201</v>
      </c>
      <c r="F1909" cm="1">
        <f t="array" ref="F1909">_xll.test_func_py(A1909)</f>
        <v>0.12371903410262475</v>
      </c>
    </row>
    <row r="1910" spans="1:6" x14ac:dyDescent="0.45">
      <c r="A1910">
        <f t="shared" si="29"/>
        <v>2121</v>
      </c>
      <c r="B1910">
        <v>1909</v>
      </c>
      <c r="C1910" cm="1">
        <f t="array" ref="C1910">_xll.test_func(A1910)</f>
        <v>0.822048448534479</v>
      </c>
      <c r="F1910" cm="1">
        <f t="array" ref="F1910">_xll.test_func_py(A1910)</f>
        <v>0.48555242534987653</v>
      </c>
    </row>
    <row r="1911" spans="1:6" x14ac:dyDescent="0.45">
      <c r="A1911">
        <f t="shared" si="29"/>
        <v>2122</v>
      </c>
      <c r="B1911">
        <v>1910</v>
      </c>
      <c r="C1911" cm="1">
        <f t="array" ref="C1911">_xll.test_func(A1911)</f>
        <v>0.30035448985970609</v>
      </c>
      <c r="F1911" cm="1">
        <f t="array" ref="F1911">_xll.test_func_py(A1911)</f>
        <v>5.3029726297285529E-2</v>
      </c>
    </row>
    <row r="1912" spans="1:6" x14ac:dyDescent="0.45">
      <c r="A1912">
        <f t="shared" si="29"/>
        <v>2123</v>
      </c>
      <c r="B1912">
        <v>1911</v>
      </c>
      <c r="C1912" cm="1">
        <f t="array" ref="C1912">_xll.test_func(A1912)</f>
        <v>0.32079524201898146</v>
      </c>
      <c r="F1912" cm="1">
        <f t="array" ref="F1912">_xll.test_func_py(A1912)</f>
        <v>0.94769585436695125</v>
      </c>
    </row>
    <row r="1913" spans="1:6" x14ac:dyDescent="0.45">
      <c r="A1913">
        <f t="shared" si="29"/>
        <v>2124</v>
      </c>
      <c r="B1913">
        <v>1912</v>
      </c>
      <c r="C1913" cm="1">
        <f t="array" ref="C1913">_xll.test_func(A1913)</f>
        <v>0.33884284594164338</v>
      </c>
      <c r="F1913" cm="1">
        <f t="array" ref="F1913">_xll.test_func_py(A1913)</f>
        <v>0.27641146538814165</v>
      </c>
    </row>
    <row r="1914" spans="1:6" x14ac:dyDescent="0.45">
      <c r="A1914">
        <f t="shared" si="29"/>
        <v>2125</v>
      </c>
      <c r="B1914">
        <v>1913</v>
      </c>
      <c r="C1914" cm="1">
        <f t="array" ref="C1914">_xll.test_func(A1914)</f>
        <v>0.98619375760408057</v>
      </c>
      <c r="F1914" cm="1">
        <f t="array" ref="F1914">_xll.test_func_py(A1914)</f>
        <v>0.21797100835974292</v>
      </c>
    </row>
    <row r="1915" spans="1:6" x14ac:dyDescent="0.45">
      <c r="A1915">
        <f t="shared" si="29"/>
        <v>2126</v>
      </c>
      <c r="B1915">
        <v>1914</v>
      </c>
      <c r="C1915" cm="1">
        <f t="array" ref="C1915">_xll.test_func(A1915)</f>
        <v>0.96140828255841093</v>
      </c>
      <c r="F1915" cm="1">
        <f t="array" ref="F1915">_xll.test_func_py(A1915)</f>
        <v>0.76382251546684443</v>
      </c>
    </row>
    <row r="1916" spans="1:6" x14ac:dyDescent="0.45">
      <c r="A1916">
        <f t="shared" si="29"/>
        <v>2127</v>
      </c>
      <c r="B1916">
        <v>1915</v>
      </c>
      <c r="C1916" cm="1">
        <f t="array" ref="C1916">_xll.test_func(A1916)</f>
        <v>0.48631737824294224</v>
      </c>
      <c r="F1916" cm="1">
        <f t="array" ref="F1916">_xll.test_func_py(A1916)</f>
        <v>8.6268042860586647E-3</v>
      </c>
    </row>
    <row r="1917" spans="1:6" x14ac:dyDescent="0.45">
      <c r="A1917">
        <f t="shared" si="29"/>
        <v>2128</v>
      </c>
      <c r="B1917">
        <v>1916</v>
      </c>
      <c r="C1917" cm="1">
        <f t="array" ref="C1917">_xll.test_func(A1917)</f>
        <v>0.14859742238212839</v>
      </c>
      <c r="F1917" cm="1">
        <f t="array" ref="F1917">_xll.test_func_py(A1917)</f>
        <v>0.391869782993581</v>
      </c>
    </row>
    <row r="1918" spans="1:6" x14ac:dyDescent="0.45">
      <c r="A1918">
        <f t="shared" si="29"/>
        <v>2129</v>
      </c>
      <c r="B1918">
        <v>1917</v>
      </c>
      <c r="C1918" cm="1">
        <f t="array" ref="C1918">_xll.test_func(A1918)</f>
        <v>0.73271348605244013</v>
      </c>
      <c r="F1918" cm="1">
        <f t="array" ref="F1918">_xll.test_func_py(A1918)</f>
        <v>0.9104760604723936</v>
      </c>
    </row>
    <row r="1919" spans="1:6" x14ac:dyDescent="0.45">
      <c r="A1919">
        <f t="shared" si="29"/>
        <v>2130</v>
      </c>
      <c r="B1919">
        <v>1918</v>
      </c>
      <c r="C1919" cm="1">
        <f t="array" ref="C1919">_xll.test_func(A1919)</f>
        <v>6.7802523613770635E-2</v>
      </c>
      <c r="F1919" cm="1">
        <f t="array" ref="F1919">_xll.test_func_py(A1919)</f>
        <v>0.31606811144095548</v>
      </c>
    </row>
    <row r="1920" spans="1:6" x14ac:dyDescent="0.45">
      <c r="A1920">
        <f t="shared" ref="A1920:A1983" si="30">B1920+seed</f>
        <v>2131</v>
      </c>
      <c r="B1920">
        <v>1919</v>
      </c>
      <c r="C1920" cm="1">
        <f t="array" ref="C1920">_xll.test_func(A1920)</f>
        <v>0.6340456357511467</v>
      </c>
      <c r="F1920" cm="1">
        <f t="array" ref="F1920">_xll.test_func_py(A1920)</f>
        <v>0.35637386884698752</v>
      </c>
    </row>
    <row r="1921" spans="1:6" x14ac:dyDescent="0.45">
      <c r="A1921">
        <f t="shared" si="30"/>
        <v>2132</v>
      </c>
      <c r="B1921">
        <v>1920</v>
      </c>
      <c r="C1921" cm="1">
        <f t="array" ref="C1921">_xll.test_func(A1921)</f>
        <v>0.24973076056761842</v>
      </c>
      <c r="F1921" cm="1">
        <f t="array" ref="F1921">_xll.test_func_py(A1921)</f>
        <v>0.15226486198772904</v>
      </c>
    </row>
    <row r="1922" spans="1:6" x14ac:dyDescent="0.45">
      <c r="A1922">
        <f t="shared" si="30"/>
        <v>2133</v>
      </c>
      <c r="B1922">
        <v>1921</v>
      </c>
      <c r="C1922" cm="1">
        <f t="array" ref="C1922">_xll.test_func(A1922)</f>
        <v>0.48759730364940951</v>
      </c>
      <c r="F1922" cm="1">
        <f t="array" ref="F1922">_xll.test_func_py(A1922)</f>
        <v>0.83320504118746674</v>
      </c>
    </row>
    <row r="1923" spans="1:6" x14ac:dyDescent="0.45">
      <c r="A1923">
        <f t="shared" si="30"/>
        <v>2134</v>
      </c>
      <c r="B1923">
        <v>1922</v>
      </c>
      <c r="C1923" cm="1">
        <f t="array" ref="C1923">_xll.test_func(A1923)</f>
        <v>0.41983466282480969</v>
      </c>
      <c r="F1923" cm="1">
        <f t="array" ref="F1923">_xll.test_func_py(A1923)</f>
        <v>0.97853307170873627</v>
      </c>
    </row>
    <row r="1924" spans="1:6" x14ac:dyDescent="0.45">
      <c r="A1924">
        <f t="shared" si="30"/>
        <v>2135</v>
      </c>
      <c r="B1924">
        <v>1923</v>
      </c>
      <c r="C1924" cm="1">
        <f t="array" ref="C1924">_xll.test_func(A1924)</f>
        <v>0.92825190533328061</v>
      </c>
      <c r="F1924" cm="1">
        <f t="array" ref="F1924">_xll.test_func_py(A1924)</f>
        <v>0.32780819212281687</v>
      </c>
    </row>
    <row r="1925" spans="1:6" x14ac:dyDescent="0.45">
      <c r="A1925">
        <f t="shared" si="30"/>
        <v>2136</v>
      </c>
      <c r="B1925">
        <v>1924</v>
      </c>
      <c r="C1925" cm="1">
        <f t="array" ref="C1925">_xll.test_func(A1925)</f>
        <v>0.20438317700681169</v>
      </c>
      <c r="F1925" cm="1">
        <f t="array" ref="F1925">_xll.test_func_py(A1925)</f>
        <v>0.16298979963175819</v>
      </c>
    </row>
    <row r="1926" spans="1:6" x14ac:dyDescent="0.45">
      <c r="A1926">
        <f t="shared" si="30"/>
        <v>2137</v>
      </c>
      <c r="B1926">
        <v>1925</v>
      </c>
      <c r="C1926" cm="1">
        <f t="array" ref="C1926">_xll.test_func(A1926)</f>
        <v>0.74717871242620748</v>
      </c>
      <c r="F1926" cm="1">
        <f t="array" ref="F1926">_xll.test_func_py(A1926)</f>
        <v>0.14711531640605369</v>
      </c>
    </row>
    <row r="1927" spans="1:6" x14ac:dyDescent="0.45">
      <c r="A1927">
        <f t="shared" si="30"/>
        <v>2138</v>
      </c>
      <c r="B1927">
        <v>1926</v>
      </c>
      <c r="C1927" cm="1">
        <f t="array" ref="C1927">_xll.test_func(A1927)</f>
        <v>0.39760823581772509</v>
      </c>
      <c r="F1927" cm="1">
        <f t="array" ref="F1927">_xll.test_func_py(A1927)</f>
        <v>0.84248145320968959</v>
      </c>
    </row>
    <row r="1928" spans="1:6" x14ac:dyDescent="0.45">
      <c r="A1928">
        <f t="shared" si="30"/>
        <v>2139</v>
      </c>
      <c r="B1928">
        <v>1927</v>
      </c>
      <c r="C1928" cm="1">
        <f t="array" ref="C1928">_xll.test_func(A1928)</f>
        <v>0.83721060694297911</v>
      </c>
      <c r="F1928" cm="1">
        <f t="array" ref="F1928">_xll.test_func_py(A1928)</f>
        <v>0.75133058013244669</v>
      </c>
    </row>
    <row r="1929" spans="1:6" x14ac:dyDescent="0.45">
      <c r="A1929">
        <f t="shared" si="30"/>
        <v>2140</v>
      </c>
      <c r="B1929">
        <v>1928</v>
      </c>
      <c r="C1929" cm="1">
        <f t="array" ref="C1929">_xll.test_func(A1929)</f>
        <v>0.10303681529979257</v>
      </c>
      <c r="F1929" cm="1">
        <f t="array" ref="F1929">_xll.test_func_py(A1929)</f>
        <v>0.7225018826179197</v>
      </c>
    </row>
    <row r="1930" spans="1:6" x14ac:dyDescent="0.45">
      <c r="A1930">
        <f t="shared" si="30"/>
        <v>2141</v>
      </c>
      <c r="B1930">
        <v>1929</v>
      </c>
      <c r="C1930" cm="1">
        <f t="array" ref="C1930">_xll.test_func(A1930)</f>
        <v>0.56487815847260903</v>
      </c>
      <c r="F1930" cm="1">
        <f t="array" ref="F1930">_xll.test_func_py(A1930)</f>
        <v>0.62967714912022832</v>
      </c>
    </row>
    <row r="1931" spans="1:6" x14ac:dyDescent="0.45">
      <c r="A1931">
        <f t="shared" si="30"/>
        <v>2142</v>
      </c>
      <c r="B1931">
        <v>1930</v>
      </c>
      <c r="C1931" cm="1">
        <f t="array" ref="C1931">_xll.test_func(A1931)</f>
        <v>0.91868093789564287</v>
      </c>
      <c r="F1931" cm="1">
        <f t="array" ref="F1931">_xll.test_func_py(A1931)</f>
        <v>0.71103748006222822</v>
      </c>
    </row>
    <row r="1932" spans="1:6" x14ac:dyDescent="0.45">
      <c r="A1932">
        <f t="shared" si="30"/>
        <v>2143</v>
      </c>
      <c r="B1932">
        <v>1931</v>
      </c>
      <c r="C1932" cm="1">
        <f t="array" ref="C1932">_xll.test_func(A1932)</f>
        <v>3.4571063668800646E-2</v>
      </c>
      <c r="F1932" cm="1">
        <f t="array" ref="F1932">_xll.test_func_py(A1932)</f>
        <v>0.55983090945498171</v>
      </c>
    </row>
    <row r="1933" spans="1:6" x14ac:dyDescent="0.45">
      <c r="A1933">
        <f t="shared" si="30"/>
        <v>2144</v>
      </c>
      <c r="B1933">
        <v>1932</v>
      </c>
      <c r="C1933" cm="1">
        <f t="array" ref="C1933">_xll.test_func(A1933)</f>
        <v>0.55789771569574464</v>
      </c>
      <c r="F1933" cm="1">
        <f t="array" ref="F1933">_xll.test_func_py(A1933)</f>
        <v>0.29057376692754489</v>
      </c>
    </row>
    <row r="1934" spans="1:6" x14ac:dyDescent="0.45">
      <c r="A1934">
        <f t="shared" si="30"/>
        <v>2145</v>
      </c>
      <c r="B1934">
        <v>1933</v>
      </c>
      <c r="C1934" cm="1">
        <f t="array" ref="C1934">_xll.test_func(A1934)</f>
        <v>0.66714878999014893</v>
      </c>
      <c r="F1934" cm="1">
        <f t="array" ref="F1934">_xll.test_func_py(A1934)</f>
        <v>3.3167865816417508E-2</v>
      </c>
    </row>
    <row r="1935" spans="1:6" x14ac:dyDescent="0.45">
      <c r="A1935">
        <f t="shared" si="30"/>
        <v>2146</v>
      </c>
      <c r="B1935">
        <v>1934</v>
      </c>
      <c r="C1935" cm="1">
        <f t="array" ref="C1935">_xll.test_func(A1935)</f>
        <v>0.57110387913282956</v>
      </c>
      <c r="F1935" cm="1">
        <f t="array" ref="F1935">_xll.test_func_py(A1935)</f>
        <v>0.81515602535420006</v>
      </c>
    </row>
    <row r="1936" spans="1:6" x14ac:dyDescent="0.45">
      <c r="A1936">
        <f t="shared" si="30"/>
        <v>2147</v>
      </c>
      <c r="B1936">
        <v>1935</v>
      </c>
      <c r="C1936" cm="1">
        <f t="array" ref="C1936">_xll.test_func(A1936)</f>
        <v>0.1234958490013844</v>
      </c>
      <c r="F1936" cm="1">
        <f t="array" ref="F1936">_xll.test_func_py(A1936)</f>
        <v>0.32638545781304462</v>
      </c>
    </row>
    <row r="1937" spans="1:6" x14ac:dyDescent="0.45">
      <c r="A1937">
        <f t="shared" si="30"/>
        <v>2148</v>
      </c>
      <c r="B1937">
        <v>1936</v>
      </c>
      <c r="C1937" cm="1">
        <f t="array" ref="C1937">_xll.test_func(A1937)</f>
        <v>0.20163359619652396</v>
      </c>
      <c r="F1937" cm="1">
        <f t="array" ref="F1937">_xll.test_func_py(A1937)</f>
        <v>0.38734768595517233</v>
      </c>
    </row>
    <row r="1938" spans="1:6" x14ac:dyDescent="0.45">
      <c r="A1938">
        <f t="shared" si="30"/>
        <v>2149</v>
      </c>
      <c r="B1938">
        <v>1937</v>
      </c>
      <c r="C1938" cm="1">
        <f t="array" ref="C1938">_xll.test_func(A1938)</f>
        <v>0.56216161429101441</v>
      </c>
      <c r="F1938" cm="1">
        <f t="array" ref="F1938">_xll.test_func_py(A1938)</f>
        <v>0.88504931460270775</v>
      </c>
    </row>
    <row r="1939" spans="1:6" x14ac:dyDescent="0.45">
      <c r="A1939">
        <f t="shared" si="30"/>
        <v>2150</v>
      </c>
      <c r="B1939">
        <v>1938</v>
      </c>
      <c r="C1939" cm="1">
        <f t="array" ref="C1939">_xll.test_func(A1939)</f>
        <v>0.79513375585321688</v>
      </c>
      <c r="F1939" cm="1">
        <f t="array" ref="F1939">_xll.test_func_py(A1939)</f>
        <v>0.81643842123067367</v>
      </c>
    </row>
    <row r="1940" spans="1:6" x14ac:dyDescent="0.45">
      <c r="A1940">
        <f t="shared" si="30"/>
        <v>2151</v>
      </c>
      <c r="B1940">
        <v>1939</v>
      </c>
      <c r="C1940" cm="1">
        <f t="array" ref="C1940">_xll.test_func(A1940)</f>
        <v>0.28059266573155023</v>
      </c>
      <c r="F1940" cm="1">
        <f t="array" ref="F1940">_xll.test_func_py(A1940)</f>
        <v>0.46778295480784415</v>
      </c>
    </row>
    <row r="1941" spans="1:6" x14ac:dyDescent="0.45">
      <c r="A1941">
        <f t="shared" si="30"/>
        <v>2152</v>
      </c>
      <c r="B1941">
        <v>1940</v>
      </c>
      <c r="C1941" cm="1">
        <f t="array" ref="C1941">_xll.test_func(A1941)</f>
        <v>0.58675341249044366</v>
      </c>
      <c r="F1941" cm="1">
        <f t="array" ref="F1941">_xll.test_func_py(A1941)</f>
        <v>0.84106865990737445</v>
      </c>
    </row>
    <row r="1942" spans="1:6" x14ac:dyDescent="0.45">
      <c r="A1942">
        <f t="shared" si="30"/>
        <v>2153</v>
      </c>
      <c r="B1942">
        <v>1941</v>
      </c>
      <c r="C1942" cm="1">
        <f t="array" ref="C1942">_xll.test_func(A1942)</f>
        <v>0.53111278103970805</v>
      </c>
      <c r="F1942" cm="1">
        <f t="array" ref="F1942">_xll.test_func_py(A1942)</f>
        <v>0.4949177332588105</v>
      </c>
    </row>
    <row r="1943" spans="1:6" x14ac:dyDescent="0.45">
      <c r="A1943">
        <f t="shared" si="30"/>
        <v>2154</v>
      </c>
      <c r="B1943">
        <v>1942</v>
      </c>
      <c r="C1943" cm="1">
        <f t="array" ref="C1943">_xll.test_func(A1943)</f>
        <v>0.27398580847444298</v>
      </c>
      <c r="F1943" cm="1">
        <f t="array" ref="F1943">_xll.test_func_py(A1943)</f>
        <v>0.93143039868883515</v>
      </c>
    </row>
    <row r="1944" spans="1:6" x14ac:dyDescent="0.45">
      <c r="A1944">
        <f t="shared" si="30"/>
        <v>2155</v>
      </c>
      <c r="B1944">
        <v>1943</v>
      </c>
      <c r="C1944" cm="1">
        <f t="array" ref="C1944">_xll.test_func(A1944)</f>
        <v>0.55128104683769075</v>
      </c>
      <c r="F1944" cm="1">
        <f t="array" ref="F1944">_xll.test_func_py(A1944)</f>
        <v>2.7555795655276882E-2</v>
      </c>
    </row>
    <row r="1945" spans="1:6" x14ac:dyDescent="0.45">
      <c r="A1945">
        <f t="shared" si="30"/>
        <v>2156</v>
      </c>
      <c r="B1945">
        <v>1944</v>
      </c>
      <c r="C1945" cm="1">
        <f t="array" ref="C1945">_xll.test_func(A1945)</f>
        <v>6.6606759806891541E-2</v>
      </c>
      <c r="F1945" cm="1">
        <f t="array" ref="F1945">_xll.test_func_py(A1945)</f>
        <v>0.71022124751610538</v>
      </c>
    </row>
    <row r="1946" spans="1:6" x14ac:dyDescent="0.45">
      <c r="A1946">
        <f t="shared" si="30"/>
        <v>2157</v>
      </c>
      <c r="B1946">
        <v>1945</v>
      </c>
      <c r="C1946" cm="1">
        <f t="array" ref="C1946">_xll.test_func(A1946)</f>
        <v>7.8692806692073708E-2</v>
      </c>
      <c r="F1946" cm="1">
        <f t="array" ref="F1946">_xll.test_func_py(A1946)</f>
        <v>0.54756459725647144</v>
      </c>
    </row>
    <row r="1947" spans="1:6" x14ac:dyDescent="0.45">
      <c r="A1947">
        <f t="shared" si="30"/>
        <v>2158</v>
      </c>
      <c r="B1947">
        <v>1946</v>
      </c>
      <c r="C1947" cm="1">
        <f t="array" ref="C1947">_xll.test_func(A1947)</f>
        <v>0.80641943096190571</v>
      </c>
      <c r="F1947" cm="1">
        <f t="array" ref="F1947">_xll.test_func_py(A1947)</f>
        <v>0.94093595608655145</v>
      </c>
    </row>
    <row r="1948" spans="1:6" x14ac:dyDescent="0.45">
      <c r="A1948">
        <f t="shared" si="30"/>
        <v>2159</v>
      </c>
      <c r="B1948">
        <v>1947</v>
      </c>
      <c r="C1948" cm="1">
        <f t="array" ref="C1948">_xll.test_func(A1948)</f>
        <v>0.78980406448510598</v>
      </c>
      <c r="F1948" cm="1">
        <f t="array" ref="F1948">_xll.test_func_py(A1948)</f>
        <v>0.34203309246606617</v>
      </c>
    </row>
    <row r="1949" spans="1:6" x14ac:dyDescent="0.45">
      <c r="A1949">
        <f t="shared" si="30"/>
        <v>2160</v>
      </c>
      <c r="B1949">
        <v>1948</v>
      </c>
      <c r="C1949" cm="1">
        <f t="array" ref="C1949">_xll.test_func(A1949)</f>
        <v>0.43632230327719812</v>
      </c>
      <c r="F1949" cm="1">
        <f t="array" ref="F1949">_xll.test_func_py(A1949)</f>
        <v>0.78081160515606995</v>
      </c>
    </row>
    <row r="1950" spans="1:6" x14ac:dyDescent="0.45">
      <c r="A1950">
        <f t="shared" si="30"/>
        <v>2161</v>
      </c>
      <c r="B1950">
        <v>1949</v>
      </c>
      <c r="C1950" cm="1">
        <f t="array" ref="C1950">_xll.test_func(A1950)</f>
        <v>0.52833281863200077</v>
      </c>
      <c r="F1950" cm="1">
        <f t="array" ref="F1950">_xll.test_func_py(A1950)</f>
        <v>0.88198902341345253</v>
      </c>
    </row>
    <row r="1951" spans="1:6" x14ac:dyDescent="0.45">
      <c r="A1951">
        <f t="shared" si="30"/>
        <v>2162</v>
      </c>
      <c r="B1951">
        <v>1950</v>
      </c>
      <c r="C1951" cm="1">
        <f t="array" ref="C1951">_xll.test_func(A1951)</f>
        <v>0.8493738315974092</v>
      </c>
      <c r="F1951" cm="1">
        <f t="array" ref="F1951">_xll.test_func_py(A1951)</f>
        <v>0.72014609357333459</v>
      </c>
    </row>
    <row r="1952" spans="1:6" x14ac:dyDescent="0.45">
      <c r="A1952">
        <f t="shared" si="30"/>
        <v>2163</v>
      </c>
      <c r="B1952">
        <v>1951</v>
      </c>
      <c r="C1952" cm="1">
        <f t="array" ref="C1952">_xll.test_func(A1952)</f>
        <v>0.94035453039633232</v>
      </c>
      <c r="F1952" cm="1">
        <f t="array" ref="F1952">_xll.test_func_py(A1952)</f>
        <v>0.37138209167819058</v>
      </c>
    </row>
    <row r="1953" spans="1:6" x14ac:dyDescent="0.45">
      <c r="A1953">
        <f t="shared" si="30"/>
        <v>2164</v>
      </c>
      <c r="B1953">
        <v>1952</v>
      </c>
      <c r="C1953" cm="1">
        <f t="array" ref="C1953">_xll.test_func(A1953)</f>
        <v>0.14348638938763059</v>
      </c>
      <c r="F1953" cm="1">
        <f t="array" ref="F1953">_xll.test_func_py(A1953)</f>
        <v>0.26091596012299412</v>
      </c>
    </row>
    <row r="1954" spans="1:6" x14ac:dyDescent="0.45">
      <c r="A1954">
        <f t="shared" si="30"/>
        <v>2165</v>
      </c>
      <c r="B1954">
        <v>1953</v>
      </c>
      <c r="C1954" cm="1">
        <f t="array" ref="C1954">_xll.test_func(A1954)</f>
        <v>3.245338295214939E-2</v>
      </c>
      <c r="F1954" cm="1">
        <f t="array" ref="F1954">_xll.test_func_py(A1954)</f>
        <v>0.98415441716704222</v>
      </c>
    </row>
    <row r="1955" spans="1:6" x14ac:dyDescent="0.45">
      <c r="A1955">
        <f t="shared" si="30"/>
        <v>2166</v>
      </c>
      <c r="B1955">
        <v>1954</v>
      </c>
      <c r="C1955" cm="1">
        <f t="array" ref="C1955">_xll.test_func(A1955)</f>
        <v>0.59208110819890936</v>
      </c>
      <c r="F1955" cm="1">
        <f t="array" ref="F1955">_xll.test_func_py(A1955)</f>
        <v>0.42353044782879756</v>
      </c>
    </row>
    <row r="1956" spans="1:6" x14ac:dyDescent="0.45">
      <c r="A1956">
        <f t="shared" si="30"/>
        <v>2167</v>
      </c>
      <c r="B1956">
        <v>1955</v>
      </c>
      <c r="C1956" cm="1">
        <f t="array" ref="C1956">_xll.test_func(A1956)</f>
        <v>0.23579772838214064</v>
      </c>
      <c r="F1956" cm="1">
        <f t="array" ref="F1956">_xll.test_func_py(A1956)</f>
        <v>0.67553331375747128</v>
      </c>
    </row>
    <row r="1957" spans="1:6" x14ac:dyDescent="0.45">
      <c r="A1957">
        <f t="shared" si="30"/>
        <v>2168</v>
      </c>
      <c r="B1957">
        <v>1956</v>
      </c>
      <c r="C1957" cm="1">
        <f t="array" ref="C1957">_xll.test_func(A1957)</f>
        <v>8.0359019130427034E-2</v>
      </c>
      <c r="F1957" cm="1">
        <f t="array" ref="F1957">_xll.test_func_py(A1957)</f>
        <v>0.12924713715352898</v>
      </c>
    </row>
    <row r="1958" spans="1:6" x14ac:dyDescent="0.45">
      <c r="A1958">
        <f t="shared" si="30"/>
        <v>2169</v>
      </c>
      <c r="B1958">
        <v>1957</v>
      </c>
      <c r="C1958" cm="1">
        <f t="array" ref="C1958">_xll.test_func(A1958)</f>
        <v>0.99541510591346283</v>
      </c>
      <c r="F1958" cm="1">
        <f t="array" ref="F1958">_xll.test_func_py(A1958)</f>
        <v>0.75433192351603273</v>
      </c>
    </row>
    <row r="1959" spans="1:6" x14ac:dyDescent="0.45">
      <c r="A1959">
        <f t="shared" si="30"/>
        <v>2170</v>
      </c>
      <c r="B1959">
        <v>1958</v>
      </c>
      <c r="C1959" cm="1">
        <f t="array" ref="C1959">_xll.test_func(A1959)</f>
        <v>0.76173967998798175</v>
      </c>
      <c r="F1959" cm="1">
        <f t="array" ref="F1959">_xll.test_func_py(A1959)</f>
        <v>0.98216698897776555</v>
      </c>
    </row>
    <row r="1960" spans="1:6" x14ac:dyDescent="0.45">
      <c r="A1960">
        <f t="shared" si="30"/>
        <v>2171</v>
      </c>
      <c r="B1960">
        <v>1959</v>
      </c>
      <c r="C1960" cm="1">
        <f t="array" ref="C1960">_xll.test_func(A1960)</f>
        <v>0.53003998042608591</v>
      </c>
      <c r="F1960" cm="1">
        <f t="array" ref="F1960">_xll.test_func_py(A1960)</f>
        <v>0.46190124241110098</v>
      </c>
    </row>
    <row r="1961" spans="1:6" x14ac:dyDescent="0.45">
      <c r="A1961">
        <f t="shared" si="30"/>
        <v>2172</v>
      </c>
      <c r="B1961">
        <v>1960</v>
      </c>
      <c r="C1961" cm="1">
        <f t="array" ref="C1961">_xll.test_func(A1961)</f>
        <v>0.89334009737847653</v>
      </c>
      <c r="F1961" cm="1">
        <f t="array" ref="F1961">_xll.test_func_py(A1961)</f>
        <v>0.64592399493807406</v>
      </c>
    </row>
    <row r="1962" spans="1:6" x14ac:dyDescent="0.45">
      <c r="A1962">
        <f t="shared" si="30"/>
        <v>2173</v>
      </c>
      <c r="B1962">
        <v>1961</v>
      </c>
      <c r="C1962" cm="1">
        <f t="array" ref="C1962">_xll.test_func(A1962)</f>
        <v>0.59673903719518906</v>
      </c>
      <c r="F1962" cm="1">
        <f t="array" ref="F1962">_xll.test_func_py(A1962)</f>
        <v>0.85594121680514856</v>
      </c>
    </row>
    <row r="1963" spans="1:6" x14ac:dyDescent="0.45">
      <c r="A1963">
        <f t="shared" si="30"/>
        <v>2174</v>
      </c>
      <c r="B1963">
        <v>1962</v>
      </c>
      <c r="C1963" cm="1">
        <f t="array" ref="C1963">_xll.test_func(A1963)</f>
        <v>0.65071222636980486</v>
      </c>
      <c r="F1963" cm="1">
        <f t="array" ref="F1963">_xll.test_func_py(A1963)</f>
        <v>0.88808588317470116</v>
      </c>
    </row>
    <row r="1964" spans="1:6" x14ac:dyDescent="0.45">
      <c r="A1964">
        <f t="shared" si="30"/>
        <v>2175</v>
      </c>
      <c r="B1964">
        <v>1963</v>
      </c>
      <c r="C1964" cm="1">
        <f t="array" ref="C1964">_xll.test_func(A1964)</f>
        <v>0.49584564789521191</v>
      </c>
      <c r="F1964" cm="1">
        <f t="array" ref="F1964">_xll.test_func_py(A1964)</f>
        <v>0.9667856460382287</v>
      </c>
    </row>
    <row r="1965" spans="1:6" x14ac:dyDescent="0.45">
      <c r="A1965">
        <f t="shared" si="30"/>
        <v>2176</v>
      </c>
      <c r="B1965">
        <v>1964</v>
      </c>
      <c r="C1965" cm="1">
        <f t="array" ref="C1965">_xll.test_func(A1965)</f>
        <v>0.81818810686010868</v>
      </c>
      <c r="F1965" cm="1">
        <f t="array" ref="F1965">_xll.test_func_py(A1965)</f>
        <v>1.5009926315729949E-2</v>
      </c>
    </row>
    <row r="1966" spans="1:6" x14ac:dyDescent="0.45">
      <c r="A1966">
        <f t="shared" si="30"/>
        <v>2177</v>
      </c>
      <c r="B1966">
        <v>1965</v>
      </c>
      <c r="C1966" cm="1">
        <f t="array" ref="C1966">_xll.test_func(A1966)</f>
        <v>0.66453874997865869</v>
      </c>
      <c r="F1966" cm="1">
        <f t="array" ref="F1966">_xll.test_func_py(A1966)</f>
        <v>0.36489318584094843</v>
      </c>
    </row>
    <row r="1967" spans="1:6" x14ac:dyDescent="0.45">
      <c r="A1967">
        <f t="shared" si="30"/>
        <v>2178</v>
      </c>
      <c r="B1967">
        <v>1966</v>
      </c>
      <c r="C1967" cm="1">
        <f t="array" ref="C1967">_xll.test_func(A1967)</f>
        <v>0.42589112303056609</v>
      </c>
      <c r="F1967" cm="1">
        <f t="array" ref="F1967">_xll.test_func_py(A1967)</f>
        <v>0.68923702526564401</v>
      </c>
    </row>
    <row r="1968" spans="1:6" x14ac:dyDescent="0.45">
      <c r="A1968">
        <f t="shared" si="30"/>
        <v>2179</v>
      </c>
      <c r="B1968">
        <v>1967</v>
      </c>
      <c r="C1968" cm="1">
        <f t="array" ref="C1968">_xll.test_func(A1968)</f>
        <v>0.22951573122115693</v>
      </c>
      <c r="F1968" cm="1">
        <f t="array" ref="F1968">_xll.test_func_py(A1968)</f>
        <v>0.78777455847547939</v>
      </c>
    </row>
    <row r="1969" spans="1:6" x14ac:dyDescent="0.45">
      <c r="A1969">
        <f t="shared" si="30"/>
        <v>2180</v>
      </c>
      <c r="B1969">
        <v>1968</v>
      </c>
      <c r="C1969" cm="1">
        <f t="array" ref="C1969">_xll.test_func(A1969)</f>
        <v>0.27144626121429277</v>
      </c>
      <c r="F1969" cm="1">
        <f t="array" ref="F1969">_xll.test_func_py(A1969)</f>
        <v>0.27751127350601834</v>
      </c>
    </row>
    <row r="1970" spans="1:6" x14ac:dyDescent="0.45">
      <c r="A1970">
        <f t="shared" si="30"/>
        <v>2181</v>
      </c>
      <c r="B1970">
        <v>1969</v>
      </c>
      <c r="C1970" cm="1">
        <f t="array" ref="C1970">_xll.test_func(A1970)</f>
        <v>0.74377337683199407</v>
      </c>
      <c r="F1970" cm="1">
        <f t="array" ref="F1970">_xll.test_func_py(A1970)</f>
        <v>0.44209702954137364</v>
      </c>
    </row>
    <row r="1971" spans="1:6" x14ac:dyDescent="0.45">
      <c r="A1971">
        <f t="shared" si="30"/>
        <v>2182</v>
      </c>
      <c r="B1971">
        <v>1970</v>
      </c>
      <c r="C1971" cm="1">
        <f t="array" ref="C1971">_xll.test_func(A1971)</f>
        <v>0.81685828065537225</v>
      </c>
      <c r="F1971" cm="1">
        <f t="array" ref="F1971">_xll.test_func_py(A1971)</f>
        <v>2.5793417549927589E-2</v>
      </c>
    </row>
    <row r="1972" spans="1:6" x14ac:dyDescent="0.45">
      <c r="A1972">
        <f t="shared" si="30"/>
        <v>2183</v>
      </c>
      <c r="B1972">
        <v>1971</v>
      </c>
      <c r="C1972" cm="1">
        <f t="array" ref="C1972">_xll.test_func(A1972)</f>
        <v>6.9838152303982699E-3</v>
      </c>
      <c r="F1972" cm="1">
        <f t="array" ref="F1972">_xll.test_func_py(A1972)</f>
        <v>0.75954714316810545</v>
      </c>
    </row>
    <row r="1973" spans="1:6" x14ac:dyDescent="0.45">
      <c r="A1973">
        <f t="shared" si="30"/>
        <v>2184</v>
      </c>
      <c r="B1973">
        <v>1972</v>
      </c>
      <c r="C1973" cm="1">
        <f t="array" ref="C1973">_xll.test_func(A1973)</f>
        <v>0.92470042748704173</v>
      </c>
      <c r="F1973" cm="1">
        <f t="array" ref="F1973">_xll.test_func_py(A1973)</f>
        <v>0.15666707375162703</v>
      </c>
    </row>
    <row r="1974" spans="1:6" x14ac:dyDescent="0.45">
      <c r="A1974">
        <f t="shared" si="30"/>
        <v>2185</v>
      </c>
      <c r="B1974">
        <v>1973</v>
      </c>
      <c r="C1974" cm="1">
        <f t="array" ref="C1974">_xll.test_func(A1974)</f>
        <v>0.96822433073984393</v>
      </c>
      <c r="F1974" cm="1">
        <f t="array" ref="F1974">_xll.test_func_py(A1974)</f>
        <v>0.9419494001027382</v>
      </c>
    </row>
    <row r="1975" spans="1:6" x14ac:dyDescent="0.45">
      <c r="A1975">
        <f t="shared" si="30"/>
        <v>2186</v>
      </c>
      <c r="B1975">
        <v>1974</v>
      </c>
      <c r="C1975" cm="1">
        <f t="array" ref="C1975">_xll.test_func(A1975)</f>
        <v>0.71747922146591381</v>
      </c>
      <c r="F1975" cm="1">
        <f t="array" ref="F1975">_xll.test_func_py(A1975)</f>
        <v>0.8794057817368045</v>
      </c>
    </row>
    <row r="1976" spans="1:6" x14ac:dyDescent="0.45">
      <c r="A1976">
        <f t="shared" si="30"/>
        <v>2187</v>
      </c>
      <c r="B1976">
        <v>1975</v>
      </c>
      <c r="C1976" cm="1">
        <f t="array" ref="C1976">_xll.test_func(A1976)</f>
        <v>0.84306955236907</v>
      </c>
      <c r="F1976" cm="1">
        <f t="array" ref="F1976">_xll.test_func_py(A1976)</f>
        <v>0.5955246198451577</v>
      </c>
    </row>
    <row r="1977" spans="1:6" x14ac:dyDescent="0.45">
      <c r="A1977">
        <f t="shared" si="30"/>
        <v>2188</v>
      </c>
      <c r="B1977">
        <v>1976</v>
      </c>
      <c r="C1977" cm="1">
        <f t="array" ref="C1977">_xll.test_func(A1977)</f>
        <v>0.36522863078038031</v>
      </c>
      <c r="F1977" cm="1">
        <f t="array" ref="F1977">_xll.test_func_py(A1977)</f>
        <v>0.89885642835176616</v>
      </c>
    </row>
    <row r="1978" spans="1:6" x14ac:dyDescent="0.45">
      <c r="A1978">
        <f t="shared" si="30"/>
        <v>2189</v>
      </c>
      <c r="B1978">
        <v>1977</v>
      </c>
      <c r="C1978" cm="1">
        <f t="array" ref="C1978">_xll.test_func(A1978)</f>
        <v>0.42848330190578321</v>
      </c>
      <c r="F1978" cm="1">
        <f t="array" ref="F1978">_xll.test_func_py(A1978)</f>
        <v>0.78082288412496603</v>
      </c>
    </row>
    <row r="1979" spans="1:6" x14ac:dyDescent="0.45">
      <c r="A1979">
        <f t="shared" si="30"/>
        <v>2190</v>
      </c>
      <c r="B1979">
        <v>1978</v>
      </c>
      <c r="C1979" cm="1">
        <f t="array" ref="C1979">_xll.test_func(A1979)</f>
        <v>0.10863260522206056</v>
      </c>
      <c r="F1979" cm="1">
        <f t="array" ref="F1979">_xll.test_func_py(A1979)</f>
        <v>0.61823053642461134</v>
      </c>
    </row>
    <row r="1980" spans="1:6" x14ac:dyDescent="0.45">
      <c r="A1980">
        <f t="shared" si="30"/>
        <v>2191</v>
      </c>
      <c r="B1980">
        <v>1979</v>
      </c>
      <c r="C1980" cm="1">
        <f t="array" ref="C1980">_xll.test_func(A1980)</f>
        <v>0.76358696739248988</v>
      </c>
      <c r="F1980" cm="1">
        <f t="array" ref="F1980">_xll.test_func_py(A1980)</f>
        <v>3.8792905450148796E-2</v>
      </c>
    </row>
    <row r="1981" spans="1:6" x14ac:dyDescent="0.45">
      <c r="A1981">
        <f t="shared" si="30"/>
        <v>2192</v>
      </c>
      <c r="B1981">
        <v>1980</v>
      </c>
      <c r="C1981" cm="1">
        <f t="array" ref="C1981">_xll.test_func(A1981)</f>
        <v>0.75009410568989665</v>
      </c>
      <c r="F1981" cm="1">
        <f t="array" ref="F1981">_xll.test_func_py(A1981)</f>
        <v>0.63971678963568757</v>
      </c>
    </row>
    <row r="1982" spans="1:6" x14ac:dyDescent="0.45">
      <c r="A1982">
        <f t="shared" si="30"/>
        <v>2193</v>
      </c>
      <c r="B1982">
        <v>1981</v>
      </c>
      <c r="C1982" cm="1">
        <f t="array" ref="C1982">_xll.test_func(A1982)</f>
        <v>0.75083637276728821</v>
      </c>
      <c r="F1982" cm="1">
        <f t="array" ref="F1982">_xll.test_func_py(A1982)</f>
        <v>0.66782014896343267</v>
      </c>
    </row>
    <row r="1983" spans="1:6" x14ac:dyDescent="0.45">
      <c r="A1983">
        <f t="shared" si="30"/>
        <v>2194</v>
      </c>
      <c r="B1983">
        <v>1982</v>
      </c>
      <c r="C1983" cm="1">
        <f t="array" ref="C1983">_xll.test_func(A1983)</f>
        <v>0.68133366579629628</v>
      </c>
      <c r="F1983" cm="1">
        <f t="array" ref="F1983">_xll.test_func_py(A1983)</f>
        <v>0.35332158486461296</v>
      </c>
    </row>
    <row r="1984" spans="1:6" x14ac:dyDescent="0.45">
      <c r="A1984">
        <f t="shared" ref="A1984:A2047" si="31">B1984+seed</f>
        <v>2195</v>
      </c>
      <c r="B1984">
        <v>1983</v>
      </c>
      <c r="C1984" cm="1">
        <f t="array" ref="C1984">_xll.test_func(A1984)</f>
        <v>0.52751353440394033</v>
      </c>
      <c r="F1984" cm="1">
        <f t="array" ref="F1984">_xll.test_func_py(A1984)</f>
        <v>0.67225055608433382</v>
      </c>
    </row>
    <row r="1985" spans="1:6" x14ac:dyDescent="0.45">
      <c r="A1985">
        <f t="shared" si="31"/>
        <v>2196</v>
      </c>
      <c r="B1985">
        <v>1984</v>
      </c>
      <c r="C1985" cm="1">
        <f t="array" ref="C1985">_xll.test_func(A1985)</f>
        <v>0.47671564641521108</v>
      </c>
      <c r="F1985" cm="1">
        <f t="array" ref="F1985">_xll.test_func_py(A1985)</f>
        <v>4.8524934288713184E-2</v>
      </c>
    </row>
    <row r="1986" spans="1:6" x14ac:dyDescent="0.45">
      <c r="A1986">
        <f t="shared" si="31"/>
        <v>2197</v>
      </c>
      <c r="B1986">
        <v>1985</v>
      </c>
      <c r="C1986" cm="1">
        <f t="array" ref="C1986">_xll.test_func(A1986)</f>
        <v>0.2040646555338459</v>
      </c>
      <c r="F1986" cm="1">
        <f t="array" ref="F1986">_xll.test_func_py(A1986)</f>
        <v>0.63516684399790324</v>
      </c>
    </row>
    <row r="1987" spans="1:6" x14ac:dyDescent="0.45">
      <c r="A1987">
        <f t="shared" si="31"/>
        <v>2198</v>
      </c>
      <c r="B1987">
        <v>1986</v>
      </c>
      <c r="C1987" cm="1">
        <f t="array" ref="C1987">_xll.test_func(A1987)</f>
        <v>0.60463338414194145</v>
      </c>
      <c r="F1987" cm="1">
        <f t="array" ref="F1987">_xll.test_func_py(A1987)</f>
        <v>0.16123776221662189</v>
      </c>
    </row>
    <row r="1988" spans="1:6" x14ac:dyDescent="0.45">
      <c r="A1988">
        <f t="shared" si="31"/>
        <v>2199</v>
      </c>
      <c r="B1988">
        <v>1987</v>
      </c>
      <c r="C1988" cm="1">
        <f t="array" ref="C1988">_xll.test_func(A1988)</f>
        <v>0.89615141589331215</v>
      </c>
      <c r="F1988" cm="1">
        <f t="array" ref="F1988">_xll.test_func_py(A1988)</f>
        <v>0.10264625833736907</v>
      </c>
    </row>
    <row r="1989" spans="1:6" x14ac:dyDescent="0.45">
      <c r="A1989">
        <f t="shared" si="31"/>
        <v>2200</v>
      </c>
      <c r="B1989">
        <v>1988</v>
      </c>
      <c r="C1989" cm="1">
        <f t="array" ref="C1989">_xll.test_func(A1989)</f>
        <v>0.89635298049825674</v>
      </c>
      <c r="F1989" cm="1">
        <f t="array" ref="F1989">_xll.test_func_py(A1989)</f>
        <v>0.57475687995088809</v>
      </c>
    </row>
    <row r="1990" spans="1:6" x14ac:dyDescent="0.45">
      <c r="A1990">
        <f t="shared" si="31"/>
        <v>2201</v>
      </c>
      <c r="B1990">
        <v>1989</v>
      </c>
      <c r="C1990" cm="1">
        <f t="array" ref="C1990">_xll.test_func(A1990)</f>
        <v>0.3100580078756191</v>
      </c>
      <c r="F1990" cm="1">
        <f t="array" ref="F1990">_xll.test_func_py(A1990)</f>
        <v>5.1563705008080829E-2</v>
      </c>
    </row>
    <row r="1991" spans="1:6" x14ac:dyDescent="0.45">
      <c r="A1991">
        <f t="shared" si="31"/>
        <v>2202</v>
      </c>
      <c r="B1991">
        <v>1990</v>
      </c>
      <c r="C1991" cm="1">
        <f t="array" ref="C1991">_xll.test_func(A1991)</f>
        <v>4.5970314095138541E-2</v>
      </c>
      <c r="F1991" cm="1">
        <f t="array" ref="F1991">_xll.test_func_py(A1991)</f>
        <v>0.92973266906365915</v>
      </c>
    </row>
    <row r="1992" spans="1:6" x14ac:dyDescent="0.45">
      <c r="A1992">
        <f t="shared" si="31"/>
        <v>2203</v>
      </c>
      <c r="B1992">
        <v>1991</v>
      </c>
      <c r="C1992" cm="1">
        <f t="array" ref="C1992">_xll.test_func(A1992)</f>
        <v>0.91742582125232186</v>
      </c>
      <c r="F1992" cm="1">
        <f t="array" ref="F1992">_xll.test_func_py(A1992)</f>
        <v>0.58619458606661901</v>
      </c>
    </row>
    <row r="1993" spans="1:6" x14ac:dyDescent="0.45">
      <c r="A1993">
        <f t="shared" si="31"/>
        <v>2204</v>
      </c>
      <c r="B1993">
        <v>1992</v>
      </c>
      <c r="C1993" cm="1">
        <f t="array" ref="C1993">_xll.test_func(A1993)</f>
        <v>8.6241348178434388E-2</v>
      </c>
      <c r="F1993" cm="1">
        <f t="array" ref="F1993">_xll.test_func_py(A1993)</f>
        <v>0.35129058058351192</v>
      </c>
    </row>
    <row r="1994" spans="1:6" x14ac:dyDescent="0.45">
      <c r="A1994">
        <f t="shared" si="31"/>
        <v>2205</v>
      </c>
      <c r="B1994">
        <v>1993</v>
      </c>
      <c r="C1994" cm="1">
        <f t="array" ref="C1994">_xll.test_func(A1994)</f>
        <v>0.32363421808795889</v>
      </c>
      <c r="F1994" cm="1">
        <f t="array" ref="F1994">_xll.test_func_py(A1994)</f>
        <v>0.16014206717657353</v>
      </c>
    </row>
    <row r="1995" spans="1:6" x14ac:dyDescent="0.45">
      <c r="A1995">
        <f t="shared" si="31"/>
        <v>2206</v>
      </c>
      <c r="B1995">
        <v>1994</v>
      </c>
      <c r="C1995" cm="1">
        <f t="array" ref="C1995">_xll.test_func(A1995)</f>
        <v>0.73634576845478505</v>
      </c>
      <c r="F1995" cm="1">
        <f t="array" ref="F1995">_xll.test_func_py(A1995)</f>
        <v>0.50395333285173183</v>
      </c>
    </row>
    <row r="1996" spans="1:6" x14ac:dyDescent="0.45">
      <c r="A1996">
        <f t="shared" si="31"/>
        <v>2207</v>
      </c>
      <c r="B1996">
        <v>1995</v>
      </c>
      <c r="C1996" cm="1">
        <f t="array" ref="C1996">_xll.test_func(A1996)</f>
        <v>0.60395445540271686</v>
      </c>
      <c r="F1996" cm="1">
        <f t="array" ref="F1996">_xll.test_func_py(A1996)</f>
        <v>0.15550194455946154</v>
      </c>
    </row>
    <row r="1997" spans="1:6" x14ac:dyDescent="0.45">
      <c r="A1997">
        <f t="shared" si="31"/>
        <v>2208</v>
      </c>
      <c r="B1997">
        <v>1996</v>
      </c>
      <c r="C1997" cm="1">
        <f t="array" ref="C1997">_xll.test_func(A1997)</f>
        <v>0.16479237663703433</v>
      </c>
      <c r="F1997" cm="1">
        <f t="array" ref="F1997">_xll.test_func_py(A1997)</f>
        <v>0.88191454500580257</v>
      </c>
    </row>
    <row r="1998" spans="1:6" x14ac:dyDescent="0.45">
      <c r="A1998">
        <f t="shared" si="31"/>
        <v>2209</v>
      </c>
      <c r="B1998">
        <v>1997</v>
      </c>
      <c r="C1998" cm="1">
        <f t="array" ref="C1998">_xll.test_func(A1998)</f>
        <v>0.31274203872346407</v>
      </c>
      <c r="F1998" cm="1">
        <f t="array" ref="F1998">_xll.test_func_py(A1998)</f>
        <v>0.51822939300475634</v>
      </c>
    </row>
    <row r="1999" spans="1:6" x14ac:dyDescent="0.45">
      <c r="A1999">
        <f t="shared" si="31"/>
        <v>2210</v>
      </c>
      <c r="B1999">
        <v>1998</v>
      </c>
      <c r="C1999" cm="1">
        <f t="array" ref="C1999">_xll.test_func(A1999)</f>
        <v>0.69397998743506639</v>
      </c>
      <c r="F1999" cm="1">
        <f t="array" ref="F1999">_xll.test_func_py(A1999)</f>
        <v>6.8406558310443621E-2</v>
      </c>
    </row>
    <row r="2000" spans="1:6" x14ac:dyDescent="0.45">
      <c r="A2000">
        <f t="shared" si="31"/>
        <v>2211</v>
      </c>
      <c r="B2000">
        <v>1999</v>
      </c>
      <c r="C2000" cm="1">
        <f t="array" ref="C2000">_xll.test_func(A2000)</f>
        <v>0.57735992433503103</v>
      </c>
      <c r="F2000" cm="1">
        <f t="array" ref="F2000">_xll.test_func_py(A2000)</f>
        <v>0.9609185757018458</v>
      </c>
    </row>
    <row r="2001" spans="1:6" x14ac:dyDescent="0.45">
      <c r="A2001">
        <f t="shared" si="31"/>
        <v>2212</v>
      </c>
      <c r="B2001">
        <v>2000</v>
      </c>
      <c r="C2001" cm="1">
        <f t="array" ref="C2001">_xll.test_func(A2001)</f>
        <v>0.86408193583740689</v>
      </c>
      <c r="F2001" cm="1">
        <f t="array" ref="F2001">_xll.test_func_py(A2001)</f>
        <v>0.38888987037200706</v>
      </c>
    </row>
    <row r="2002" spans="1:6" x14ac:dyDescent="0.45">
      <c r="A2002">
        <f t="shared" si="31"/>
        <v>2213</v>
      </c>
      <c r="B2002">
        <v>2001</v>
      </c>
      <c r="C2002" cm="1">
        <f t="array" ref="C2002">_xll.test_func(A2002)</f>
        <v>0.58640596247851617</v>
      </c>
      <c r="F2002" cm="1">
        <f t="array" ref="F2002">_xll.test_func_py(A2002)</f>
        <v>0.12863129918351512</v>
      </c>
    </row>
    <row r="2003" spans="1:6" x14ac:dyDescent="0.45">
      <c r="A2003">
        <f t="shared" si="31"/>
        <v>2214</v>
      </c>
      <c r="B2003">
        <v>2002</v>
      </c>
      <c r="C2003" cm="1">
        <f t="array" ref="C2003">_xll.test_func(A2003)</f>
        <v>0.81769294838086715</v>
      </c>
      <c r="F2003" cm="1">
        <f t="array" ref="F2003">_xll.test_func_py(A2003)</f>
        <v>0.39955248327273796</v>
      </c>
    </row>
    <row r="2004" spans="1:6" x14ac:dyDescent="0.45">
      <c r="A2004">
        <f t="shared" si="31"/>
        <v>2215</v>
      </c>
      <c r="B2004">
        <v>2003</v>
      </c>
      <c r="C2004" cm="1">
        <f t="array" ref="C2004">_xll.test_func(A2004)</f>
        <v>0.43043883018437495</v>
      </c>
      <c r="F2004" cm="1">
        <f t="array" ref="F2004">_xll.test_func_py(A2004)</f>
        <v>0.76894408195154962</v>
      </c>
    </row>
    <row r="2005" spans="1:6" x14ac:dyDescent="0.45">
      <c r="A2005">
        <f t="shared" si="31"/>
        <v>2216</v>
      </c>
      <c r="B2005">
        <v>2004</v>
      </c>
      <c r="C2005" cm="1">
        <f t="array" ref="C2005">_xll.test_func(A2005)</f>
        <v>0.17981394461757189</v>
      </c>
      <c r="F2005" cm="1">
        <f t="array" ref="F2005">_xll.test_func_py(A2005)</f>
        <v>0.90687704929134594</v>
      </c>
    </row>
    <row r="2006" spans="1:6" x14ac:dyDescent="0.45">
      <c r="A2006">
        <f t="shared" si="31"/>
        <v>2217</v>
      </c>
      <c r="B2006">
        <v>2005</v>
      </c>
      <c r="C2006" cm="1">
        <f t="array" ref="C2006">_xll.test_func(A2006)</f>
        <v>0.12975131954400929</v>
      </c>
      <c r="F2006" cm="1">
        <f t="array" ref="F2006">_xll.test_func_py(A2006)</f>
        <v>0.28931987926351532</v>
      </c>
    </row>
    <row r="2007" spans="1:6" x14ac:dyDescent="0.45">
      <c r="A2007">
        <f t="shared" si="31"/>
        <v>2218</v>
      </c>
      <c r="B2007">
        <v>2006</v>
      </c>
      <c r="C2007" cm="1">
        <f t="array" ref="C2007">_xll.test_func(A2007)</f>
        <v>0.94011235306583341</v>
      </c>
      <c r="F2007" cm="1">
        <f t="array" ref="F2007">_xll.test_func_py(A2007)</f>
        <v>0.23742297457054962</v>
      </c>
    </row>
    <row r="2008" spans="1:6" x14ac:dyDescent="0.45">
      <c r="A2008">
        <f t="shared" si="31"/>
        <v>2219</v>
      </c>
      <c r="B2008">
        <v>2007</v>
      </c>
      <c r="C2008" cm="1">
        <f t="array" ref="C2008">_xll.test_func(A2008)</f>
        <v>0.96445159457706608</v>
      </c>
      <c r="F2008" cm="1">
        <f t="array" ref="F2008">_xll.test_func_py(A2008)</f>
        <v>0.85995994958443123</v>
      </c>
    </row>
    <row r="2009" spans="1:6" x14ac:dyDescent="0.45">
      <c r="A2009">
        <f t="shared" si="31"/>
        <v>2220</v>
      </c>
      <c r="B2009">
        <v>2008</v>
      </c>
      <c r="C2009" cm="1">
        <f t="array" ref="C2009">_xll.test_func(A2009)</f>
        <v>0.58428945626294937</v>
      </c>
      <c r="F2009" cm="1">
        <f t="array" ref="F2009">_xll.test_func_py(A2009)</f>
        <v>0.56808601731907649</v>
      </c>
    </row>
    <row r="2010" spans="1:6" x14ac:dyDescent="0.45">
      <c r="A2010">
        <f t="shared" si="31"/>
        <v>2221</v>
      </c>
      <c r="B2010">
        <v>2009</v>
      </c>
      <c r="C2010" cm="1">
        <f t="array" ref="C2010">_xll.test_func(A2010)</f>
        <v>0.72265039014395016</v>
      </c>
      <c r="F2010" cm="1">
        <f t="array" ref="F2010">_xll.test_func_py(A2010)</f>
        <v>0.48792568095970112</v>
      </c>
    </row>
    <row r="2011" spans="1:6" x14ac:dyDescent="0.45">
      <c r="A2011">
        <f t="shared" si="31"/>
        <v>2222</v>
      </c>
      <c r="B2011">
        <v>2010</v>
      </c>
      <c r="C2011" cm="1">
        <f t="array" ref="C2011">_xll.test_func(A2011)</f>
        <v>0.64361806322559945</v>
      </c>
      <c r="F2011" cm="1">
        <f t="array" ref="F2011">_xll.test_func_py(A2011)</f>
        <v>0.29591257473125165</v>
      </c>
    </row>
    <row r="2012" spans="1:6" x14ac:dyDescent="0.45">
      <c r="A2012">
        <f t="shared" si="31"/>
        <v>2223</v>
      </c>
      <c r="B2012">
        <v>2011</v>
      </c>
      <c r="C2012" cm="1">
        <f t="array" ref="C2012">_xll.test_func(A2012)</f>
        <v>0.42009312844754887</v>
      </c>
      <c r="F2012" cm="1">
        <f t="array" ref="F2012">_xll.test_func_py(A2012)</f>
        <v>0.51081162974849825</v>
      </c>
    </row>
    <row r="2013" spans="1:6" x14ac:dyDescent="0.45">
      <c r="A2013">
        <f t="shared" si="31"/>
        <v>2224</v>
      </c>
      <c r="B2013">
        <v>2012</v>
      </c>
      <c r="C2013" cm="1">
        <f t="array" ref="C2013">_xll.test_func(A2013)</f>
        <v>0.55449343379632599</v>
      </c>
      <c r="F2013" cm="1">
        <f t="array" ref="F2013">_xll.test_func_py(A2013)</f>
        <v>0.3232599593578408</v>
      </c>
    </row>
    <row r="2014" spans="1:6" x14ac:dyDescent="0.45">
      <c r="A2014">
        <f t="shared" si="31"/>
        <v>2225</v>
      </c>
      <c r="B2014">
        <v>2013</v>
      </c>
      <c r="C2014" cm="1">
        <f t="array" ref="C2014">_xll.test_func(A2014)</f>
        <v>0.44298972011212584</v>
      </c>
      <c r="F2014" cm="1">
        <f t="array" ref="F2014">_xll.test_func_py(A2014)</f>
        <v>1.2104223106515932E-2</v>
      </c>
    </row>
    <row r="2015" spans="1:6" x14ac:dyDescent="0.45">
      <c r="A2015">
        <f t="shared" si="31"/>
        <v>2226</v>
      </c>
      <c r="B2015">
        <v>2014</v>
      </c>
      <c r="C2015" cm="1">
        <f t="array" ref="C2015">_xll.test_func(A2015)</f>
        <v>2.9741258584605808E-2</v>
      </c>
      <c r="F2015" cm="1">
        <f t="array" ref="F2015">_xll.test_func_py(A2015)</f>
        <v>0.66957730717233033</v>
      </c>
    </row>
    <row r="2016" spans="1:6" x14ac:dyDescent="0.45">
      <c r="A2016">
        <f t="shared" si="31"/>
        <v>2227</v>
      </c>
      <c r="B2016">
        <v>2015</v>
      </c>
      <c r="C2016" cm="1">
        <f t="array" ref="C2016">_xll.test_func(A2016)</f>
        <v>0.49688576343669727</v>
      </c>
      <c r="F2016" cm="1">
        <f t="array" ref="F2016">_xll.test_func_py(A2016)</f>
        <v>0.12083392811090921</v>
      </c>
    </row>
    <row r="2017" spans="1:6" x14ac:dyDescent="0.45">
      <c r="A2017">
        <f t="shared" si="31"/>
        <v>2228</v>
      </c>
      <c r="B2017">
        <v>2016</v>
      </c>
      <c r="C2017" cm="1">
        <f t="array" ref="C2017">_xll.test_func(A2017)</f>
        <v>0.21154897801513245</v>
      </c>
      <c r="F2017" cm="1">
        <f t="array" ref="F2017">_xll.test_func_py(A2017)</f>
        <v>0.93368854747123053</v>
      </c>
    </row>
    <row r="2018" spans="1:6" x14ac:dyDescent="0.45">
      <c r="A2018">
        <f t="shared" si="31"/>
        <v>2229</v>
      </c>
      <c r="B2018">
        <v>2017</v>
      </c>
      <c r="C2018" cm="1">
        <f t="array" ref="C2018">_xll.test_func(A2018)</f>
        <v>0.89659724836036914</v>
      </c>
      <c r="F2018" cm="1">
        <f t="array" ref="F2018">_xll.test_func_py(A2018)</f>
        <v>0.72592070634795014</v>
      </c>
    </row>
    <row r="2019" spans="1:6" x14ac:dyDescent="0.45">
      <c r="A2019">
        <f t="shared" si="31"/>
        <v>2230</v>
      </c>
      <c r="B2019">
        <v>2018</v>
      </c>
      <c r="C2019" cm="1">
        <f t="array" ref="C2019">_xll.test_func(A2019)</f>
        <v>0.61968551637173042</v>
      </c>
      <c r="F2019" cm="1">
        <f t="array" ref="F2019">_xll.test_func_py(A2019)</f>
        <v>0.354212283008005</v>
      </c>
    </row>
    <row r="2020" spans="1:6" x14ac:dyDescent="0.45">
      <c r="A2020">
        <f t="shared" si="31"/>
        <v>2231</v>
      </c>
      <c r="B2020">
        <v>2019</v>
      </c>
      <c r="C2020" cm="1">
        <f t="array" ref="C2020">_xll.test_func(A2020)</f>
        <v>0.97542954284805072</v>
      </c>
      <c r="F2020" cm="1">
        <f t="array" ref="F2020">_xll.test_func_py(A2020)</f>
        <v>0.43814596800729733</v>
      </c>
    </row>
    <row r="2021" spans="1:6" x14ac:dyDescent="0.45">
      <c r="A2021">
        <f t="shared" si="31"/>
        <v>2232</v>
      </c>
      <c r="B2021">
        <v>2020</v>
      </c>
      <c r="C2021" cm="1">
        <f t="array" ref="C2021">_xll.test_func(A2021)</f>
        <v>0.53461616531626133</v>
      </c>
      <c r="F2021" cm="1">
        <f t="array" ref="F2021">_xll.test_func_py(A2021)</f>
        <v>0.80439169114816811</v>
      </c>
    </row>
    <row r="2022" spans="1:6" x14ac:dyDescent="0.45">
      <c r="A2022">
        <f t="shared" si="31"/>
        <v>2233</v>
      </c>
      <c r="B2022">
        <v>2021</v>
      </c>
      <c r="C2022" cm="1">
        <f t="array" ref="C2022">_xll.test_func(A2022)</f>
        <v>0.9687194860144912</v>
      </c>
      <c r="F2022" cm="1">
        <f t="array" ref="F2022">_xll.test_func_py(A2022)</f>
        <v>0.12285736837895889</v>
      </c>
    </row>
    <row r="2023" spans="1:6" x14ac:dyDescent="0.45">
      <c r="A2023">
        <f t="shared" si="31"/>
        <v>2234</v>
      </c>
      <c r="B2023">
        <v>2022</v>
      </c>
      <c r="C2023" cm="1">
        <f t="array" ref="C2023">_xll.test_func(A2023)</f>
        <v>3.8976280317976821E-2</v>
      </c>
      <c r="F2023" cm="1">
        <f t="array" ref="F2023">_xll.test_func_py(A2023)</f>
        <v>0.34451329499896455</v>
      </c>
    </row>
    <row r="2024" spans="1:6" x14ac:dyDescent="0.45">
      <c r="A2024">
        <f t="shared" si="31"/>
        <v>2235</v>
      </c>
      <c r="B2024">
        <v>2023</v>
      </c>
      <c r="C2024" cm="1">
        <f t="array" ref="C2024">_xll.test_func(A2024)</f>
        <v>0.72262636743500108</v>
      </c>
      <c r="F2024" cm="1">
        <f t="array" ref="F2024">_xll.test_func_py(A2024)</f>
        <v>0.16085290935003516</v>
      </c>
    </row>
    <row r="2025" spans="1:6" x14ac:dyDescent="0.45">
      <c r="A2025">
        <f t="shared" si="31"/>
        <v>2236</v>
      </c>
      <c r="B2025">
        <v>2024</v>
      </c>
      <c r="C2025" cm="1">
        <f t="array" ref="C2025">_xll.test_func(A2025)</f>
        <v>0.25190388109217432</v>
      </c>
      <c r="F2025" cm="1">
        <f t="array" ref="F2025">_xll.test_func_py(A2025)</f>
        <v>0.93987565564496711</v>
      </c>
    </row>
    <row r="2026" spans="1:6" x14ac:dyDescent="0.45">
      <c r="A2026">
        <f t="shared" si="31"/>
        <v>2237</v>
      </c>
      <c r="B2026">
        <v>2025</v>
      </c>
      <c r="C2026" cm="1">
        <f t="array" ref="C2026">_xll.test_func(A2026)</f>
        <v>4.744194157764129E-2</v>
      </c>
      <c r="F2026" cm="1">
        <f t="array" ref="F2026">_xll.test_func_py(A2026)</f>
        <v>0.66631493026841504</v>
      </c>
    </row>
    <row r="2027" spans="1:6" x14ac:dyDescent="0.45">
      <c r="A2027">
        <f t="shared" si="31"/>
        <v>2238</v>
      </c>
      <c r="B2027">
        <v>2026</v>
      </c>
      <c r="C2027" cm="1">
        <f t="array" ref="C2027">_xll.test_func(A2027)</f>
        <v>0.71558484231531105</v>
      </c>
      <c r="F2027" cm="1">
        <f t="array" ref="F2027">_xll.test_func_py(A2027)</f>
        <v>0.12026187027986124</v>
      </c>
    </row>
    <row r="2028" spans="1:6" x14ac:dyDescent="0.45">
      <c r="A2028">
        <f t="shared" si="31"/>
        <v>2239</v>
      </c>
      <c r="B2028">
        <v>2027</v>
      </c>
      <c r="C2028" cm="1">
        <f t="array" ref="C2028">_xll.test_func(A2028)</f>
        <v>0.26371534866277579</v>
      </c>
      <c r="F2028" cm="1">
        <f t="array" ref="F2028">_xll.test_func_py(A2028)</f>
        <v>0.78956091589316846</v>
      </c>
    </row>
    <row r="2029" spans="1:6" x14ac:dyDescent="0.45">
      <c r="A2029">
        <f t="shared" si="31"/>
        <v>2240</v>
      </c>
      <c r="B2029">
        <v>2028</v>
      </c>
      <c r="C2029" cm="1">
        <f t="array" ref="C2029">_xll.test_func(A2029)</f>
        <v>0.34365503790154095</v>
      </c>
      <c r="F2029" cm="1">
        <f t="array" ref="F2029">_xll.test_func_py(A2029)</f>
        <v>0.60821864653872126</v>
      </c>
    </row>
    <row r="2030" spans="1:6" x14ac:dyDescent="0.45">
      <c r="A2030">
        <f t="shared" si="31"/>
        <v>2241</v>
      </c>
      <c r="B2030">
        <v>2029</v>
      </c>
      <c r="C2030" cm="1">
        <f t="array" ref="C2030">_xll.test_func(A2030)</f>
        <v>0.39691799430707503</v>
      </c>
      <c r="F2030" cm="1">
        <f t="array" ref="F2030">_xll.test_func_py(A2030)</f>
        <v>0.64977580741112606</v>
      </c>
    </row>
    <row r="2031" spans="1:6" x14ac:dyDescent="0.45">
      <c r="A2031">
        <f t="shared" si="31"/>
        <v>2242</v>
      </c>
      <c r="B2031">
        <v>2030</v>
      </c>
      <c r="C2031" cm="1">
        <f t="array" ref="C2031">_xll.test_func(A2031)</f>
        <v>0.27785701391278333</v>
      </c>
      <c r="F2031" cm="1">
        <f t="array" ref="F2031">_xll.test_func_py(A2031)</f>
        <v>6.3116718304136898E-2</v>
      </c>
    </row>
    <row r="2032" spans="1:6" x14ac:dyDescent="0.45">
      <c r="A2032">
        <f t="shared" si="31"/>
        <v>2243</v>
      </c>
      <c r="B2032">
        <v>2031</v>
      </c>
      <c r="C2032" cm="1">
        <f t="array" ref="C2032">_xll.test_func(A2032)</f>
        <v>0.93728869661065584</v>
      </c>
      <c r="F2032" cm="1">
        <f t="array" ref="F2032">_xll.test_func_py(A2032)</f>
        <v>0.11824699030512509</v>
      </c>
    </row>
    <row r="2033" spans="1:6" x14ac:dyDescent="0.45">
      <c r="A2033">
        <f t="shared" si="31"/>
        <v>2244</v>
      </c>
      <c r="B2033">
        <v>2032</v>
      </c>
      <c r="C2033" cm="1">
        <f t="array" ref="C2033">_xll.test_func(A2033)</f>
        <v>3.5728809833467441E-2</v>
      </c>
      <c r="F2033" cm="1">
        <f t="array" ref="F2033">_xll.test_func_py(A2033)</f>
        <v>0.59916942422066233</v>
      </c>
    </row>
    <row r="2034" spans="1:6" x14ac:dyDescent="0.45">
      <c r="A2034">
        <f t="shared" si="31"/>
        <v>2245</v>
      </c>
      <c r="B2034">
        <v>2033</v>
      </c>
      <c r="C2034" cm="1">
        <f t="array" ref="C2034">_xll.test_func(A2034)</f>
        <v>3.1516619564655075E-2</v>
      </c>
      <c r="F2034" cm="1">
        <f t="array" ref="F2034">_xll.test_func_py(A2034)</f>
        <v>0.48824723805853198</v>
      </c>
    </row>
    <row r="2035" spans="1:6" x14ac:dyDescent="0.45">
      <c r="A2035">
        <f t="shared" si="31"/>
        <v>2246</v>
      </c>
      <c r="B2035">
        <v>2034</v>
      </c>
      <c r="C2035" cm="1">
        <f t="array" ref="C2035">_xll.test_func(A2035)</f>
        <v>0.48682486757621007</v>
      </c>
      <c r="F2035" cm="1">
        <f t="array" ref="F2035">_xll.test_func_py(A2035)</f>
        <v>0.98060895571681017</v>
      </c>
    </row>
    <row r="2036" spans="1:6" x14ac:dyDescent="0.45">
      <c r="A2036">
        <f t="shared" si="31"/>
        <v>2247</v>
      </c>
      <c r="B2036">
        <v>2035</v>
      </c>
      <c r="C2036" cm="1">
        <f t="array" ref="C2036">_xll.test_func(A2036)</f>
        <v>0.84851055009329845</v>
      </c>
      <c r="F2036" cm="1">
        <f t="array" ref="F2036">_xll.test_func_py(A2036)</f>
        <v>1.102899445213168E-2</v>
      </c>
    </row>
    <row r="2037" spans="1:6" x14ac:dyDescent="0.45">
      <c r="A2037">
        <f t="shared" si="31"/>
        <v>2248</v>
      </c>
      <c r="B2037">
        <v>2036</v>
      </c>
      <c r="C2037" cm="1">
        <f t="array" ref="C2037">_xll.test_func(A2037)</f>
        <v>0.94059437627238174</v>
      </c>
      <c r="F2037" cm="1">
        <f t="array" ref="F2037">_xll.test_func_py(A2037)</f>
        <v>4.4238276672564636E-3</v>
      </c>
    </row>
    <row r="2038" spans="1:6" x14ac:dyDescent="0.45">
      <c r="A2038">
        <f t="shared" si="31"/>
        <v>2249</v>
      </c>
      <c r="B2038">
        <v>2037</v>
      </c>
      <c r="C2038" cm="1">
        <f t="array" ref="C2038">_xll.test_func(A2038)</f>
        <v>0.86116168623973477</v>
      </c>
      <c r="F2038" cm="1">
        <f t="array" ref="F2038">_xll.test_func_py(A2038)</f>
        <v>0.86944227593975598</v>
      </c>
    </row>
    <row r="2039" spans="1:6" x14ac:dyDescent="0.45">
      <c r="A2039">
        <f t="shared" si="31"/>
        <v>2250</v>
      </c>
      <c r="B2039">
        <v>2038</v>
      </c>
      <c r="C2039" cm="1">
        <f t="array" ref="C2039">_xll.test_func(A2039)</f>
        <v>0.35977940210700809</v>
      </c>
      <c r="F2039" cm="1">
        <f t="array" ref="F2039">_xll.test_func_py(A2039)</f>
        <v>0.91014218213821552</v>
      </c>
    </row>
    <row r="2040" spans="1:6" x14ac:dyDescent="0.45">
      <c r="A2040">
        <f t="shared" si="31"/>
        <v>2251</v>
      </c>
      <c r="B2040">
        <v>2039</v>
      </c>
      <c r="C2040" cm="1">
        <f t="array" ref="C2040">_xll.test_func(A2040)</f>
        <v>0.44693838623708321</v>
      </c>
      <c r="F2040" cm="1">
        <f t="array" ref="F2040">_xll.test_func_py(A2040)</f>
        <v>0.17046601855099786</v>
      </c>
    </row>
    <row r="2041" spans="1:6" x14ac:dyDescent="0.45">
      <c r="A2041">
        <f t="shared" si="31"/>
        <v>2252</v>
      </c>
      <c r="B2041">
        <v>2040</v>
      </c>
      <c r="C2041" cm="1">
        <f t="array" ref="C2041">_xll.test_func(A2041)</f>
        <v>0.11634315688583835</v>
      </c>
      <c r="F2041" cm="1">
        <f t="array" ref="F2041">_xll.test_func_py(A2041)</f>
        <v>0.34276124613432879</v>
      </c>
    </row>
    <row r="2042" spans="1:6" x14ac:dyDescent="0.45">
      <c r="A2042">
        <f t="shared" si="31"/>
        <v>2253</v>
      </c>
      <c r="B2042">
        <v>2041</v>
      </c>
      <c r="C2042" cm="1">
        <f t="array" ref="C2042">_xll.test_func(A2042)</f>
        <v>0.29312311526852713</v>
      </c>
      <c r="F2042" cm="1">
        <f t="array" ref="F2042">_xll.test_func_py(A2042)</f>
        <v>0.42522584850995204</v>
      </c>
    </row>
    <row r="2043" spans="1:6" x14ac:dyDescent="0.45">
      <c r="A2043">
        <f t="shared" si="31"/>
        <v>2254</v>
      </c>
      <c r="B2043">
        <v>2042</v>
      </c>
      <c r="C2043" cm="1">
        <f t="array" ref="C2043">_xll.test_func(A2043)</f>
        <v>0.28317244102692191</v>
      </c>
      <c r="F2043" cm="1">
        <f t="array" ref="F2043">_xll.test_func_py(A2043)</f>
        <v>0.69668349429362264</v>
      </c>
    </row>
    <row r="2044" spans="1:6" x14ac:dyDescent="0.45">
      <c r="A2044">
        <f t="shared" si="31"/>
        <v>2255</v>
      </c>
      <c r="B2044">
        <v>2043</v>
      </c>
      <c r="C2044" cm="1">
        <f t="array" ref="C2044">_xll.test_func(A2044)</f>
        <v>0.75268320633407082</v>
      </c>
      <c r="F2044" cm="1">
        <f t="array" ref="F2044">_xll.test_func_py(A2044)</f>
        <v>0.70746447653471511</v>
      </c>
    </row>
    <row r="2045" spans="1:6" x14ac:dyDescent="0.45">
      <c r="A2045">
        <f t="shared" si="31"/>
        <v>2256</v>
      </c>
      <c r="B2045">
        <v>2044</v>
      </c>
      <c r="C2045" cm="1">
        <f t="array" ref="C2045">_xll.test_func(A2045)</f>
        <v>0.16500005930025594</v>
      </c>
      <c r="F2045" cm="1">
        <f t="array" ref="F2045">_xll.test_func_py(A2045)</f>
        <v>0.58245632882183562</v>
      </c>
    </row>
    <row r="2046" spans="1:6" x14ac:dyDescent="0.45">
      <c r="A2046">
        <f t="shared" si="31"/>
        <v>2257</v>
      </c>
      <c r="B2046">
        <v>2045</v>
      </c>
      <c r="C2046" cm="1">
        <f t="array" ref="C2046">_xll.test_func(A2046)</f>
        <v>0.13155699454564526</v>
      </c>
      <c r="F2046" cm="1">
        <f t="array" ref="F2046">_xll.test_func_py(A2046)</f>
        <v>0.42836654447546063</v>
      </c>
    </row>
    <row r="2047" spans="1:6" x14ac:dyDescent="0.45">
      <c r="A2047">
        <f t="shared" si="31"/>
        <v>2258</v>
      </c>
      <c r="B2047">
        <v>2046</v>
      </c>
      <c r="C2047" cm="1">
        <f t="array" ref="C2047">_xll.test_func(A2047)</f>
        <v>0.96289220737710302</v>
      </c>
      <c r="F2047" cm="1">
        <f t="array" ref="F2047">_xll.test_func_py(A2047)</f>
        <v>0.56185917378612005</v>
      </c>
    </row>
    <row r="2048" spans="1:6" x14ac:dyDescent="0.45">
      <c r="A2048">
        <f t="shared" ref="A2048:A2111" si="32">B2048+seed</f>
        <v>2259</v>
      </c>
      <c r="B2048">
        <v>2047</v>
      </c>
      <c r="C2048" cm="1">
        <f t="array" ref="C2048">_xll.test_func(A2048)</f>
        <v>0.27336992861442017</v>
      </c>
      <c r="F2048" cm="1">
        <f t="array" ref="F2048">_xll.test_func_py(A2048)</f>
        <v>0.17811001191852693</v>
      </c>
    </row>
    <row r="2049" spans="1:6" x14ac:dyDescent="0.45">
      <c r="A2049">
        <f t="shared" si="32"/>
        <v>2260</v>
      </c>
      <c r="B2049">
        <v>2048</v>
      </c>
      <c r="C2049" cm="1">
        <f t="array" ref="C2049">_xll.test_func(A2049)</f>
        <v>0.8460152067042046</v>
      </c>
      <c r="F2049" cm="1">
        <f t="array" ref="F2049">_xll.test_func_py(A2049)</f>
        <v>0.18150566402920199</v>
      </c>
    </row>
    <row r="2050" spans="1:6" x14ac:dyDescent="0.45">
      <c r="A2050">
        <f t="shared" si="32"/>
        <v>2261</v>
      </c>
      <c r="B2050">
        <v>2049</v>
      </c>
      <c r="C2050" cm="1">
        <f t="array" ref="C2050">_xll.test_func(A2050)</f>
        <v>0.121583886599357</v>
      </c>
      <c r="F2050" cm="1">
        <f t="array" ref="F2050">_xll.test_func_py(A2050)</f>
        <v>0.42664324806663612</v>
      </c>
    </row>
    <row r="2051" spans="1:6" x14ac:dyDescent="0.45">
      <c r="A2051">
        <f t="shared" si="32"/>
        <v>2262</v>
      </c>
      <c r="B2051">
        <v>2050</v>
      </c>
      <c r="C2051" cm="1">
        <f t="array" ref="C2051">_xll.test_func(A2051)</f>
        <v>9.5959663785367369E-2</v>
      </c>
      <c r="F2051" cm="1">
        <f t="array" ref="F2051">_xll.test_func_py(A2051)</f>
        <v>0.93736136004216586</v>
      </c>
    </row>
    <row r="2052" spans="1:6" x14ac:dyDescent="0.45">
      <c r="A2052">
        <f t="shared" si="32"/>
        <v>2263</v>
      </c>
      <c r="B2052">
        <v>2051</v>
      </c>
      <c r="C2052" cm="1">
        <f t="array" ref="C2052">_xll.test_func(A2052)</f>
        <v>0.75641101526019849</v>
      </c>
      <c r="F2052" cm="1">
        <f t="array" ref="F2052">_xll.test_func_py(A2052)</f>
        <v>0.644143063449651</v>
      </c>
    </row>
    <row r="2053" spans="1:6" x14ac:dyDescent="0.45">
      <c r="A2053">
        <f t="shared" si="32"/>
        <v>2264</v>
      </c>
      <c r="B2053">
        <v>2052</v>
      </c>
      <c r="C2053" cm="1">
        <f t="array" ref="C2053">_xll.test_func(A2053)</f>
        <v>0.13384198897370642</v>
      </c>
      <c r="F2053" cm="1">
        <f t="array" ref="F2053">_xll.test_func_py(A2053)</f>
        <v>0.27013445962568094</v>
      </c>
    </row>
    <row r="2054" spans="1:6" x14ac:dyDescent="0.45">
      <c r="A2054">
        <f t="shared" si="32"/>
        <v>2265</v>
      </c>
      <c r="B2054">
        <v>2053</v>
      </c>
      <c r="C2054" cm="1">
        <f t="array" ref="C2054">_xll.test_func(A2054)</f>
        <v>0.86885491047779528</v>
      </c>
      <c r="F2054" cm="1">
        <f t="array" ref="F2054">_xll.test_func_py(A2054)</f>
        <v>0.89191202555658733</v>
      </c>
    </row>
    <row r="2055" spans="1:6" x14ac:dyDescent="0.45">
      <c r="A2055">
        <f t="shared" si="32"/>
        <v>2266</v>
      </c>
      <c r="B2055">
        <v>2054</v>
      </c>
      <c r="C2055" cm="1">
        <f t="array" ref="C2055">_xll.test_func(A2055)</f>
        <v>0.73984358958998364</v>
      </c>
      <c r="F2055" cm="1">
        <f t="array" ref="F2055">_xll.test_func_py(A2055)</f>
        <v>0.30180539077068891</v>
      </c>
    </row>
    <row r="2056" spans="1:6" x14ac:dyDescent="0.45">
      <c r="A2056">
        <f t="shared" si="32"/>
        <v>2267</v>
      </c>
      <c r="B2056">
        <v>2055</v>
      </c>
      <c r="C2056" cm="1">
        <f t="array" ref="C2056">_xll.test_func(A2056)</f>
        <v>0.93408906873624087</v>
      </c>
      <c r="F2056" cm="1">
        <f t="array" ref="F2056">_xll.test_func_py(A2056)</f>
        <v>0.66608364891754401</v>
      </c>
    </row>
    <row r="2057" spans="1:6" x14ac:dyDescent="0.45">
      <c r="A2057">
        <f t="shared" si="32"/>
        <v>2268</v>
      </c>
      <c r="B2057">
        <v>2056</v>
      </c>
      <c r="C2057" cm="1">
        <f t="array" ref="C2057">_xll.test_func(A2057)</f>
        <v>0.64518374851563831</v>
      </c>
      <c r="F2057" cm="1">
        <f t="array" ref="F2057">_xll.test_func_py(A2057)</f>
        <v>0.99321486164620443</v>
      </c>
    </row>
    <row r="2058" spans="1:6" x14ac:dyDescent="0.45">
      <c r="A2058">
        <f t="shared" si="32"/>
        <v>2269</v>
      </c>
      <c r="B2058">
        <v>2057</v>
      </c>
      <c r="C2058" cm="1">
        <f t="array" ref="C2058">_xll.test_func(A2058)</f>
        <v>0.77497675287121226</v>
      </c>
      <c r="F2058" cm="1">
        <f t="array" ref="F2058">_xll.test_func_py(A2058)</f>
        <v>0.73805108240077189</v>
      </c>
    </row>
    <row r="2059" spans="1:6" x14ac:dyDescent="0.45">
      <c r="A2059">
        <f t="shared" si="32"/>
        <v>2270</v>
      </c>
      <c r="B2059">
        <v>2058</v>
      </c>
      <c r="C2059" cm="1">
        <f t="array" ref="C2059">_xll.test_func(A2059)</f>
        <v>0.97887380740024332</v>
      </c>
      <c r="F2059" cm="1">
        <f t="array" ref="F2059">_xll.test_func_py(A2059)</f>
        <v>0.59757961983636176</v>
      </c>
    </row>
    <row r="2060" spans="1:6" x14ac:dyDescent="0.45">
      <c r="A2060">
        <f t="shared" si="32"/>
        <v>2271</v>
      </c>
      <c r="B2060">
        <v>2059</v>
      </c>
      <c r="C2060" cm="1">
        <f t="array" ref="C2060">_xll.test_func(A2060)</f>
        <v>0.15672210478860321</v>
      </c>
      <c r="F2060" cm="1">
        <f t="array" ref="F2060">_xll.test_func_py(A2060)</f>
        <v>0.21625677536199805</v>
      </c>
    </row>
    <row r="2061" spans="1:6" x14ac:dyDescent="0.45">
      <c r="A2061">
        <f t="shared" si="32"/>
        <v>2272</v>
      </c>
      <c r="B2061">
        <v>2060</v>
      </c>
      <c r="C2061" cm="1">
        <f t="array" ref="C2061">_xll.test_func(A2061)</f>
        <v>0.13824834497834124</v>
      </c>
      <c r="F2061" cm="1">
        <f t="array" ref="F2061">_xll.test_func_py(A2061)</f>
        <v>0.65925703244821365</v>
      </c>
    </row>
    <row r="2062" spans="1:6" x14ac:dyDescent="0.45">
      <c r="A2062">
        <f t="shared" si="32"/>
        <v>2273</v>
      </c>
      <c r="B2062">
        <v>2061</v>
      </c>
      <c r="C2062" cm="1">
        <f t="array" ref="C2062">_xll.test_func(A2062)</f>
        <v>0.69894063897088599</v>
      </c>
      <c r="F2062" cm="1">
        <f t="array" ref="F2062">_xll.test_func_py(A2062)</f>
        <v>0.65725452010115404</v>
      </c>
    </row>
    <row r="2063" spans="1:6" x14ac:dyDescent="0.45">
      <c r="A2063">
        <f t="shared" si="32"/>
        <v>2274</v>
      </c>
      <c r="B2063">
        <v>2062</v>
      </c>
      <c r="C2063" cm="1">
        <f t="array" ref="C2063">_xll.test_func(A2063)</f>
        <v>3.5948831354544644E-2</v>
      </c>
      <c r="F2063" cm="1">
        <f t="array" ref="F2063">_xll.test_func_py(A2063)</f>
        <v>0.76619666413896781</v>
      </c>
    </row>
    <row r="2064" spans="1:6" x14ac:dyDescent="0.45">
      <c r="A2064">
        <f t="shared" si="32"/>
        <v>2275</v>
      </c>
      <c r="B2064">
        <v>2063</v>
      </c>
      <c r="C2064" cm="1">
        <f t="array" ref="C2064">_xll.test_func(A2064)</f>
        <v>0.54852023883851952</v>
      </c>
      <c r="F2064" cm="1">
        <f t="array" ref="F2064">_xll.test_func_py(A2064)</f>
        <v>0.18316512667662455</v>
      </c>
    </row>
    <row r="2065" spans="1:6" x14ac:dyDescent="0.45">
      <c r="A2065">
        <f t="shared" si="32"/>
        <v>2276</v>
      </c>
      <c r="B2065">
        <v>2064</v>
      </c>
      <c r="C2065" cm="1">
        <f t="array" ref="C2065">_xll.test_func(A2065)</f>
        <v>0.16541512127910576</v>
      </c>
      <c r="F2065" cm="1">
        <f t="array" ref="F2065">_xll.test_func_py(A2065)</f>
        <v>0.18624767631565875</v>
      </c>
    </row>
    <row r="2066" spans="1:6" x14ac:dyDescent="0.45">
      <c r="A2066">
        <f t="shared" si="32"/>
        <v>2277</v>
      </c>
      <c r="B2066">
        <v>2065</v>
      </c>
      <c r="C2066" cm="1">
        <f t="array" ref="C2066">_xll.test_func(A2066)</f>
        <v>0.45899133464802561</v>
      </c>
      <c r="F2066" cm="1">
        <f t="array" ref="F2066">_xll.test_func_py(A2066)</f>
        <v>0.90652751766159212</v>
      </c>
    </row>
    <row r="2067" spans="1:6" x14ac:dyDescent="0.45">
      <c r="A2067">
        <f t="shared" si="32"/>
        <v>2278</v>
      </c>
      <c r="B2067">
        <v>2066</v>
      </c>
      <c r="C2067" cm="1">
        <f t="array" ref="C2067">_xll.test_func(A2067)</f>
        <v>4.8990092766744091E-2</v>
      </c>
      <c r="F2067" cm="1">
        <f t="array" ref="F2067">_xll.test_func_py(A2067)</f>
        <v>0.76293059159054555</v>
      </c>
    </row>
    <row r="2068" spans="1:6" x14ac:dyDescent="0.45">
      <c r="A2068">
        <f t="shared" si="32"/>
        <v>2279</v>
      </c>
      <c r="B2068">
        <v>2067</v>
      </c>
      <c r="C2068" cm="1">
        <f t="array" ref="C2068">_xll.test_func(A2068)</f>
        <v>0.97658216575801737</v>
      </c>
      <c r="F2068" cm="1">
        <f t="array" ref="F2068">_xll.test_func_py(A2068)</f>
        <v>1.9087721736574914E-2</v>
      </c>
    </row>
    <row r="2069" spans="1:6" x14ac:dyDescent="0.45">
      <c r="A2069">
        <f t="shared" si="32"/>
        <v>2280</v>
      </c>
      <c r="B2069">
        <v>2068</v>
      </c>
      <c r="C2069" cm="1">
        <f t="array" ref="C2069">_xll.test_func(A2069)</f>
        <v>0.87649652450644122</v>
      </c>
      <c r="F2069" cm="1">
        <f t="array" ref="F2069">_xll.test_func_py(A2069)</f>
        <v>0.73298220747017784</v>
      </c>
    </row>
    <row r="2070" spans="1:6" x14ac:dyDescent="0.45">
      <c r="A2070">
        <f t="shared" si="32"/>
        <v>2281</v>
      </c>
      <c r="B2070">
        <v>2069</v>
      </c>
      <c r="C2070" cm="1">
        <f t="array" ref="C2070">_xll.test_func(A2070)</f>
        <v>0.88897589429687729</v>
      </c>
      <c r="F2070" cm="1">
        <f t="array" ref="F2070">_xll.test_func_py(A2070)</f>
        <v>8.9069274196704518E-2</v>
      </c>
    </row>
    <row r="2071" spans="1:6" x14ac:dyDescent="0.45">
      <c r="A2071">
        <f t="shared" si="32"/>
        <v>2282</v>
      </c>
      <c r="B2071">
        <v>2070</v>
      </c>
      <c r="C2071" cm="1">
        <f t="array" ref="C2071">_xll.test_func(A2071)</f>
        <v>0.91606629889209723</v>
      </c>
      <c r="F2071" cm="1">
        <f t="array" ref="F2071">_xll.test_func_py(A2071)</f>
        <v>0.91309583735259214</v>
      </c>
    </row>
    <row r="2072" spans="1:6" x14ac:dyDescent="0.45">
      <c r="A2072">
        <f t="shared" si="32"/>
        <v>2283</v>
      </c>
      <c r="B2072">
        <v>2071</v>
      </c>
      <c r="C2072" cm="1">
        <f t="array" ref="C2072">_xll.test_func(A2072)</f>
        <v>0.90338001386386546</v>
      </c>
      <c r="F2072" cm="1">
        <f t="array" ref="F2072">_xll.test_func_py(A2072)</f>
        <v>0.55688126174512909</v>
      </c>
    </row>
    <row r="2073" spans="1:6" x14ac:dyDescent="0.45">
      <c r="A2073">
        <f t="shared" si="32"/>
        <v>2284</v>
      </c>
      <c r="B2073">
        <v>2072</v>
      </c>
      <c r="C2073" cm="1">
        <f t="array" ref="C2073">_xll.test_func(A2073)</f>
        <v>0.40187963237958557</v>
      </c>
      <c r="F2073" cm="1">
        <f t="array" ref="F2073">_xll.test_func_py(A2073)</f>
        <v>0.10760805105743243</v>
      </c>
    </row>
    <row r="2074" spans="1:6" x14ac:dyDescent="0.45">
      <c r="A2074">
        <f t="shared" si="32"/>
        <v>2285</v>
      </c>
      <c r="B2074">
        <v>2073</v>
      </c>
      <c r="C2074" cm="1">
        <f t="array" ref="C2074">_xll.test_func(A2074)</f>
        <v>0.49753944968761482</v>
      </c>
      <c r="F2074" cm="1">
        <f t="array" ref="F2074">_xll.test_func_py(A2074)</f>
        <v>0.82628284713245759</v>
      </c>
    </row>
    <row r="2075" spans="1:6" x14ac:dyDescent="0.45">
      <c r="A2075">
        <f t="shared" si="32"/>
        <v>2286</v>
      </c>
      <c r="B2075">
        <v>2074</v>
      </c>
      <c r="C2075" cm="1">
        <f t="array" ref="C2075">_xll.test_func(A2075)</f>
        <v>0.92699213526490898</v>
      </c>
      <c r="F2075" cm="1">
        <f t="array" ref="F2075">_xll.test_func_py(A2075)</f>
        <v>0.14239473387001744</v>
      </c>
    </row>
    <row r="2076" spans="1:6" x14ac:dyDescent="0.45">
      <c r="A2076">
        <f t="shared" si="32"/>
        <v>2287</v>
      </c>
      <c r="B2076">
        <v>2075</v>
      </c>
      <c r="C2076" cm="1">
        <f t="array" ref="C2076">_xll.test_func(A2076)</f>
        <v>0.55583216848655392</v>
      </c>
      <c r="F2076" cm="1">
        <f t="array" ref="F2076">_xll.test_func_py(A2076)</f>
        <v>0.87870704670592104</v>
      </c>
    </row>
    <row r="2077" spans="1:6" x14ac:dyDescent="0.45">
      <c r="A2077">
        <f t="shared" si="32"/>
        <v>2288</v>
      </c>
      <c r="B2077">
        <v>2076</v>
      </c>
      <c r="C2077" cm="1">
        <f t="array" ref="C2077">_xll.test_func(A2077)</f>
        <v>0.48834453961181912</v>
      </c>
      <c r="F2077" cm="1">
        <f t="array" ref="F2077">_xll.test_func_py(A2077)</f>
        <v>0.25358835841003635</v>
      </c>
    </row>
    <row r="2078" spans="1:6" x14ac:dyDescent="0.45">
      <c r="A2078">
        <f t="shared" si="32"/>
        <v>2289</v>
      </c>
      <c r="B2078">
        <v>2077</v>
      </c>
      <c r="C2078" cm="1">
        <f t="array" ref="C2078">_xll.test_func(A2078)</f>
        <v>0.77897145829383885</v>
      </c>
      <c r="F2078" cm="1">
        <f t="array" ref="F2078">_xll.test_func_py(A2078)</f>
        <v>0.75394446985090935</v>
      </c>
    </row>
    <row r="2079" spans="1:6" x14ac:dyDescent="0.45">
      <c r="A2079">
        <f t="shared" si="32"/>
        <v>2290</v>
      </c>
      <c r="B2079">
        <v>2078</v>
      </c>
      <c r="C2079" cm="1">
        <f t="array" ref="C2079">_xll.test_func(A2079)</f>
        <v>0.99101523133540437</v>
      </c>
      <c r="F2079" cm="1">
        <f t="array" ref="F2079">_xll.test_func_py(A2079)</f>
        <v>0.53302654731044974</v>
      </c>
    </row>
    <row r="2080" spans="1:6" x14ac:dyDescent="0.45">
      <c r="A2080">
        <f t="shared" si="32"/>
        <v>2291</v>
      </c>
      <c r="B2080">
        <v>2079</v>
      </c>
      <c r="C2080" cm="1">
        <f t="array" ref="C2080">_xll.test_func(A2080)</f>
        <v>0.60580596873003778</v>
      </c>
      <c r="F2080" cm="1">
        <f t="array" ref="F2080">_xll.test_func_py(A2080)</f>
        <v>0.53118461290303975</v>
      </c>
    </row>
    <row r="2081" spans="1:6" x14ac:dyDescent="0.45">
      <c r="A2081">
        <f t="shared" si="32"/>
        <v>2292</v>
      </c>
      <c r="B2081">
        <v>2080</v>
      </c>
      <c r="C2081" cm="1">
        <f t="array" ref="C2081">_xll.test_func(A2081)</f>
        <v>0.40046982807085163</v>
      </c>
      <c r="F2081" cm="1">
        <f t="array" ref="F2081">_xll.test_func_py(A2081)</f>
        <v>0.80355234992058944</v>
      </c>
    </row>
    <row r="2082" spans="1:6" x14ac:dyDescent="0.45">
      <c r="A2082">
        <f t="shared" si="32"/>
        <v>2293</v>
      </c>
      <c r="B2082">
        <v>2081</v>
      </c>
      <c r="C2082" cm="1">
        <f t="array" ref="C2082">_xll.test_func(A2082)</f>
        <v>0.25582931557763378</v>
      </c>
      <c r="F2082" cm="1">
        <f t="array" ref="F2082">_xll.test_func_py(A2082)</f>
        <v>0.29769030708897937</v>
      </c>
    </row>
    <row r="2083" spans="1:6" x14ac:dyDescent="0.45">
      <c r="A2083">
        <f t="shared" si="32"/>
        <v>2294</v>
      </c>
      <c r="B2083">
        <v>2082</v>
      </c>
      <c r="C2083" cm="1">
        <f t="array" ref="C2083">_xll.test_func(A2083)</f>
        <v>0.33863002776745293</v>
      </c>
      <c r="F2083" cm="1">
        <f t="array" ref="F2083">_xll.test_func_py(A2083)</f>
        <v>0.13087495202967103</v>
      </c>
    </row>
    <row r="2084" spans="1:6" x14ac:dyDescent="0.45">
      <c r="A2084">
        <f t="shared" si="32"/>
        <v>2295</v>
      </c>
      <c r="B2084">
        <v>2083</v>
      </c>
      <c r="C2084" cm="1">
        <f t="array" ref="C2084">_xll.test_func(A2084)</f>
        <v>0.540947727999332</v>
      </c>
      <c r="F2084" cm="1">
        <f t="array" ref="F2084">_xll.test_func_py(A2084)</f>
        <v>0.13622134215512682</v>
      </c>
    </row>
    <row r="2085" spans="1:6" x14ac:dyDescent="0.45">
      <c r="A2085">
        <f t="shared" si="32"/>
        <v>2296</v>
      </c>
      <c r="B2085">
        <v>2084</v>
      </c>
      <c r="C2085" cm="1">
        <f t="array" ref="C2085">_xll.test_func(A2085)</f>
        <v>0.28304459000789262</v>
      </c>
      <c r="F2085" cm="1">
        <f t="array" ref="F2085">_xll.test_func_py(A2085)</f>
        <v>0.30577741496226829</v>
      </c>
    </row>
    <row r="2086" spans="1:6" x14ac:dyDescent="0.45">
      <c r="A2086">
        <f t="shared" si="32"/>
        <v>2297</v>
      </c>
      <c r="B2086">
        <v>2085</v>
      </c>
      <c r="C2086" cm="1">
        <f t="array" ref="C2086">_xll.test_func(A2086)</f>
        <v>0.60849315998300912</v>
      </c>
      <c r="F2086" cm="1">
        <f t="array" ref="F2086">_xll.test_func_py(A2086)</f>
        <v>0.70176498149679478</v>
      </c>
    </row>
    <row r="2087" spans="1:6" x14ac:dyDescent="0.45">
      <c r="A2087">
        <f t="shared" si="32"/>
        <v>2298</v>
      </c>
      <c r="B2087">
        <v>2086</v>
      </c>
      <c r="C2087" cm="1">
        <f t="array" ref="C2087">_xll.test_func(A2087)</f>
        <v>0.81530027545083006</v>
      </c>
      <c r="F2087" cm="1">
        <f t="array" ref="F2087">_xll.test_func_py(A2087)</f>
        <v>0.57331388739656697</v>
      </c>
    </row>
    <row r="2088" spans="1:6" x14ac:dyDescent="0.45">
      <c r="A2088">
        <f t="shared" si="32"/>
        <v>2299</v>
      </c>
      <c r="B2088">
        <v>2087</v>
      </c>
      <c r="C2088" cm="1">
        <f t="array" ref="C2088">_xll.test_func(A2088)</f>
        <v>0.89588402749373663</v>
      </c>
      <c r="F2088" cm="1">
        <f t="array" ref="F2088">_xll.test_func_py(A2088)</f>
        <v>0.37596323467763659</v>
      </c>
    </row>
    <row r="2089" spans="1:6" x14ac:dyDescent="0.45">
      <c r="A2089">
        <f t="shared" si="32"/>
        <v>2300</v>
      </c>
      <c r="B2089">
        <v>2088</v>
      </c>
      <c r="C2089" cm="1">
        <f t="array" ref="C2089">_xll.test_func(A2089)</f>
        <v>6.0695669220318703E-3</v>
      </c>
      <c r="F2089" cm="1">
        <f t="array" ref="F2089">_xll.test_func_py(A2089)</f>
        <v>6.5185241553488482E-2</v>
      </c>
    </row>
    <row r="2090" spans="1:6" x14ac:dyDescent="0.45">
      <c r="A2090">
        <f t="shared" si="32"/>
        <v>2301</v>
      </c>
      <c r="B2090">
        <v>2089</v>
      </c>
      <c r="C2090" cm="1">
        <f t="array" ref="C2090">_xll.test_func(A2090)</f>
        <v>0.63464607466070666</v>
      </c>
      <c r="F2090" cm="1">
        <f t="array" ref="F2090">_xll.test_func_py(A2090)</f>
        <v>0.96240510139622759</v>
      </c>
    </row>
    <row r="2091" spans="1:6" x14ac:dyDescent="0.45">
      <c r="A2091">
        <f t="shared" si="32"/>
        <v>2302</v>
      </c>
      <c r="B2091">
        <v>2090</v>
      </c>
      <c r="C2091" cm="1">
        <f t="array" ref="C2091">_xll.test_func(A2091)</f>
        <v>0.57399292618115083</v>
      </c>
      <c r="F2091" cm="1">
        <f t="array" ref="F2091">_xll.test_func_py(A2091)</f>
        <v>0.24647386084951239</v>
      </c>
    </row>
    <row r="2092" spans="1:6" x14ac:dyDescent="0.45">
      <c r="A2092">
        <f t="shared" si="32"/>
        <v>2303</v>
      </c>
      <c r="B2092">
        <v>2091</v>
      </c>
      <c r="C2092" cm="1">
        <f t="array" ref="C2092">_xll.test_func(A2092)</f>
        <v>0.30686245472110479</v>
      </c>
      <c r="F2092" cm="1">
        <f t="array" ref="F2092">_xll.test_func_py(A2092)</f>
        <v>0.11505317244320823</v>
      </c>
    </row>
    <row r="2093" spans="1:6" x14ac:dyDescent="0.45">
      <c r="A2093">
        <f t="shared" si="32"/>
        <v>2304</v>
      </c>
      <c r="B2093">
        <v>2092</v>
      </c>
      <c r="C2093" cm="1">
        <f t="array" ref="C2093">_xll.test_func(A2093)</f>
        <v>0.15471618165214818</v>
      </c>
      <c r="F2093" cm="1">
        <f t="array" ref="F2093">_xll.test_func_py(A2093)</f>
        <v>0.3633287575773293</v>
      </c>
    </row>
    <row r="2094" spans="1:6" x14ac:dyDescent="0.45">
      <c r="A2094">
        <f t="shared" si="32"/>
        <v>2305</v>
      </c>
      <c r="B2094">
        <v>2093</v>
      </c>
      <c r="C2094" cm="1">
        <f t="array" ref="C2094">_xll.test_func(A2094)</f>
        <v>8.0817569324969238E-2</v>
      </c>
      <c r="F2094" cm="1">
        <f t="array" ref="F2094">_xll.test_func_py(A2094)</f>
        <v>0.83245842097376976</v>
      </c>
    </row>
    <row r="2095" spans="1:6" x14ac:dyDescent="0.45">
      <c r="A2095">
        <f t="shared" si="32"/>
        <v>2306</v>
      </c>
      <c r="B2095">
        <v>2094</v>
      </c>
      <c r="C2095" cm="1">
        <f t="array" ref="C2095">_xll.test_func(A2095)</f>
        <v>0.25409727691487299</v>
      </c>
      <c r="F2095" cm="1">
        <f t="array" ref="F2095">_xll.test_func_py(A2095)</f>
        <v>0.51303098462929286</v>
      </c>
    </row>
    <row r="2096" spans="1:6" x14ac:dyDescent="0.45">
      <c r="A2096">
        <f t="shared" si="32"/>
        <v>2307</v>
      </c>
      <c r="B2096">
        <v>2095</v>
      </c>
      <c r="C2096" cm="1">
        <f t="array" ref="C2096">_xll.test_func(A2096)</f>
        <v>0.43564869790984501</v>
      </c>
      <c r="F2096" cm="1">
        <f t="array" ref="F2096">_xll.test_func_py(A2096)</f>
        <v>0.79133615319966866</v>
      </c>
    </row>
    <row r="2097" spans="1:6" x14ac:dyDescent="0.45">
      <c r="A2097">
        <f t="shared" si="32"/>
        <v>2308</v>
      </c>
      <c r="B2097">
        <v>2096</v>
      </c>
      <c r="C2097" cm="1">
        <f t="array" ref="C2097">_xll.test_func(A2097)</f>
        <v>6.1189794290414525E-2</v>
      </c>
      <c r="F2097" cm="1">
        <f t="array" ref="F2097">_xll.test_func_py(A2097)</f>
        <v>0.19987387647946753</v>
      </c>
    </row>
    <row r="2098" spans="1:6" x14ac:dyDescent="0.45">
      <c r="A2098">
        <f t="shared" si="32"/>
        <v>2309</v>
      </c>
      <c r="B2098">
        <v>2097</v>
      </c>
      <c r="C2098" cm="1">
        <f t="array" ref="C2098">_xll.test_func(A2098)</f>
        <v>0.72557479296225202</v>
      </c>
      <c r="F2098" cm="1">
        <f t="array" ref="F2098">_xll.test_func_py(A2098)</f>
        <v>1.0054675731531515E-2</v>
      </c>
    </row>
    <row r="2099" spans="1:6" x14ac:dyDescent="0.45">
      <c r="A2099">
        <f t="shared" si="32"/>
        <v>2310</v>
      </c>
      <c r="B2099">
        <v>2098</v>
      </c>
      <c r="C2099" cm="1">
        <f t="array" ref="C2099">_xll.test_func(A2099)</f>
        <v>0.38004873020798263</v>
      </c>
      <c r="F2099" cm="1">
        <f t="array" ref="F2099">_xll.test_func_py(A2099)</f>
        <v>0.76961954311248493</v>
      </c>
    </row>
    <row r="2100" spans="1:6" x14ac:dyDescent="0.45">
      <c r="A2100">
        <f t="shared" si="32"/>
        <v>2311</v>
      </c>
      <c r="B2100">
        <v>2099</v>
      </c>
      <c r="C2100" cm="1">
        <f t="array" ref="C2100">_xll.test_func(A2100)</f>
        <v>0.2453065472994127</v>
      </c>
      <c r="F2100" cm="1">
        <f t="array" ref="F2100">_xll.test_func_py(A2100)</f>
        <v>0.32288574182122409</v>
      </c>
    </row>
    <row r="2101" spans="1:6" x14ac:dyDescent="0.45">
      <c r="A2101">
        <f t="shared" si="32"/>
        <v>2312</v>
      </c>
      <c r="B2101">
        <v>2100</v>
      </c>
      <c r="C2101" cm="1">
        <f t="array" ref="C2101">_xll.test_func(A2101)</f>
        <v>0.59266275786023426</v>
      </c>
      <c r="F2101" cm="1">
        <f t="array" ref="F2101">_xll.test_func_py(A2101)</f>
        <v>4.4976998234240728E-3</v>
      </c>
    </row>
    <row r="2102" spans="1:6" x14ac:dyDescent="0.45">
      <c r="A2102">
        <f t="shared" si="32"/>
        <v>2313</v>
      </c>
      <c r="B2102">
        <v>2101</v>
      </c>
      <c r="C2102" cm="1">
        <f t="array" ref="C2102">_xll.test_func(A2102)</f>
        <v>0.97253923415378696</v>
      </c>
      <c r="F2102" cm="1">
        <f t="array" ref="F2102">_xll.test_func_py(A2102)</f>
        <v>0.17009556114850122</v>
      </c>
    </row>
    <row r="2103" spans="1:6" x14ac:dyDescent="0.45">
      <c r="A2103">
        <f t="shared" si="32"/>
        <v>2314</v>
      </c>
      <c r="B2103">
        <v>2102</v>
      </c>
      <c r="C2103" cm="1">
        <f t="array" ref="C2103">_xll.test_func(A2103)</f>
        <v>0.63867784953495799</v>
      </c>
      <c r="F2103" cm="1">
        <f t="array" ref="F2103">_xll.test_func_py(A2103)</f>
        <v>2.2751066478984394E-2</v>
      </c>
    </row>
    <row r="2104" spans="1:6" x14ac:dyDescent="0.45">
      <c r="A2104">
        <f t="shared" si="32"/>
        <v>2315</v>
      </c>
      <c r="B2104">
        <v>2103</v>
      </c>
      <c r="C2104" cm="1">
        <f t="array" ref="C2104">_xll.test_func(A2104)</f>
        <v>0.91533136311990493</v>
      </c>
      <c r="F2104" cm="1">
        <f t="array" ref="F2104">_xll.test_func_py(A2104)</f>
        <v>0.1399295087303809</v>
      </c>
    </row>
    <row r="2105" spans="1:6" x14ac:dyDescent="0.45">
      <c r="A2105">
        <f t="shared" si="32"/>
        <v>2316</v>
      </c>
      <c r="B2105">
        <v>2104</v>
      </c>
      <c r="C2105" cm="1">
        <f t="array" ref="C2105">_xll.test_func(A2105)</f>
        <v>9.7334690138758499E-3</v>
      </c>
      <c r="F2105" cm="1">
        <f t="array" ref="F2105">_xll.test_func_py(A2105)</f>
        <v>1.5137816482646338E-2</v>
      </c>
    </row>
    <row r="2106" spans="1:6" x14ac:dyDescent="0.45">
      <c r="A2106">
        <f t="shared" si="32"/>
        <v>2317</v>
      </c>
      <c r="B2106">
        <v>2105</v>
      </c>
      <c r="C2106" cm="1">
        <f t="array" ref="C2106">_xll.test_func(A2106)</f>
        <v>0.75093905330448973</v>
      </c>
      <c r="F2106" cm="1">
        <f t="array" ref="F2106">_xll.test_func_py(A2106)</f>
        <v>0.81741604349736285</v>
      </c>
    </row>
    <row r="2107" spans="1:6" x14ac:dyDescent="0.45">
      <c r="A2107">
        <f t="shared" si="32"/>
        <v>2318</v>
      </c>
      <c r="B2107">
        <v>2106</v>
      </c>
      <c r="C2107" cm="1">
        <f t="array" ref="C2107">_xll.test_func(A2107)</f>
        <v>0.62830564743517703</v>
      </c>
      <c r="F2107" cm="1">
        <f t="array" ref="F2107">_xll.test_func_py(A2107)</f>
        <v>0.73858607492089756</v>
      </c>
    </row>
    <row r="2108" spans="1:6" x14ac:dyDescent="0.45">
      <c r="A2108">
        <f t="shared" si="32"/>
        <v>2319</v>
      </c>
      <c r="B2108">
        <v>2107</v>
      </c>
      <c r="C2108" cm="1">
        <f t="array" ref="C2108">_xll.test_func(A2108)</f>
        <v>0.68038391972506007</v>
      </c>
      <c r="F2108" cm="1">
        <f t="array" ref="F2108">_xll.test_func_py(A2108)</f>
        <v>0.98120212629360326</v>
      </c>
    </row>
    <row r="2109" spans="1:6" x14ac:dyDescent="0.45">
      <c r="A2109">
        <f t="shared" si="32"/>
        <v>2320</v>
      </c>
      <c r="B2109">
        <v>2108</v>
      </c>
      <c r="C2109" cm="1">
        <f t="array" ref="C2109">_xll.test_func(A2109)</f>
        <v>0.68488496456880177</v>
      </c>
      <c r="F2109" cm="1">
        <f t="array" ref="F2109">_xll.test_func_py(A2109)</f>
        <v>0.93334802989181065</v>
      </c>
    </row>
    <row r="2110" spans="1:6" x14ac:dyDescent="0.45">
      <c r="A2110">
        <f t="shared" si="32"/>
        <v>2321</v>
      </c>
      <c r="B2110">
        <v>2109</v>
      </c>
      <c r="C2110" cm="1">
        <f t="array" ref="C2110">_xll.test_func(A2110)</f>
        <v>0.21958411774868508</v>
      </c>
      <c r="F2110" cm="1">
        <f t="array" ref="F2110">_xll.test_func_py(A2110)</f>
        <v>0.74162741388681008</v>
      </c>
    </row>
    <row r="2111" spans="1:6" x14ac:dyDescent="0.45">
      <c r="A2111">
        <f t="shared" si="32"/>
        <v>2322</v>
      </c>
      <c r="B2111">
        <v>2110</v>
      </c>
      <c r="C2111" cm="1">
        <f t="array" ref="C2111">_xll.test_func(A2111)</f>
        <v>0.89049301021602223</v>
      </c>
      <c r="F2111" cm="1">
        <f t="array" ref="F2111">_xll.test_func_py(A2111)</f>
        <v>0.80387293561836137</v>
      </c>
    </row>
    <row r="2112" spans="1:6" x14ac:dyDescent="0.45">
      <c r="A2112">
        <f t="shared" ref="A2112:A2175" si="33">B2112+seed</f>
        <v>2323</v>
      </c>
      <c r="B2112">
        <v>2111</v>
      </c>
      <c r="C2112" cm="1">
        <f t="array" ref="C2112">_xll.test_func(A2112)</f>
        <v>0.61608221166107313</v>
      </c>
      <c r="F2112" cm="1">
        <f t="array" ref="F2112">_xll.test_func_py(A2112)</f>
        <v>0.41627227439873848</v>
      </c>
    </row>
    <row r="2113" spans="1:6" x14ac:dyDescent="0.45">
      <c r="A2113">
        <f t="shared" si="33"/>
        <v>2324</v>
      </c>
      <c r="B2113">
        <v>2112</v>
      </c>
      <c r="C2113" cm="1">
        <f t="array" ref="C2113">_xll.test_func(A2113)</f>
        <v>0.90027607436603996</v>
      </c>
      <c r="F2113" cm="1">
        <f t="array" ref="F2113">_xll.test_func_py(A2113)</f>
        <v>0.14437578725473843</v>
      </c>
    </row>
    <row r="2114" spans="1:6" x14ac:dyDescent="0.45">
      <c r="A2114">
        <f t="shared" si="33"/>
        <v>2325</v>
      </c>
      <c r="B2114">
        <v>2113</v>
      </c>
      <c r="C2114" cm="1">
        <f t="array" ref="C2114">_xll.test_func(A2114)</f>
        <v>0.23654511768508396</v>
      </c>
      <c r="F2114" cm="1">
        <f t="array" ref="F2114">_xll.test_func_py(A2114)</f>
        <v>0.95979552838339999</v>
      </c>
    </row>
    <row r="2115" spans="1:6" x14ac:dyDescent="0.45">
      <c r="A2115">
        <f t="shared" si="33"/>
        <v>2326</v>
      </c>
      <c r="B2115">
        <v>2114</v>
      </c>
      <c r="C2115" cm="1">
        <f t="array" ref="C2115">_xll.test_func(A2115)</f>
        <v>0.48880577059991892</v>
      </c>
      <c r="F2115" cm="1">
        <f t="array" ref="F2115">_xll.test_func_py(A2115)</f>
        <v>0.59980874057455991</v>
      </c>
    </row>
    <row r="2116" spans="1:6" x14ac:dyDescent="0.45">
      <c r="A2116">
        <f t="shared" si="33"/>
        <v>2327</v>
      </c>
      <c r="B2116">
        <v>2115</v>
      </c>
      <c r="C2116" cm="1">
        <f t="array" ref="C2116">_xll.test_func(A2116)</f>
        <v>0.26581246954827503</v>
      </c>
      <c r="F2116" cm="1">
        <f t="array" ref="F2116">_xll.test_func_py(A2116)</f>
        <v>0.98460389466271536</v>
      </c>
    </row>
    <row r="2117" spans="1:6" x14ac:dyDescent="0.45">
      <c r="A2117">
        <f t="shared" si="33"/>
        <v>2328</v>
      </c>
      <c r="B2117">
        <v>2116</v>
      </c>
      <c r="C2117" cm="1">
        <f t="array" ref="C2117">_xll.test_func(A2117)</f>
        <v>0.59868933038002659</v>
      </c>
      <c r="F2117" cm="1">
        <f t="array" ref="F2117">_xll.test_func_py(A2117)</f>
        <v>0.70957875186054442</v>
      </c>
    </row>
    <row r="2118" spans="1:6" x14ac:dyDescent="0.45">
      <c r="A2118">
        <f t="shared" si="33"/>
        <v>2329</v>
      </c>
      <c r="B2118">
        <v>2117</v>
      </c>
      <c r="C2118" cm="1">
        <f t="array" ref="C2118">_xll.test_func(A2118)</f>
        <v>0.66520873984576123</v>
      </c>
      <c r="F2118" cm="1">
        <f t="array" ref="F2118">_xll.test_func_py(A2118)</f>
        <v>3.3438610600976526E-3</v>
      </c>
    </row>
    <row r="2119" spans="1:6" x14ac:dyDescent="0.45">
      <c r="A2119">
        <f t="shared" si="33"/>
        <v>2330</v>
      </c>
      <c r="B2119">
        <v>2118</v>
      </c>
      <c r="C2119" cm="1">
        <f t="array" ref="C2119">_xll.test_func(A2119)</f>
        <v>5.5890580885081129E-2</v>
      </c>
      <c r="F2119" cm="1">
        <f t="array" ref="F2119">_xll.test_func_py(A2119)</f>
        <v>0.3198483425312495</v>
      </c>
    </row>
    <row r="2120" spans="1:6" x14ac:dyDescent="0.45">
      <c r="A2120">
        <f t="shared" si="33"/>
        <v>2331</v>
      </c>
      <c r="B2120">
        <v>2119</v>
      </c>
      <c r="C2120" cm="1">
        <f t="array" ref="C2120">_xll.test_func(A2120)</f>
        <v>0.93328920627271983</v>
      </c>
      <c r="F2120" cm="1">
        <f t="array" ref="F2120">_xll.test_func_py(A2120)</f>
        <v>0.18065219009043354</v>
      </c>
    </row>
    <row r="2121" spans="1:6" x14ac:dyDescent="0.45">
      <c r="A2121">
        <f t="shared" si="33"/>
        <v>2332</v>
      </c>
      <c r="B2121">
        <v>2120</v>
      </c>
      <c r="C2121" cm="1">
        <f t="array" ref="C2121">_xll.test_func(A2121)</f>
        <v>0.37658451640407453</v>
      </c>
      <c r="F2121" cm="1">
        <f t="array" ref="F2121">_xll.test_func_py(A2121)</f>
        <v>0.81942618764751618</v>
      </c>
    </row>
    <row r="2122" spans="1:6" x14ac:dyDescent="0.45">
      <c r="A2122">
        <f t="shared" si="33"/>
        <v>2333</v>
      </c>
      <c r="B2122">
        <v>2121</v>
      </c>
      <c r="C2122" cm="1">
        <f t="array" ref="C2122">_xll.test_func(A2122)</f>
        <v>0.72125854424118596</v>
      </c>
      <c r="F2122" cm="1">
        <f t="array" ref="F2122">_xll.test_func_py(A2122)</f>
        <v>0.48041901787144947</v>
      </c>
    </row>
    <row r="2123" spans="1:6" x14ac:dyDescent="0.45">
      <c r="A2123">
        <f t="shared" si="33"/>
        <v>2334</v>
      </c>
      <c r="B2123">
        <v>2122</v>
      </c>
      <c r="C2123" cm="1">
        <f t="array" ref="C2123">_xll.test_func(A2123)</f>
        <v>0.2103806058377623</v>
      </c>
      <c r="F2123" cm="1">
        <f t="array" ref="F2123">_xll.test_func_py(A2123)</f>
        <v>0.40283185365806284</v>
      </c>
    </row>
    <row r="2124" spans="1:6" x14ac:dyDescent="0.45">
      <c r="A2124">
        <f t="shared" si="33"/>
        <v>2335</v>
      </c>
      <c r="B2124">
        <v>2123</v>
      </c>
      <c r="C2124" cm="1">
        <f t="array" ref="C2124">_xll.test_func(A2124)</f>
        <v>0.14566580619685165</v>
      </c>
      <c r="F2124" cm="1">
        <f t="array" ref="F2124">_xll.test_func_py(A2124)</f>
        <v>0.76373837266160183</v>
      </c>
    </row>
    <row r="2125" spans="1:6" x14ac:dyDescent="0.45">
      <c r="A2125">
        <f t="shared" si="33"/>
        <v>2336</v>
      </c>
      <c r="B2125">
        <v>2124</v>
      </c>
      <c r="C2125" cm="1">
        <f t="array" ref="C2125">_xll.test_func(A2125)</f>
        <v>0.1312540188616696</v>
      </c>
      <c r="F2125" cm="1">
        <f t="array" ref="F2125">_xll.test_func_py(A2125)</f>
        <v>0.20833890384281262</v>
      </c>
    </row>
    <row r="2126" spans="1:6" x14ac:dyDescent="0.45">
      <c r="A2126">
        <f t="shared" si="33"/>
        <v>2337</v>
      </c>
      <c r="B2126">
        <v>2125</v>
      </c>
      <c r="C2126" cm="1">
        <f t="array" ref="C2126">_xll.test_func(A2126)</f>
        <v>0.72489919908333933</v>
      </c>
      <c r="F2126" cm="1">
        <f t="array" ref="F2126">_xll.test_func_py(A2126)</f>
        <v>0.92194784226110527</v>
      </c>
    </row>
    <row r="2127" spans="1:6" x14ac:dyDescent="0.45">
      <c r="A2127">
        <f t="shared" si="33"/>
        <v>2338</v>
      </c>
      <c r="B2127">
        <v>2126</v>
      </c>
      <c r="C2127" cm="1">
        <f t="array" ref="C2127">_xll.test_func(A2127)</f>
        <v>0.91439304766133145</v>
      </c>
      <c r="F2127" cm="1">
        <f t="array" ref="F2127">_xll.test_func_py(A2127)</f>
        <v>0.45373680891296087</v>
      </c>
    </row>
    <row r="2128" spans="1:6" x14ac:dyDescent="0.45">
      <c r="A2128">
        <f t="shared" si="33"/>
        <v>2339</v>
      </c>
      <c r="B2128">
        <v>2127</v>
      </c>
      <c r="C2128" cm="1">
        <f t="array" ref="C2128">_xll.test_func(A2128)</f>
        <v>0.49117687516518616</v>
      </c>
      <c r="F2128" cm="1">
        <f t="array" ref="F2128">_xll.test_func_py(A2128)</f>
        <v>0.717018766343826</v>
      </c>
    </row>
    <row r="2129" spans="1:6" x14ac:dyDescent="0.45">
      <c r="A2129">
        <f t="shared" si="33"/>
        <v>2340</v>
      </c>
      <c r="B2129">
        <v>2128</v>
      </c>
      <c r="C2129" cm="1">
        <f t="array" ref="C2129">_xll.test_func(A2129)</f>
        <v>0.92474391038539516</v>
      </c>
      <c r="F2129" cm="1">
        <f t="array" ref="F2129">_xll.test_func_py(A2129)</f>
        <v>0.97956596836324716</v>
      </c>
    </row>
    <row r="2130" spans="1:6" x14ac:dyDescent="0.45">
      <c r="A2130">
        <f t="shared" si="33"/>
        <v>2341</v>
      </c>
      <c r="B2130">
        <v>2129</v>
      </c>
      <c r="C2130" cm="1">
        <f t="array" ref="C2130">_xll.test_func(A2130)</f>
        <v>0.65910837175273262</v>
      </c>
      <c r="F2130" cm="1">
        <f t="array" ref="F2130">_xll.test_func_py(A2130)</f>
        <v>0.85378167421282281</v>
      </c>
    </row>
    <row r="2131" spans="1:6" x14ac:dyDescent="0.45">
      <c r="A2131">
        <f t="shared" si="33"/>
        <v>2342</v>
      </c>
      <c r="B2131">
        <v>2130</v>
      </c>
      <c r="C2131" cm="1">
        <f t="array" ref="C2131">_xll.test_func(A2131)</f>
        <v>0.31591870293193552</v>
      </c>
      <c r="F2131" cm="1">
        <f t="array" ref="F2131">_xll.test_func_py(A2131)</f>
        <v>0.89920452158266784</v>
      </c>
    </row>
    <row r="2132" spans="1:6" x14ac:dyDescent="0.45">
      <c r="A2132">
        <f t="shared" si="33"/>
        <v>2343</v>
      </c>
      <c r="B2132">
        <v>2131</v>
      </c>
      <c r="C2132" cm="1">
        <f t="array" ref="C2132">_xll.test_func(A2132)</f>
        <v>0.23198218225371753</v>
      </c>
      <c r="F2132" cm="1">
        <f t="array" ref="F2132">_xll.test_func_py(A2132)</f>
        <v>0.86465584901111747</v>
      </c>
    </row>
    <row r="2133" spans="1:6" x14ac:dyDescent="0.45">
      <c r="A2133">
        <f t="shared" si="33"/>
        <v>2344</v>
      </c>
      <c r="B2133">
        <v>2132</v>
      </c>
      <c r="C2133" cm="1">
        <f t="array" ref="C2133">_xll.test_func(A2133)</f>
        <v>0.62715897441990065</v>
      </c>
      <c r="F2133" cm="1">
        <f t="array" ref="F2133">_xll.test_func_py(A2133)</f>
        <v>0.42962696853820592</v>
      </c>
    </row>
    <row r="2134" spans="1:6" x14ac:dyDescent="0.45">
      <c r="A2134">
        <f t="shared" si="33"/>
        <v>2345</v>
      </c>
      <c r="B2134">
        <v>2133</v>
      </c>
      <c r="C2134" cm="1">
        <f t="array" ref="C2134">_xll.test_func(A2134)</f>
        <v>4.7307459612754031E-2</v>
      </c>
      <c r="F2134" cm="1">
        <f t="array" ref="F2134">_xll.test_func_py(A2134)</f>
        <v>0.14276341753157029</v>
      </c>
    </row>
    <row r="2135" spans="1:6" x14ac:dyDescent="0.45">
      <c r="A2135">
        <f t="shared" si="33"/>
        <v>2346</v>
      </c>
      <c r="B2135">
        <v>2134</v>
      </c>
      <c r="C2135" cm="1">
        <f t="array" ref="C2135">_xll.test_func(A2135)</f>
        <v>7.6917133306574084E-2</v>
      </c>
      <c r="F2135" cm="1">
        <f t="array" ref="F2135">_xll.test_func_py(A2135)</f>
        <v>0.90719376706908883</v>
      </c>
    </row>
    <row r="2136" spans="1:6" x14ac:dyDescent="0.45">
      <c r="A2136">
        <f t="shared" si="33"/>
        <v>2347</v>
      </c>
      <c r="B2136">
        <v>2135</v>
      </c>
      <c r="C2136" cm="1">
        <f t="array" ref="C2136">_xll.test_func(A2136)</f>
        <v>0.3530101333651563</v>
      </c>
      <c r="F2136" cm="1">
        <f t="array" ref="F2136">_xll.test_func_py(A2136)</f>
        <v>0.54016694217371231</v>
      </c>
    </row>
    <row r="2137" spans="1:6" x14ac:dyDescent="0.45">
      <c r="A2137">
        <f t="shared" si="33"/>
        <v>2348</v>
      </c>
      <c r="B2137">
        <v>2136</v>
      </c>
      <c r="C2137" cm="1">
        <f t="array" ref="C2137">_xll.test_func(A2137)</f>
        <v>0.41593575316310677</v>
      </c>
      <c r="F2137" cm="1">
        <f t="array" ref="F2137">_xll.test_func_py(A2137)</f>
        <v>1.1809655360142113E-2</v>
      </c>
    </row>
    <row r="2138" spans="1:6" x14ac:dyDescent="0.45">
      <c r="A2138">
        <f t="shared" si="33"/>
        <v>2349</v>
      </c>
      <c r="B2138">
        <v>2137</v>
      </c>
      <c r="C2138" cm="1">
        <f t="array" ref="C2138">_xll.test_func(A2138)</f>
        <v>0.11973681685918686</v>
      </c>
      <c r="F2138" cm="1">
        <f t="array" ref="F2138">_xll.test_func_py(A2138)</f>
        <v>0.95375363468893504</v>
      </c>
    </row>
    <row r="2139" spans="1:6" x14ac:dyDescent="0.45">
      <c r="A2139">
        <f t="shared" si="33"/>
        <v>2350</v>
      </c>
      <c r="B2139">
        <v>2138</v>
      </c>
      <c r="C2139" cm="1">
        <f t="array" ref="C2139">_xll.test_func(A2139)</f>
        <v>5.1156757481478882E-2</v>
      </c>
      <c r="F2139" cm="1">
        <f t="array" ref="F2139">_xll.test_func_py(A2139)</f>
        <v>0.21399743873889343</v>
      </c>
    </row>
    <row r="2140" spans="1:6" x14ac:dyDescent="0.45">
      <c r="A2140">
        <f t="shared" si="33"/>
        <v>2351</v>
      </c>
      <c r="B2140">
        <v>2139</v>
      </c>
      <c r="C2140" cm="1">
        <f t="array" ref="C2140">_xll.test_func(A2140)</f>
        <v>0.73638724202263639</v>
      </c>
      <c r="F2140" cm="1">
        <f t="array" ref="F2140">_xll.test_func_py(A2140)</f>
        <v>0.99563996241306929</v>
      </c>
    </row>
    <row r="2141" spans="1:6" x14ac:dyDescent="0.45">
      <c r="A2141">
        <f t="shared" si="33"/>
        <v>2352</v>
      </c>
      <c r="B2141">
        <v>2140</v>
      </c>
      <c r="C2141" cm="1">
        <f t="array" ref="C2141">_xll.test_func(A2141)</f>
        <v>0.50543641183255295</v>
      </c>
      <c r="F2141" cm="1">
        <f t="array" ref="F2141">_xll.test_func_py(A2141)</f>
        <v>0.38757538805013192</v>
      </c>
    </row>
    <row r="2142" spans="1:6" x14ac:dyDescent="0.45">
      <c r="A2142">
        <f t="shared" si="33"/>
        <v>2353</v>
      </c>
      <c r="B2142">
        <v>2141</v>
      </c>
      <c r="C2142" cm="1">
        <f t="array" ref="C2142">_xll.test_func(A2142)</f>
        <v>0.30726174192297029</v>
      </c>
      <c r="F2142" cm="1">
        <f t="array" ref="F2142">_xll.test_func_py(A2142)</f>
        <v>0.68345046014029576</v>
      </c>
    </row>
    <row r="2143" spans="1:6" x14ac:dyDescent="0.45">
      <c r="A2143">
        <f t="shared" si="33"/>
        <v>2354</v>
      </c>
      <c r="B2143">
        <v>2142</v>
      </c>
      <c r="C2143" cm="1">
        <f t="array" ref="C2143">_xll.test_func(A2143)</f>
        <v>0.7458479222391553</v>
      </c>
      <c r="F2143" cm="1">
        <f t="array" ref="F2143">_xll.test_func_py(A2143)</f>
        <v>0.28851292692024266</v>
      </c>
    </row>
    <row r="2144" spans="1:6" x14ac:dyDescent="0.45">
      <c r="A2144">
        <f t="shared" si="33"/>
        <v>2355</v>
      </c>
      <c r="B2144">
        <v>2143</v>
      </c>
      <c r="C2144" cm="1">
        <f t="array" ref="C2144">_xll.test_func(A2144)</f>
        <v>0.58573633672968461</v>
      </c>
      <c r="F2144" cm="1">
        <f t="array" ref="F2144">_xll.test_func_py(A2144)</f>
        <v>0.97632576106849411</v>
      </c>
    </row>
    <row r="2145" spans="1:6" x14ac:dyDescent="0.45">
      <c r="A2145">
        <f t="shared" si="33"/>
        <v>2356</v>
      </c>
      <c r="B2145">
        <v>2144</v>
      </c>
      <c r="C2145" cm="1">
        <f t="array" ref="C2145">_xll.test_func(A2145)</f>
        <v>0.91731209243503786</v>
      </c>
      <c r="F2145" cm="1">
        <f t="array" ref="F2145">_xll.test_func_py(A2145)</f>
        <v>0.49232804301161059</v>
      </c>
    </row>
    <row r="2146" spans="1:6" x14ac:dyDescent="0.45">
      <c r="A2146">
        <f t="shared" si="33"/>
        <v>2357</v>
      </c>
      <c r="B2146">
        <v>2145</v>
      </c>
      <c r="C2146" cm="1">
        <f t="array" ref="C2146">_xll.test_func(A2146)</f>
        <v>0.41287338956223496</v>
      </c>
      <c r="F2146" cm="1">
        <f t="array" ref="F2146">_xll.test_func_py(A2146)</f>
        <v>0.78019517523398985</v>
      </c>
    </row>
    <row r="2147" spans="1:6" x14ac:dyDescent="0.45">
      <c r="A2147">
        <f t="shared" si="33"/>
        <v>2358</v>
      </c>
      <c r="B2147">
        <v>2146</v>
      </c>
      <c r="C2147" cm="1">
        <f t="array" ref="C2147">_xll.test_func(A2147)</f>
        <v>9.3415733350036792E-2</v>
      </c>
      <c r="F2147" cm="1">
        <f t="array" ref="F2147">_xll.test_func_py(A2147)</f>
        <v>0.27450405147541135</v>
      </c>
    </row>
    <row r="2148" spans="1:6" x14ac:dyDescent="0.45">
      <c r="A2148">
        <f t="shared" si="33"/>
        <v>2359</v>
      </c>
      <c r="B2148">
        <v>2147</v>
      </c>
      <c r="C2148" cm="1">
        <f t="array" ref="C2148">_xll.test_func(A2148)</f>
        <v>0.51799527830663838</v>
      </c>
      <c r="F2148" cm="1">
        <f t="array" ref="F2148">_xll.test_func_py(A2148)</f>
        <v>0.51082666326985138</v>
      </c>
    </row>
    <row r="2149" spans="1:6" x14ac:dyDescent="0.45">
      <c r="A2149">
        <f t="shared" si="33"/>
        <v>2360</v>
      </c>
      <c r="B2149">
        <v>2148</v>
      </c>
      <c r="C2149" cm="1">
        <f t="array" ref="C2149">_xll.test_func(A2149)</f>
        <v>0.46675575436696404</v>
      </c>
      <c r="F2149" cm="1">
        <f t="array" ref="F2149">_xll.test_func_py(A2149)</f>
        <v>0.16458033752421575</v>
      </c>
    </row>
    <row r="2150" spans="1:6" x14ac:dyDescent="0.45">
      <c r="A2150">
        <f t="shared" si="33"/>
        <v>2361</v>
      </c>
      <c r="B2150">
        <v>2149</v>
      </c>
      <c r="C2150" cm="1">
        <f t="array" ref="C2150">_xll.test_func(A2150)</f>
        <v>5.810364548639825E-2</v>
      </c>
      <c r="F2150" cm="1">
        <f t="array" ref="F2150">_xll.test_func_py(A2150)</f>
        <v>0.56350521196249637</v>
      </c>
    </row>
    <row r="2151" spans="1:6" x14ac:dyDescent="0.45">
      <c r="A2151">
        <f t="shared" si="33"/>
        <v>2362</v>
      </c>
      <c r="B2151">
        <v>2150</v>
      </c>
      <c r="C2151" cm="1">
        <f t="array" ref="C2151">_xll.test_func(A2151)</f>
        <v>0.57614388203296174</v>
      </c>
      <c r="F2151" cm="1">
        <f t="array" ref="F2151">_xll.test_func_py(A2151)</f>
        <v>0.54845201183920667</v>
      </c>
    </row>
    <row r="2152" spans="1:6" x14ac:dyDescent="0.45">
      <c r="A2152">
        <f t="shared" si="33"/>
        <v>2363</v>
      </c>
      <c r="B2152">
        <v>2151</v>
      </c>
      <c r="C2152" cm="1">
        <f t="array" ref="C2152">_xll.test_func(A2152)</f>
        <v>0.56315821382310804</v>
      </c>
      <c r="F2152" cm="1">
        <f t="array" ref="F2152">_xll.test_func_py(A2152)</f>
        <v>0.17841830425567484</v>
      </c>
    </row>
    <row r="2153" spans="1:6" x14ac:dyDescent="0.45">
      <c r="A2153">
        <f t="shared" si="33"/>
        <v>2364</v>
      </c>
      <c r="B2153">
        <v>2152</v>
      </c>
      <c r="C2153" cm="1">
        <f t="array" ref="C2153">_xll.test_func(A2153)</f>
        <v>0.10994067952347154</v>
      </c>
      <c r="F2153" cm="1">
        <f t="array" ref="F2153">_xll.test_func_py(A2153)</f>
        <v>8.6753474666141028E-2</v>
      </c>
    </row>
    <row r="2154" spans="1:6" x14ac:dyDescent="0.45">
      <c r="A2154">
        <f t="shared" si="33"/>
        <v>2365</v>
      </c>
      <c r="B2154">
        <v>2153</v>
      </c>
      <c r="C2154" cm="1">
        <f t="array" ref="C2154">_xll.test_func(A2154)</f>
        <v>8.593214550438405E-2</v>
      </c>
      <c r="F2154" cm="1">
        <f t="array" ref="F2154">_xll.test_func_py(A2154)</f>
        <v>0.2773217816963599</v>
      </c>
    </row>
    <row r="2155" spans="1:6" x14ac:dyDescent="0.45">
      <c r="A2155">
        <f t="shared" si="33"/>
        <v>2366</v>
      </c>
      <c r="B2155">
        <v>2154</v>
      </c>
      <c r="C2155" cm="1">
        <f t="array" ref="C2155">_xll.test_func(A2155)</f>
        <v>0.40353427998750291</v>
      </c>
      <c r="F2155" cm="1">
        <f t="array" ref="F2155">_xll.test_func_py(A2155)</f>
        <v>0.44308911326273748</v>
      </c>
    </row>
    <row r="2156" spans="1:6" x14ac:dyDescent="0.45">
      <c r="A2156">
        <f t="shared" si="33"/>
        <v>2367</v>
      </c>
      <c r="B2156">
        <v>2155</v>
      </c>
      <c r="C2156" cm="1">
        <f t="array" ref="C2156">_xll.test_func(A2156)</f>
        <v>0.98051977282145253</v>
      </c>
      <c r="F2156" cm="1">
        <f t="array" ref="F2156">_xll.test_func_py(A2156)</f>
        <v>0.72306870878146079</v>
      </c>
    </row>
    <row r="2157" spans="1:6" x14ac:dyDescent="0.45">
      <c r="A2157">
        <f t="shared" si="33"/>
        <v>2368</v>
      </c>
      <c r="B2157">
        <v>2156</v>
      </c>
      <c r="C2157" cm="1">
        <f t="array" ref="C2157">_xll.test_func(A2157)</f>
        <v>0.64190143148178225</v>
      </c>
      <c r="F2157" cm="1">
        <f t="array" ref="F2157">_xll.test_func_py(A2157)</f>
        <v>0.53674948430548453</v>
      </c>
    </row>
    <row r="2158" spans="1:6" x14ac:dyDescent="0.45">
      <c r="A2158">
        <f t="shared" si="33"/>
        <v>2369</v>
      </c>
      <c r="B2158">
        <v>2157</v>
      </c>
      <c r="C2158" cm="1">
        <f t="array" ref="C2158">_xll.test_func(A2158)</f>
        <v>0.23398038181827102</v>
      </c>
      <c r="F2158" cm="1">
        <f t="array" ref="F2158">_xll.test_func_py(A2158)</f>
        <v>0.27313665040141677</v>
      </c>
    </row>
    <row r="2159" spans="1:6" x14ac:dyDescent="0.45">
      <c r="A2159">
        <f t="shared" si="33"/>
        <v>2370</v>
      </c>
      <c r="B2159">
        <v>2158</v>
      </c>
      <c r="C2159" cm="1">
        <f t="array" ref="C2159">_xll.test_func(A2159)</f>
        <v>0.74937848550040509</v>
      </c>
      <c r="F2159" cm="1">
        <f t="array" ref="F2159">_xll.test_func_py(A2159)</f>
        <v>0.12419480513056069</v>
      </c>
    </row>
    <row r="2160" spans="1:6" x14ac:dyDescent="0.45">
      <c r="A2160">
        <f t="shared" si="33"/>
        <v>2371</v>
      </c>
      <c r="B2160">
        <v>2159</v>
      </c>
      <c r="C2160" cm="1">
        <f t="array" ref="C2160">_xll.test_func(A2160)</f>
        <v>0.42908933946126099</v>
      </c>
      <c r="F2160" cm="1">
        <f t="array" ref="F2160">_xll.test_func_py(A2160)</f>
        <v>0.66499521276593654</v>
      </c>
    </row>
    <row r="2161" spans="1:6" x14ac:dyDescent="0.45">
      <c r="A2161">
        <f t="shared" si="33"/>
        <v>2372</v>
      </c>
      <c r="B2161">
        <v>2160</v>
      </c>
      <c r="C2161" cm="1">
        <f t="array" ref="C2161">_xll.test_func(A2161)</f>
        <v>7.433365451611415E-2</v>
      </c>
      <c r="F2161" cm="1">
        <f t="array" ref="F2161">_xll.test_func_py(A2161)</f>
        <v>5.5435965749102256E-2</v>
      </c>
    </row>
    <row r="2162" spans="1:6" x14ac:dyDescent="0.45">
      <c r="A2162">
        <f t="shared" si="33"/>
        <v>2373</v>
      </c>
      <c r="B2162">
        <v>2161</v>
      </c>
      <c r="C2162" cm="1">
        <f t="array" ref="C2162">_xll.test_func(A2162)</f>
        <v>0.36230527195211215</v>
      </c>
      <c r="F2162" cm="1">
        <f t="array" ref="F2162">_xll.test_func_py(A2162)</f>
        <v>0.26918223815882403</v>
      </c>
    </row>
    <row r="2163" spans="1:6" x14ac:dyDescent="0.45">
      <c r="A2163">
        <f t="shared" si="33"/>
        <v>2374</v>
      </c>
      <c r="B2163">
        <v>2162</v>
      </c>
      <c r="C2163" cm="1">
        <f t="array" ref="C2163">_xll.test_func(A2163)</f>
        <v>0.61100115922120291</v>
      </c>
      <c r="F2163" cm="1">
        <f t="array" ref="F2163">_xll.test_func_py(A2163)</f>
        <v>0.14510731029773172</v>
      </c>
    </row>
    <row r="2164" spans="1:6" x14ac:dyDescent="0.45">
      <c r="A2164">
        <f t="shared" si="33"/>
        <v>2375</v>
      </c>
      <c r="B2164">
        <v>2163</v>
      </c>
      <c r="C2164" cm="1">
        <f t="array" ref="C2164">_xll.test_func(A2164)</f>
        <v>0.91335712337663921</v>
      </c>
      <c r="F2164" cm="1">
        <f t="array" ref="F2164">_xll.test_func_py(A2164)</f>
        <v>0.89179752936335122</v>
      </c>
    </row>
    <row r="2165" spans="1:6" x14ac:dyDescent="0.45">
      <c r="A2165">
        <f t="shared" si="33"/>
        <v>2376</v>
      </c>
      <c r="B2165">
        <v>2164</v>
      </c>
      <c r="C2165" cm="1">
        <f t="array" ref="C2165">_xll.test_func(A2165)</f>
        <v>0.91645951194630793</v>
      </c>
      <c r="F2165" cm="1">
        <f t="array" ref="F2165">_xll.test_func_py(A2165)</f>
        <v>0.98928588740086909</v>
      </c>
    </row>
    <row r="2166" spans="1:6" x14ac:dyDescent="0.45">
      <c r="A2166">
        <f t="shared" si="33"/>
        <v>2377</v>
      </c>
      <c r="B2166">
        <v>2165</v>
      </c>
      <c r="C2166" cm="1">
        <f t="array" ref="C2166">_xll.test_func(A2166)</f>
        <v>0.40454305676388375</v>
      </c>
      <c r="F2166" cm="1">
        <f t="array" ref="F2166">_xll.test_func_py(A2166)</f>
        <v>0.27599150233813352</v>
      </c>
    </row>
    <row r="2167" spans="1:6" x14ac:dyDescent="0.45">
      <c r="A2167">
        <f t="shared" si="33"/>
        <v>2378</v>
      </c>
      <c r="B2167">
        <v>2166</v>
      </c>
      <c r="C2167" cm="1">
        <f t="array" ref="C2167">_xll.test_func(A2167)</f>
        <v>0.47495792444436802</v>
      </c>
      <c r="F2167" cm="1">
        <f t="array" ref="F2167">_xll.test_func_py(A2167)</f>
        <v>0.16028948117609165</v>
      </c>
    </row>
    <row r="2168" spans="1:6" x14ac:dyDescent="0.45">
      <c r="A2168">
        <f t="shared" si="33"/>
        <v>2379</v>
      </c>
      <c r="B2168">
        <v>2167</v>
      </c>
      <c r="C2168" cm="1">
        <f t="array" ref="C2168">_xll.test_func(A2168)</f>
        <v>0.5609194061189231</v>
      </c>
      <c r="F2168" cm="1">
        <f t="array" ref="F2168">_xll.test_func_py(A2168)</f>
        <v>0.25671511735310237</v>
      </c>
    </row>
    <row r="2169" spans="1:6" x14ac:dyDescent="0.45">
      <c r="A2169">
        <f t="shared" si="33"/>
        <v>2380</v>
      </c>
      <c r="B2169">
        <v>2168</v>
      </c>
      <c r="C2169" cm="1">
        <f t="array" ref="C2169">_xll.test_func(A2169)</f>
        <v>6.2911763914811208E-2</v>
      </c>
      <c r="F2169" cm="1">
        <f t="array" ref="F2169">_xll.test_func_py(A2169)</f>
        <v>0.91781730841496856</v>
      </c>
    </row>
    <row r="2170" spans="1:6" x14ac:dyDescent="0.45">
      <c r="A2170">
        <f t="shared" si="33"/>
        <v>2381</v>
      </c>
      <c r="B2170">
        <v>2169</v>
      </c>
      <c r="C2170" cm="1">
        <f t="array" ref="C2170">_xll.test_func(A2170)</f>
        <v>0.89271207654105578</v>
      </c>
      <c r="F2170" cm="1">
        <f t="array" ref="F2170">_xll.test_func_py(A2170)</f>
        <v>0.51331518032007617</v>
      </c>
    </row>
    <row r="2171" spans="1:6" x14ac:dyDescent="0.45">
      <c r="A2171">
        <f t="shared" si="33"/>
        <v>2382</v>
      </c>
      <c r="B2171">
        <v>2170</v>
      </c>
      <c r="C2171" cm="1">
        <f t="array" ref="C2171">_xll.test_func(A2171)</f>
        <v>0.22059414155531665</v>
      </c>
      <c r="F2171" cm="1">
        <f t="array" ref="F2171">_xll.test_func_py(A2171)</f>
        <v>0.627258978807407</v>
      </c>
    </row>
    <row r="2172" spans="1:6" x14ac:dyDescent="0.45">
      <c r="A2172">
        <f t="shared" si="33"/>
        <v>2383</v>
      </c>
      <c r="B2172">
        <v>2171</v>
      </c>
      <c r="C2172" cm="1">
        <f t="array" ref="C2172">_xll.test_func(A2172)</f>
        <v>0.29097284881122931</v>
      </c>
      <c r="F2172" cm="1">
        <f t="array" ref="F2172">_xll.test_func_py(A2172)</f>
        <v>0.57284811265304225</v>
      </c>
    </row>
    <row r="2173" spans="1:6" x14ac:dyDescent="0.45">
      <c r="A2173">
        <f t="shared" si="33"/>
        <v>2384</v>
      </c>
      <c r="B2173">
        <v>2172</v>
      </c>
      <c r="C2173" cm="1">
        <f t="array" ref="C2173">_xll.test_func(A2173)</f>
        <v>0.62534157795290579</v>
      </c>
      <c r="F2173" cm="1">
        <f t="array" ref="F2173">_xll.test_func_py(A2173)</f>
        <v>0.77774109989908713</v>
      </c>
    </row>
    <row r="2174" spans="1:6" x14ac:dyDescent="0.45">
      <c r="A2174">
        <f t="shared" si="33"/>
        <v>2385</v>
      </c>
      <c r="B2174">
        <v>2173</v>
      </c>
      <c r="C2174" cm="1">
        <f t="array" ref="C2174">_xll.test_func(A2174)</f>
        <v>0.22501693739662482</v>
      </c>
      <c r="F2174" cm="1">
        <f t="array" ref="F2174">_xll.test_func_py(A2174)</f>
        <v>0.8851544997420614</v>
      </c>
    </row>
    <row r="2175" spans="1:6" x14ac:dyDescent="0.45">
      <c r="A2175">
        <f t="shared" si="33"/>
        <v>2386</v>
      </c>
      <c r="B2175">
        <v>2174</v>
      </c>
      <c r="C2175" cm="1">
        <f t="array" ref="C2175">_xll.test_func(A2175)</f>
        <v>0.98559460773590557</v>
      </c>
      <c r="F2175" cm="1">
        <f t="array" ref="F2175">_xll.test_func_py(A2175)</f>
        <v>0.97306531585760725</v>
      </c>
    </row>
    <row r="2176" spans="1:6" x14ac:dyDescent="0.45">
      <c r="A2176">
        <f t="shared" ref="A2176:A2239" si="34">B2176+seed</f>
        <v>2387</v>
      </c>
      <c r="B2176">
        <v>2175</v>
      </c>
      <c r="C2176" cm="1">
        <f t="array" ref="C2176">_xll.test_func(A2176)</f>
        <v>0.5097549126385138</v>
      </c>
      <c r="F2176" cm="1">
        <f t="array" ref="F2176">_xll.test_func_py(A2176)</f>
        <v>0.31353480145280965</v>
      </c>
    </row>
    <row r="2177" spans="1:6" x14ac:dyDescent="0.45">
      <c r="A2177">
        <f t="shared" si="34"/>
        <v>2388</v>
      </c>
      <c r="B2177">
        <v>2176</v>
      </c>
      <c r="C2177" cm="1">
        <f t="array" ref="C2177">_xll.test_func(A2177)</f>
        <v>0.48509965716313708</v>
      </c>
      <c r="F2177" cm="1">
        <f t="array" ref="F2177">_xll.test_func_py(A2177)</f>
        <v>0.75978800352310627</v>
      </c>
    </row>
    <row r="2178" spans="1:6" x14ac:dyDescent="0.45">
      <c r="A2178">
        <f t="shared" si="34"/>
        <v>2389</v>
      </c>
      <c r="B2178">
        <v>2177</v>
      </c>
      <c r="C2178" cm="1">
        <f t="array" ref="C2178">_xll.test_func(A2178)</f>
        <v>6.671548223218994E-2</v>
      </c>
      <c r="F2178" cm="1">
        <f t="array" ref="F2178">_xll.test_func_py(A2178)</f>
        <v>2.0664571640199858E-3</v>
      </c>
    </row>
    <row r="2179" spans="1:6" x14ac:dyDescent="0.45">
      <c r="A2179">
        <f t="shared" si="34"/>
        <v>2390</v>
      </c>
      <c r="B2179">
        <v>2178</v>
      </c>
      <c r="C2179" cm="1">
        <f t="array" ref="C2179">_xll.test_func(A2179)</f>
        <v>0.72470360399947231</v>
      </c>
      <c r="F2179" cm="1">
        <f t="array" ref="F2179">_xll.test_func_py(A2179)</f>
        <v>0.41895004610184727</v>
      </c>
    </row>
    <row r="2180" spans="1:6" x14ac:dyDescent="0.45">
      <c r="A2180">
        <f t="shared" si="34"/>
        <v>2391</v>
      </c>
      <c r="B2180">
        <v>2179</v>
      </c>
      <c r="C2180" cm="1">
        <f t="array" ref="C2180">_xll.test_func(A2180)</f>
        <v>0.39101261384567337</v>
      </c>
      <c r="F2180" cm="1">
        <f t="array" ref="F2180">_xll.test_func_py(A2180)</f>
        <v>0.3306790057804263</v>
      </c>
    </row>
    <row r="2181" spans="1:6" x14ac:dyDescent="0.45">
      <c r="A2181">
        <f t="shared" si="34"/>
        <v>2392</v>
      </c>
      <c r="B2181">
        <v>2180</v>
      </c>
      <c r="C2181" cm="1">
        <f t="array" ref="C2181">_xll.test_func(A2181)</f>
        <v>0.7712503250464654</v>
      </c>
      <c r="F2181" cm="1">
        <f t="array" ref="F2181">_xll.test_func_py(A2181)</f>
        <v>0.19029868446106502</v>
      </c>
    </row>
    <row r="2182" spans="1:6" x14ac:dyDescent="0.45">
      <c r="A2182">
        <f t="shared" si="34"/>
        <v>2393</v>
      </c>
      <c r="B2182">
        <v>2181</v>
      </c>
      <c r="C2182" cm="1">
        <f t="array" ref="C2182">_xll.test_func(A2182)</f>
        <v>4.1455052284499298E-2</v>
      </c>
      <c r="F2182" cm="1">
        <f t="array" ref="F2182">_xll.test_func_py(A2182)</f>
        <v>0.60478470998633749</v>
      </c>
    </row>
    <row r="2183" spans="1:6" x14ac:dyDescent="0.45">
      <c r="A2183">
        <f t="shared" si="34"/>
        <v>2394</v>
      </c>
      <c r="B2183">
        <v>2182</v>
      </c>
      <c r="C2183" cm="1">
        <f t="array" ref="C2183">_xll.test_func(A2183)</f>
        <v>0.99433131568634825</v>
      </c>
      <c r="F2183" cm="1">
        <f t="array" ref="F2183">_xll.test_func_py(A2183)</f>
        <v>0.21625625633371315</v>
      </c>
    </row>
    <row r="2184" spans="1:6" x14ac:dyDescent="0.45">
      <c r="A2184">
        <f t="shared" si="34"/>
        <v>2395</v>
      </c>
      <c r="B2184">
        <v>2183</v>
      </c>
      <c r="C2184" cm="1">
        <f t="array" ref="C2184">_xll.test_func(A2184)</f>
        <v>1.0069970343541831E-2</v>
      </c>
      <c r="F2184" cm="1">
        <f t="array" ref="F2184">_xll.test_func_py(A2184)</f>
        <v>0.95749376303316314</v>
      </c>
    </row>
    <row r="2185" spans="1:6" x14ac:dyDescent="0.45">
      <c r="A2185">
        <f t="shared" si="34"/>
        <v>2396</v>
      </c>
      <c r="B2185">
        <v>2184</v>
      </c>
      <c r="C2185" cm="1">
        <f t="array" ref="C2185">_xll.test_func(A2185)</f>
        <v>0.53121717729022888</v>
      </c>
      <c r="F2185" cm="1">
        <f t="array" ref="F2185">_xll.test_func_py(A2185)</f>
        <v>0.74342480494752916</v>
      </c>
    </row>
    <row r="2186" spans="1:6" x14ac:dyDescent="0.45">
      <c r="A2186">
        <f t="shared" si="34"/>
        <v>2397</v>
      </c>
      <c r="B2186">
        <v>2185</v>
      </c>
      <c r="C2186" cm="1">
        <f t="array" ref="C2186">_xll.test_func(A2186)</f>
        <v>2.1051801291338278E-2</v>
      </c>
      <c r="F2186" cm="1">
        <f t="array" ref="F2186">_xll.test_func_py(A2186)</f>
        <v>0.83384159930203594</v>
      </c>
    </row>
    <row r="2187" spans="1:6" x14ac:dyDescent="0.45">
      <c r="A2187">
        <f t="shared" si="34"/>
        <v>2398</v>
      </c>
      <c r="B2187">
        <v>2186</v>
      </c>
      <c r="C2187" cm="1">
        <f t="array" ref="C2187">_xll.test_func(A2187)</f>
        <v>0.49019625789527449</v>
      </c>
      <c r="F2187" cm="1">
        <f t="array" ref="F2187">_xll.test_func_py(A2187)</f>
        <v>0.67150564403439672</v>
      </c>
    </row>
    <row r="2188" spans="1:6" x14ac:dyDescent="0.45">
      <c r="A2188">
        <f t="shared" si="34"/>
        <v>2399</v>
      </c>
      <c r="B2188">
        <v>2187</v>
      </c>
      <c r="C2188" cm="1">
        <f t="array" ref="C2188">_xll.test_func(A2188)</f>
        <v>0.14264979723996138</v>
      </c>
      <c r="F2188" cm="1">
        <f t="array" ref="F2188">_xll.test_func_py(A2188)</f>
        <v>0.44572430924072781</v>
      </c>
    </row>
    <row r="2189" spans="1:6" x14ac:dyDescent="0.45">
      <c r="A2189">
        <f t="shared" si="34"/>
        <v>2400</v>
      </c>
      <c r="B2189">
        <v>2188</v>
      </c>
      <c r="C2189" cm="1">
        <f t="array" ref="C2189">_xll.test_func(A2189)</f>
        <v>0.72681271118727475</v>
      </c>
      <c r="F2189" cm="1">
        <f t="array" ref="F2189">_xll.test_func_py(A2189)</f>
        <v>0.82711296289522862</v>
      </c>
    </row>
    <row r="2190" spans="1:6" x14ac:dyDescent="0.45">
      <c r="A2190">
        <f t="shared" si="34"/>
        <v>2401</v>
      </c>
      <c r="B2190">
        <v>2189</v>
      </c>
      <c r="C2190" cm="1">
        <f t="array" ref="C2190">_xll.test_func(A2190)</f>
        <v>0.75985055076309604</v>
      </c>
      <c r="F2190" cm="1">
        <f t="array" ref="F2190">_xll.test_func_py(A2190)</f>
        <v>0.31345930988388837</v>
      </c>
    </row>
    <row r="2191" spans="1:6" x14ac:dyDescent="0.45">
      <c r="A2191">
        <f t="shared" si="34"/>
        <v>2402</v>
      </c>
      <c r="B2191">
        <v>2190</v>
      </c>
      <c r="C2191" cm="1">
        <f t="array" ref="C2191">_xll.test_func(A2191)</f>
        <v>0.75800598328373059</v>
      </c>
      <c r="F2191" cm="1">
        <f t="array" ref="F2191">_xll.test_func_py(A2191)</f>
        <v>5.1585982460112811E-2</v>
      </c>
    </row>
    <row r="2192" spans="1:6" x14ac:dyDescent="0.45">
      <c r="A2192">
        <f t="shared" si="34"/>
        <v>2403</v>
      </c>
      <c r="B2192">
        <v>2191</v>
      </c>
      <c r="C2192" cm="1">
        <f t="array" ref="C2192">_xll.test_func(A2192)</f>
        <v>0.97432257262454625</v>
      </c>
      <c r="F2192" cm="1">
        <f t="array" ref="F2192">_xll.test_func_py(A2192)</f>
        <v>0.41748905976996831</v>
      </c>
    </row>
    <row r="2193" spans="1:6" x14ac:dyDescent="0.45">
      <c r="A2193">
        <f t="shared" si="34"/>
        <v>2404</v>
      </c>
      <c r="B2193">
        <v>2192</v>
      </c>
      <c r="C2193" cm="1">
        <f t="array" ref="C2193">_xll.test_func(A2193)</f>
        <v>0.81480849996469407</v>
      </c>
      <c r="F2193" cm="1">
        <f t="array" ref="F2193">_xll.test_func_py(A2193)</f>
        <v>0.36353239701840523</v>
      </c>
    </row>
    <row r="2194" spans="1:6" x14ac:dyDescent="0.45">
      <c r="A2194">
        <f t="shared" si="34"/>
        <v>2405</v>
      </c>
      <c r="B2194">
        <v>2193</v>
      </c>
      <c r="C2194" cm="1">
        <f t="array" ref="C2194">_xll.test_func(A2194)</f>
        <v>0.78198031418181613</v>
      </c>
      <c r="F2194" cm="1">
        <f t="array" ref="F2194">_xll.test_func_py(A2194)</f>
        <v>0.75980236425354442</v>
      </c>
    </row>
    <row r="2195" spans="1:6" x14ac:dyDescent="0.45">
      <c r="A2195">
        <f t="shared" si="34"/>
        <v>2406</v>
      </c>
      <c r="B2195">
        <v>2194</v>
      </c>
      <c r="C2195" cm="1">
        <f t="array" ref="C2195">_xll.test_func(A2195)</f>
        <v>0.24195284439946071</v>
      </c>
      <c r="F2195" cm="1">
        <f t="array" ref="F2195">_xll.test_func_py(A2195)</f>
        <v>0.77145751139391705</v>
      </c>
    </row>
    <row r="2196" spans="1:6" x14ac:dyDescent="0.45">
      <c r="A2196">
        <f t="shared" si="34"/>
        <v>2407</v>
      </c>
      <c r="B2196">
        <v>2195</v>
      </c>
      <c r="C2196" cm="1">
        <f t="array" ref="C2196">_xll.test_func(A2196)</f>
        <v>0.26043600593658572</v>
      </c>
      <c r="F2196" cm="1">
        <f t="array" ref="F2196">_xll.test_func_py(A2196)</f>
        <v>0.17723739967832752</v>
      </c>
    </row>
    <row r="2197" spans="1:6" x14ac:dyDescent="0.45">
      <c r="A2197">
        <f t="shared" si="34"/>
        <v>2408</v>
      </c>
      <c r="B2197">
        <v>2196</v>
      </c>
      <c r="C2197" cm="1">
        <f t="array" ref="C2197">_xll.test_func(A2197)</f>
        <v>0.85458615890351508</v>
      </c>
      <c r="F2197" cm="1">
        <f t="array" ref="F2197">_xll.test_func_py(A2197)</f>
        <v>0.50458056281963071</v>
      </c>
    </row>
    <row r="2198" spans="1:6" x14ac:dyDescent="0.45">
      <c r="A2198">
        <f t="shared" si="34"/>
        <v>2409</v>
      </c>
      <c r="B2198">
        <v>2197</v>
      </c>
      <c r="C2198" cm="1">
        <f t="array" ref="C2198">_xll.test_func(A2198)</f>
        <v>0.95985247631241521</v>
      </c>
      <c r="F2198" cm="1">
        <f t="array" ref="F2198">_xll.test_func_py(A2198)</f>
        <v>2.8580548061541311E-2</v>
      </c>
    </row>
    <row r="2199" spans="1:6" x14ac:dyDescent="0.45">
      <c r="A2199">
        <f t="shared" si="34"/>
        <v>2410</v>
      </c>
      <c r="B2199">
        <v>2198</v>
      </c>
      <c r="C2199" cm="1">
        <f t="array" ref="C2199">_xll.test_func(A2199)</f>
        <v>0.554938534786937</v>
      </c>
      <c r="F2199" cm="1">
        <f t="array" ref="F2199">_xll.test_func_py(A2199)</f>
        <v>0.36432688658367474</v>
      </c>
    </row>
    <row r="2200" spans="1:6" x14ac:dyDescent="0.45">
      <c r="A2200">
        <f t="shared" si="34"/>
        <v>2411</v>
      </c>
      <c r="B2200">
        <v>2199</v>
      </c>
      <c r="C2200" cm="1">
        <f t="array" ref="C2200">_xll.test_func(A2200)</f>
        <v>0.86250321818040665</v>
      </c>
      <c r="F2200" cm="1">
        <f t="array" ref="F2200">_xll.test_func_py(A2200)</f>
        <v>0.51059188129332722</v>
      </c>
    </row>
    <row r="2201" spans="1:6" x14ac:dyDescent="0.45">
      <c r="A2201">
        <f t="shared" si="34"/>
        <v>2412</v>
      </c>
      <c r="B2201">
        <v>2200</v>
      </c>
      <c r="C2201" cm="1">
        <f t="array" ref="C2201">_xll.test_func(A2201)</f>
        <v>0.58528495879718379</v>
      </c>
      <c r="F2201" cm="1">
        <f t="array" ref="F2201">_xll.test_func_py(A2201)</f>
        <v>0.16726587985524999</v>
      </c>
    </row>
    <row r="2202" spans="1:6" x14ac:dyDescent="0.45">
      <c r="A2202">
        <f t="shared" si="34"/>
        <v>2413</v>
      </c>
      <c r="B2202">
        <v>2201</v>
      </c>
      <c r="C2202" cm="1">
        <f t="array" ref="C2202">_xll.test_func(A2202)</f>
        <v>0.69601498508584625</v>
      </c>
      <c r="F2202" cm="1">
        <f t="array" ref="F2202">_xll.test_func_py(A2202)</f>
        <v>0.85104199672768888</v>
      </c>
    </row>
    <row r="2203" spans="1:6" x14ac:dyDescent="0.45">
      <c r="A2203">
        <f t="shared" si="34"/>
        <v>2414</v>
      </c>
      <c r="B2203">
        <v>2202</v>
      </c>
      <c r="C2203" cm="1">
        <f t="array" ref="C2203">_xll.test_func(A2203)</f>
        <v>0.69186639599074551</v>
      </c>
      <c r="F2203" cm="1">
        <f t="array" ref="F2203">_xll.test_func_py(A2203)</f>
        <v>0.66891320465495296</v>
      </c>
    </row>
    <row r="2204" spans="1:6" x14ac:dyDescent="0.45">
      <c r="A2204">
        <f t="shared" si="34"/>
        <v>2415</v>
      </c>
      <c r="B2204">
        <v>2203</v>
      </c>
      <c r="C2204" cm="1">
        <f t="array" ref="C2204">_xll.test_func(A2204)</f>
        <v>1.6445063834493061E-2</v>
      </c>
      <c r="F2204" cm="1">
        <f t="array" ref="F2204">_xll.test_func_py(A2204)</f>
        <v>0.89815097435255276</v>
      </c>
    </row>
    <row r="2205" spans="1:6" x14ac:dyDescent="0.45">
      <c r="A2205">
        <f t="shared" si="34"/>
        <v>2416</v>
      </c>
      <c r="B2205">
        <v>2204</v>
      </c>
      <c r="C2205" cm="1">
        <f t="array" ref="C2205">_xll.test_func(A2205)</f>
        <v>0.36901570954401686</v>
      </c>
      <c r="F2205" cm="1">
        <f t="array" ref="F2205">_xll.test_func_py(A2205)</f>
        <v>0.31254450286024982</v>
      </c>
    </row>
    <row r="2206" spans="1:6" x14ac:dyDescent="0.45">
      <c r="A2206">
        <f t="shared" si="34"/>
        <v>2417</v>
      </c>
      <c r="B2206">
        <v>2205</v>
      </c>
      <c r="C2206" cm="1">
        <f t="array" ref="C2206">_xll.test_func(A2206)</f>
        <v>0.85419517456857552</v>
      </c>
      <c r="F2206" cm="1">
        <f t="array" ref="F2206">_xll.test_func_py(A2206)</f>
        <v>0.36383204822978088</v>
      </c>
    </row>
    <row r="2207" spans="1:6" x14ac:dyDescent="0.45">
      <c r="A2207">
        <f t="shared" si="34"/>
        <v>2418</v>
      </c>
      <c r="B2207">
        <v>2206</v>
      </c>
      <c r="C2207" cm="1">
        <f t="array" ref="C2207">_xll.test_func(A2207)</f>
        <v>0.25578652433214644</v>
      </c>
      <c r="F2207" cm="1">
        <f t="array" ref="F2207">_xll.test_func_py(A2207)</f>
        <v>0.31207855215246783</v>
      </c>
    </row>
    <row r="2208" spans="1:6" x14ac:dyDescent="0.45">
      <c r="A2208">
        <f t="shared" si="34"/>
        <v>2419</v>
      </c>
      <c r="B2208">
        <v>2207</v>
      </c>
      <c r="C2208" cm="1">
        <f t="array" ref="C2208">_xll.test_func(A2208)</f>
        <v>0.59635800863361699</v>
      </c>
      <c r="F2208" cm="1">
        <f t="array" ref="F2208">_xll.test_func_py(A2208)</f>
        <v>0.16881674534903335</v>
      </c>
    </row>
    <row r="2209" spans="1:6" x14ac:dyDescent="0.45">
      <c r="A2209">
        <f t="shared" si="34"/>
        <v>2420</v>
      </c>
      <c r="B2209">
        <v>2208</v>
      </c>
      <c r="C2209" cm="1">
        <f t="array" ref="C2209">_xll.test_func(A2209)</f>
        <v>0.87509209717387704</v>
      </c>
      <c r="F2209" cm="1">
        <f t="array" ref="F2209">_xll.test_func_py(A2209)</f>
        <v>0.59414468303867973</v>
      </c>
    </row>
    <row r="2210" spans="1:6" x14ac:dyDescent="0.45">
      <c r="A2210">
        <f t="shared" si="34"/>
        <v>2421</v>
      </c>
      <c r="B2210">
        <v>2209</v>
      </c>
      <c r="C2210" cm="1">
        <f t="array" ref="C2210">_xll.test_func(A2210)</f>
        <v>0.40064781303447827</v>
      </c>
      <c r="F2210" cm="1">
        <f t="array" ref="F2210">_xll.test_func_py(A2210)</f>
        <v>0.20344843437576077</v>
      </c>
    </row>
    <row r="2211" spans="1:6" x14ac:dyDescent="0.45">
      <c r="A2211">
        <f t="shared" si="34"/>
        <v>2422</v>
      </c>
      <c r="B2211">
        <v>2210</v>
      </c>
      <c r="C2211" cm="1">
        <f t="array" ref="C2211">_xll.test_func(A2211)</f>
        <v>0.22137276552005303</v>
      </c>
      <c r="F2211" cm="1">
        <f t="array" ref="F2211">_xll.test_func_py(A2211)</f>
        <v>0.86308238380175739</v>
      </c>
    </row>
    <row r="2212" spans="1:6" x14ac:dyDescent="0.45">
      <c r="A2212">
        <f t="shared" si="34"/>
        <v>2423</v>
      </c>
      <c r="B2212">
        <v>2211</v>
      </c>
      <c r="C2212" cm="1">
        <f t="array" ref="C2212">_xll.test_func(A2212)</f>
        <v>0.30787093103170332</v>
      </c>
      <c r="F2212" cm="1">
        <f t="array" ref="F2212">_xll.test_func_py(A2212)</f>
        <v>0.73389835378214019</v>
      </c>
    </row>
    <row r="2213" spans="1:6" x14ac:dyDescent="0.45">
      <c r="A2213">
        <f t="shared" si="34"/>
        <v>2424</v>
      </c>
      <c r="B2213">
        <v>2212</v>
      </c>
      <c r="C2213" cm="1">
        <f t="array" ref="C2213">_xll.test_func(A2213)</f>
        <v>0.13279698591537015</v>
      </c>
      <c r="F2213" cm="1">
        <f t="array" ref="F2213">_xll.test_func_py(A2213)</f>
        <v>0.77020409486550989</v>
      </c>
    </row>
    <row r="2214" spans="1:6" x14ac:dyDescent="0.45">
      <c r="A2214">
        <f t="shared" si="34"/>
        <v>2425</v>
      </c>
      <c r="B2214">
        <v>2213</v>
      </c>
      <c r="C2214" cm="1">
        <f t="array" ref="C2214">_xll.test_func(A2214)</f>
        <v>2.0630994352599213E-2</v>
      </c>
      <c r="F2214" cm="1">
        <f t="array" ref="F2214">_xll.test_func_py(A2214)</f>
        <v>8.7300918757977075E-2</v>
      </c>
    </row>
    <row r="2215" spans="1:6" x14ac:dyDescent="0.45">
      <c r="A2215">
        <f t="shared" si="34"/>
        <v>2426</v>
      </c>
      <c r="B2215">
        <v>2214</v>
      </c>
      <c r="C2215" cm="1">
        <f t="array" ref="C2215">_xll.test_func(A2215)</f>
        <v>0.10469758763009632</v>
      </c>
      <c r="F2215" cm="1">
        <f t="array" ref="F2215">_xll.test_func_py(A2215)</f>
        <v>0.98363561015259382</v>
      </c>
    </row>
    <row r="2216" spans="1:6" x14ac:dyDescent="0.45">
      <c r="A2216">
        <f t="shared" si="34"/>
        <v>2427</v>
      </c>
      <c r="B2216">
        <v>2215</v>
      </c>
      <c r="C2216" cm="1">
        <f t="array" ref="C2216">_xll.test_func(A2216)</f>
        <v>0.27967143298174674</v>
      </c>
      <c r="F2216" cm="1">
        <f t="array" ref="F2216">_xll.test_func_py(A2216)</f>
        <v>0.15236208744954716</v>
      </c>
    </row>
    <row r="2217" spans="1:6" x14ac:dyDescent="0.45">
      <c r="A2217">
        <f t="shared" si="34"/>
        <v>2428</v>
      </c>
      <c r="B2217">
        <v>2216</v>
      </c>
      <c r="C2217" cm="1">
        <f t="array" ref="C2217">_xll.test_func(A2217)</f>
        <v>0.47373466246549079</v>
      </c>
      <c r="F2217" cm="1">
        <f t="array" ref="F2217">_xll.test_func_py(A2217)</f>
        <v>0.63236520640869531</v>
      </c>
    </row>
    <row r="2218" spans="1:6" x14ac:dyDescent="0.45">
      <c r="A2218">
        <f t="shared" si="34"/>
        <v>2429</v>
      </c>
      <c r="B2218">
        <v>2217</v>
      </c>
      <c r="C2218" cm="1">
        <f t="array" ref="C2218">_xll.test_func(A2218)</f>
        <v>0.31686028574704683</v>
      </c>
      <c r="F2218" cm="1">
        <f t="array" ref="F2218">_xll.test_func_py(A2218)</f>
        <v>0.72532847035058967</v>
      </c>
    </row>
    <row r="2219" spans="1:6" x14ac:dyDescent="0.45">
      <c r="A2219">
        <f t="shared" si="34"/>
        <v>2430</v>
      </c>
      <c r="B2219">
        <v>2218</v>
      </c>
      <c r="C2219" cm="1">
        <f t="array" ref="C2219">_xll.test_func(A2219)</f>
        <v>9.3305811972508035E-2</v>
      </c>
      <c r="F2219" cm="1">
        <f t="array" ref="F2219">_xll.test_func_py(A2219)</f>
        <v>0.40974369794838916</v>
      </c>
    </row>
    <row r="2220" spans="1:6" x14ac:dyDescent="0.45">
      <c r="A2220">
        <f t="shared" si="34"/>
        <v>2431</v>
      </c>
      <c r="B2220">
        <v>2219</v>
      </c>
      <c r="C2220" cm="1">
        <f t="array" ref="C2220">_xll.test_func(A2220)</f>
        <v>0.23754547750269042</v>
      </c>
      <c r="F2220" cm="1">
        <f t="array" ref="F2220">_xll.test_func_py(A2220)</f>
        <v>0.51401288731489303</v>
      </c>
    </row>
    <row r="2221" spans="1:6" x14ac:dyDescent="0.45">
      <c r="A2221">
        <f t="shared" si="34"/>
        <v>2432</v>
      </c>
      <c r="B2221">
        <v>2220</v>
      </c>
      <c r="C2221" cm="1">
        <f t="array" ref="C2221">_xll.test_func(A2221)</f>
        <v>4.7745852506497259E-2</v>
      </c>
      <c r="F2221" cm="1">
        <f t="array" ref="F2221">_xll.test_func_py(A2221)</f>
        <v>0.61022340418940813</v>
      </c>
    </row>
    <row r="2222" spans="1:6" x14ac:dyDescent="0.45">
      <c r="A2222">
        <f t="shared" si="34"/>
        <v>2433</v>
      </c>
      <c r="B2222">
        <v>2221</v>
      </c>
      <c r="C2222" cm="1">
        <f t="array" ref="C2222">_xll.test_func(A2222)</f>
        <v>0.830418846858056</v>
      </c>
      <c r="F2222" cm="1">
        <f t="array" ref="F2222">_xll.test_func_py(A2222)</f>
        <v>0.94516465511277836</v>
      </c>
    </row>
    <row r="2223" spans="1:6" x14ac:dyDescent="0.45">
      <c r="A2223">
        <f t="shared" si="34"/>
        <v>2434</v>
      </c>
      <c r="B2223">
        <v>2222</v>
      </c>
      <c r="C2223" cm="1">
        <f t="array" ref="C2223">_xll.test_func(A2223)</f>
        <v>0.9911124084176467</v>
      </c>
      <c r="F2223" cm="1">
        <f t="array" ref="F2223">_xll.test_func_py(A2223)</f>
        <v>0.71431038764802801</v>
      </c>
    </row>
    <row r="2224" spans="1:6" x14ac:dyDescent="0.45">
      <c r="A2224">
        <f t="shared" si="34"/>
        <v>2435</v>
      </c>
      <c r="B2224">
        <v>2223</v>
      </c>
      <c r="C2224" cm="1">
        <f t="array" ref="C2224">_xll.test_func(A2224)</f>
        <v>0.13019950522099749</v>
      </c>
      <c r="F2224" cm="1">
        <f t="array" ref="F2224">_xll.test_func_py(A2224)</f>
        <v>0.60079607883696007</v>
      </c>
    </row>
    <row r="2225" spans="1:6" x14ac:dyDescent="0.45">
      <c r="A2225">
        <f t="shared" si="34"/>
        <v>2436</v>
      </c>
      <c r="B2225">
        <v>2224</v>
      </c>
      <c r="C2225" cm="1">
        <f t="array" ref="C2225">_xll.test_func(A2225)</f>
        <v>9.5568356091433784E-2</v>
      </c>
      <c r="F2225" cm="1">
        <f t="array" ref="F2225">_xll.test_func_py(A2225)</f>
        <v>1.2869998128095861E-2</v>
      </c>
    </row>
    <row r="2226" spans="1:6" x14ac:dyDescent="0.45">
      <c r="A2226">
        <f t="shared" si="34"/>
        <v>2437</v>
      </c>
      <c r="B2226">
        <v>2225</v>
      </c>
      <c r="C2226" cm="1">
        <f t="array" ref="C2226">_xll.test_func(A2226)</f>
        <v>0.91473876173327984</v>
      </c>
      <c r="F2226" cm="1">
        <f t="array" ref="F2226">_xll.test_func_py(A2226)</f>
        <v>0.96407968882156458</v>
      </c>
    </row>
    <row r="2227" spans="1:6" x14ac:dyDescent="0.45">
      <c r="A2227">
        <f t="shared" si="34"/>
        <v>2438</v>
      </c>
      <c r="B2227">
        <v>2226</v>
      </c>
      <c r="C2227" cm="1">
        <f t="array" ref="C2227">_xll.test_func(A2227)</f>
        <v>0.95674632066977294</v>
      </c>
      <c r="F2227" cm="1">
        <f t="array" ref="F2227">_xll.test_func_py(A2227)</f>
        <v>0.46038796534639048</v>
      </c>
    </row>
    <row r="2228" spans="1:6" x14ac:dyDescent="0.45">
      <c r="A2228">
        <f t="shared" si="34"/>
        <v>2439</v>
      </c>
      <c r="B2228">
        <v>2227</v>
      </c>
      <c r="C2228" cm="1">
        <f t="array" ref="C2228">_xll.test_func(A2228)</f>
        <v>0.31481077262828039</v>
      </c>
      <c r="F2228" cm="1">
        <f t="array" ref="F2228">_xll.test_func_py(A2228)</f>
        <v>0.21317226169000614</v>
      </c>
    </row>
    <row r="2229" spans="1:6" x14ac:dyDescent="0.45">
      <c r="A2229">
        <f t="shared" si="34"/>
        <v>2440</v>
      </c>
      <c r="B2229">
        <v>2228</v>
      </c>
      <c r="C2229" cm="1">
        <f t="array" ref="C2229">_xll.test_func(A2229)</f>
        <v>0.65894724190437026</v>
      </c>
      <c r="F2229" cm="1">
        <f t="array" ref="F2229">_xll.test_func_py(A2229)</f>
        <v>0.47228287840877126</v>
      </c>
    </row>
    <row r="2230" spans="1:6" x14ac:dyDescent="0.45">
      <c r="A2230">
        <f t="shared" si="34"/>
        <v>2441</v>
      </c>
      <c r="B2230">
        <v>2229</v>
      </c>
      <c r="C2230" cm="1">
        <f t="array" ref="C2230">_xll.test_func(A2230)</f>
        <v>0.22722778171605559</v>
      </c>
      <c r="F2230" cm="1">
        <f t="array" ref="F2230">_xll.test_func_py(A2230)</f>
        <v>5.6392220393335135E-2</v>
      </c>
    </row>
    <row r="2231" spans="1:6" x14ac:dyDescent="0.45">
      <c r="A2231">
        <f t="shared" si="34"/>
        <v>2442</v>
      </c>
      <c r="B2231">
        <v>2230</v>
      </c>
      <c r="C2231" cm="1">
        <f t="array" ref="C2231">_xll.test_func(A2231)</f>
        <v>0.86910707633073991</v>
      </c>
      <c r="F2231" cm="1">
        <f t="array" ref="F2231">_xll.test_func_py(A2231)</f>
        <v>0.22845227156954317</v>
      </c>
    </row>
    <row r="2232" spans="1:6" x14ac:dyDescent="0.45">
      <c r="A2232">
        <f t="shared" si="34"/>
        <v>2443</v>
      </c>
      <c r="B2232">
        <v>2231</v>
      </c>
      <c r="C2232" cm="1">
        <f t="array" ref="C2232">_xll.test_func(A2232)</f>
        <v>0.5549842889083848</v>
      </c>
      <c r="F2232" cm="1">
        <f t="array" ref="F2232">_xll.test_func_py(A2232)</f>
        <v>0.22213985173578765</v>
      </c>
    </row>
    <row r="2233" spans="1:6" x14ac:dyDescent="0.45">
      <c r="A2233">
        <f t="shared" si="34"/>
        <v>2444</v>
      </c>
      <c r="B2233">
        <v>2232</v>
      </c>
      <c r="C2233" cm="1">
        <f t="array" ref="C2233">_xll.test_func(A2233)</f>
        <v>0.83670853290739222</v>
      </c>
      <c r="F2233" cm="1">
        <f t="array" ref="F2233">_xll.test_func_py(A2233)</f>
        <v>0.50615749424267908</v>
      </c>
    </row>
    <row r="2234" spans="1:6" x14ac:dyDescent="0.45">
      <c r="A2234">
        <f t="shared" si="34"/>
        <v>2445</v>
      </c>
      <c r="B2234">
        <v>2233</v>
      </c>
      <c r="C2234" cm="1">
        <f t="array" ref="C2234">_xll.test_func(A2234)</f>
        <v>2.3877904404504626E-2</v>
      </c>
      <c r="F2234" cm="1">
        <f t="array" ref="F2234">_xll.test_func_py(A2234)</f>
        <v>0.78008106957062873</v>
      </c>
    </row>
    <row r="2235" spans="1:6" x14ac:dyDescent="0.45">
      <c r="A2235">
        <f t="shared" si="34"/>
        <v>2446</v>
      </c>
      <c r="B2235">
        <v>2234</v>
      </c>
      <c r="C2235" cm="1">
        <f t="array" ref="C2235">_xll.test_func(A2235)</f>
        <v>8.2438206429860531E-4</v>
      </c>
      <c r="F2235" cm="1">
        <f t="array" ref="F2235">_xll.test_func_py(A2235)</f>
        <v>0.4628491668051895</v>
      </c>
    </row>
    <row r="2236" spans="1:6" x14ac:dyDescent="0.45">
      <c r="A2236">
        <f t="shared" si="34"/>
        <v>2447</v>
      </c>
      <c r="B2236">
        <v>2235</v>
      </c>
      <c r="C2236" cm="1">
        <f t="array" ref="C2236">_xll.test_func(A2236)</f>
        <v>0.75660807143508868</v>
      </c>
      <c r="F2236" cm="1">
        <f t="array" ref="F2236">_xll.test_func_py(A2236)</f>
        <v>0.46451184232472797</v>
      </c>
    </row>
    <row r="2237" spans="1:6" x14ac:dyDescent="0.45">
      <c r="A2237">
        <f t="shared" si="34"/>
        <v>2448</v>
      </c>
      <c r="B2237">
        <v>2236</v>
      </c>
      <c r="C2237" cm="1">
        <f t="array" ref="C2237">_xll.test_func(A2237)</f>
        <v>0.33530002880771742</v>
      </c>
      <c r="F2237" cm="1">
        <f t="array" ref="F2237">_xll.test_func_py(A2237)</f>
        <v>0.85309606966187324</v>
      </c>
    </row>
    <row r="2238" spans="1:6" x14ac:dyDescent="0.45">
      <c r="A2238">
        <f t="shared" si="34"/>
        <v>2449</v>
      </c>
      <c r="B2238">
        <v>2237</v>
      </c>
      <c r="C2238" cm="1">
        <f t="array" ref="C2238">_xll.test_func(A2238)</f>
        <v>0.53374714214429286</v>
      </c>
      <c r="F2238" cm="1">
        <f t="array" ref="F2238">_xll.test_func_py(A2238)</f>
        <v>0.79302163762477895</v>
      </c>
    </row>
    <row r="2239" spans="1:6" x14ac:dyDescent="0.45">
      <c r="A2239">
        <f t="shared" si="34"/>
        <v>2450</v>
      </c>
      <c r="B2239">
        <v>2238</v>
      </c>
      <c r="C2239" cm="1">
        <f t="array" ref="C2239">_xll.test_func(A2239)</f>
        <v>0.56580238635644653</v>
      </c>
      <c r="F2239" cm="1">
        <f t="array" ref="F2239">_xll.test_func_py(A2239)</f>
        <v>0.57906079852132064</v>
      </c>
    </row>
    <row r="2240" spans="1:6" x14ac:dyDescent="0.45">
      <c r="A2240">
        <f t="shared" ref="A2240:A2303" si="35">B2240+seed</f>
        <v>2451</v>
      </c>
      <c r="B2240">
        <v>2239</v>
      </c>
      <c r="C2240" cm="1">
        <f t="array" ref="C2240">_xll.test_func(A2240)</f>
        <v>0.40718077370303773</v>
      </c>
      <c r="F2240" cm="1">
        <f t="array" ref="F2240">_xll.test_func_py(A2240)</f>
        <v>0.5658578258289203</v>
      </c>
    </row>
    <row r="2241" spans="1:6" x14ac:dyDescent="0.45">
      <c r="A2241">
        <f t="shared" si="35"/>
        <v>2452</v>
      </c>
      <c r="B2241">
        <v>2240</v>
      </c>
      <c r="C2241" cm="1">
        <f t="array" ref="C2241">_xll.test_func(A2241)</f>
        <v>0.2178681746219997</v>
      </c>
      <c r="F2241" cm="1">
        <f t="array" ref="F2241">_xll.test_func_py(A2241)</f>
        <v>0.78442736694231152</v>
      </c>
    </row>
    <row r="2242" spans="1:6" x14ac:dyDescent="0.45">
      <c r="A2242">
        <f t="shared" si="35"/>
        <v>2453</v>
      </c>
      <c r="B2242">
        <v>2241</v>
      </c>
      <c r="C2242" cm="1">
        <f t="array" ref="C2242">_xll.test_func(A2242)</f>
        <v>0.53336822006345297</v>
      </c>
      <c r="F2242" cm="1">
        <f t="array" ref="F2242">_xll.test_func_py(A2242)</f>
        <v>0.30789733408146647</v>
      </c>
    </row>
    <row r="2243" spans="1:6" x14ac:dyDescent="0.45">
      <c r="A2243">
        <f t="shared" si="35"/>
        <v>2454</v>
      </c>
      <c r="B2243">
        <v>2242</v>
      </c>
      <c r="C2243" cm="1">
        <f t="array" ref="C2243">_xll.test_func(A2243)</f>
        <v>0.60840092179779004</v>
      </c>
      <c r="F2243" cm="1">
        <f t="array" ref="F2243">_xll.test_func_py(A2243)</f>
        <v>0.63761150735685956</v>
      </c>
    </row>
    <row r="2244" spans="1:6" x14ac:dyDescent="0.45">
      <c r="A2244">
        <f t="shared" si="35"/>
        <v>2455</v>
      </c>
      <c r="B2244">
        <v>2243</v>
      </c>
      <c r="C2244" cm="1">
        <f t="array" ref="C2244">_xll.test_func(A2244)</f>
        <v>0.50377172382780666</v>
      </c>
      <c r="F2244" cm="1">
        <f t="array" ref="F2244">_xll.test_func_py(A2244)</f>
        <v>0.48430728474665818</v>
      </c>
    </row>
    <row r="2245" spans="1:6" x14ac:dyDescent="0.45">
      <c r="A2245">
        <f t="shared" si="35"/>
        <v>2456</v>
      </c>
      <c r="B2245">
        <v>2244</v>
      </c>
      <c r="C2245" cm="1">
        <f t="array" ref="C2245">_xll.test_func(A2245)</f>
        <v>0.7242058360922109</v>
      </c>
      <c r="F2245" cm="1">
        <f t="array" ref="F2245">_xll.test_func_py(A2245)</f>
        <v>0.86628819588565986</v>
      </c>
    </row>
    <row r="2246" spans="1:6" x14ac:dyDescent="0.45">
      <c r="A2246">
        <f t="shared" si="35"/>
        <v>2457</v>
      </c>
      <c r="B2246">
        <v>2245</v>
      </c>
      <c r="C2246" cm="1">
        <f t="array" ref="C2246">_xll.test_func(A2246)</f>
        <v>0.81763800986292678</v>
      </c>
      <c r="F2246" cm="1">
        <f t="array" ref="F2246">_xll.test_func_py(A2246)</f>
        <v>0.70236438318195682</v>
      </c>
    </row>
    <row r="2247" spans="1:6" x14ac:dyDescent="0.45">
      <c r="A2247">
        <f t="shared" si="35"/>
        <v>2458</v>
      </c>
      <c r="B2247">
        <v>2246</v>
      </c>
      <c r="C2247" cm="1">
        <f t="array" ref="C2247">_xll.test_func(A2247)</f>
        <v>0.97294357800010867</v>
      </c>
      <c r="F2247" cm="1">
        <f t="array" ref="F2247">_xll.test_func_py(A2247)</f>
        <v>0.52390487626831928</v>
      </c>
    </row>
    <row r="2248" spans="1:6" x14ac:dyDescent="0.45">
      <c r="A2248">
        <f t="shared" si="35"/>
        <v>2459</v>
      </c>
      <c r="B2248">
        <v>2247</v>
      </c>
      <c r="C2248" cm="1">
        <f t="array" ref="C2248">_xll.test_func(A2248)</f>
        <v>0.19483750978858702</v>
      </c>
      <c r="F2248" cm="1">
        <f t="array" ref="F2248">_xll.test_func_py(A2248)</f>
        <v>0.8656155924781922</v>
      </c>
    </row>
    <row r="2249" spans="1:6" x14ac:dyDescent="0.45">
      <c r="A2249">
        <f t="shared" si="35"/>
        <v>2460</v>
      </c>
      <c r="B2249">
        <v>2248</v>
      </c>
      <c r="C2249" cm="1">
        <f t="array" ref="C2249">_xll.test_func(A2249)</f>
        <v>0.24634398165583923</v>
      </c>
      <c r="F2249" cm="1">
        <f t="array" ref="F2249">_xll.test_func_py(A2249)</f>
        <v>8.5721464300799632E-2</v>
      </c>
    </row>
    <row r="2250" spans="1:6" x14ac:dyDescent="0.45">
      <c r="A2250">
        <f t="shared" si="35"/>
        <v>2461</v>
      </c>
      <c r="B2250">
        <v>2249</v>
      </c>
      <c r="C2250" cm="1">
        <f t="array" ref="C2250">_xll.test_func(A2250)</f>
        <v>0.85214211466294987</v>
      </c>
      <c r="F2250" cm="1">
        <f t="array" ref="F2250">_xll.test_func_py(A2250)</f>
        <v>0.91495680876891516</v>
      </c>
    </row>
    <row r="2251" spans="1:6" x14ac:dyDescent="0.45">
      <c r="A2251">
        <f t="shared" si="35"/>
        <v>2462</v>
      </c>
      <c r="B2251">
        <v>2250</v>
      </c>
      <c r="C2251" cm="1">
        <f t="array" ref="C2251">_xll.test_func(A2251)</f>
        <v>0.42484047073655679</v>
      </c>
      <c r="F2251" cm="1">
        <f t="array" ref="F2251">_xll.test_func_py(A2251)</f>
        <v>0.86326150158031811</v>
      </c>
    </row>
    <row r="2252" spans="1:6" x14ac:dyDescent="0.45">
      <c r="A2252">
        <f t="shared" si="35"/>
        <v>2463</v>
      </c>
      <c r="B2252">
        <v>2251</v>
      </c>
      <c r="C2252" cm="1">
        <f t="array" ref="C2252">_xll.test_func(A2252)</f>
        <v>0.36794137971312191</v>
      </c>
      <c r="F2252" cm="1">
        <f t="array" ref="F2252">_xll.test_func_py(A2252)</f>
        <v>0.92499689055256951</v>
      </c>
    </row>
    <row r="2253" spans="1:6" x14ac:dyDescent="0.45">
      <c r="A2253">
        <f t="shared" si="35"/>
        <v>2464</v>
      </c>
      <c r="B2253">
        <v>2252</v>
      </c>
      <c r="C2253" cm="1">
        <f t="array" ref="C2253">_xll.test_func(A2253)</f>
        <v>0.97686039894145538</v>
      </c>
      <c r="F2253" cm="1">
        <f t="array" ref="F2253">_xll.test_func_py(A2253)</f>
        <v>0.72561450020410379</v>
      </c>
    </row>
    <row r="2254" spans="1:6" x14ac:dyDescent="0.45">
      <c r="A2254">
        <f t="shared" si="35"/>
        <v>2465</v>
      </c>
      <c r="B2254">
        <v>2253</v>
      </c>
      <c r="C2254" cm="1">
        <f t="array" ref="C2254">_xll.test_func(A2254)</f>
        <v>0.50317706634349924</v>
      </c>
      <c r="F2254" cm="1">
        <f t="array" ref="F2254">_xll.test_func_py(A2254)</f>
        <v>0.45693081075118247</v>
      </c>
    </row>
    <row r="2255" spans="1:6" x14ac:dyDescent="0.45">
      <c r="A2255">
        <f t="shared" si="35"/>
        <v>2466</v>
      </c>
      <c r="B2255">
        <v>2254</v>
      </c>
      <c r="C2255" cm="1">
        <f t="array" ref="C2255">_xll.test_func(A2255)</f>
        <v>0.8990456191644145</v>
      </c>
      <c r="F2255" cm="1">
        <f t="array" ref="F2255">_xll.test_func_py(A2255)</f>
        <v>0.90135701927575607</v>
      </c>
    </row>
    <row r="2256" spans="1:6" x14ac:dyDescent="0.45">
      <c r="A2256">
        <f t="shared" si="35"/>
        <v>2467</v>
      </c>
      <c r="B2256">
        <v>2255</v>
      </c>
      <c r="C2256" cm="1">
        <f t="array" ref="C2256">_xll.test_func(A2256)</f>
        <v>0.81656831337903435</v>
      </c>
      <c r="F2256" cm="1">
        <f t="array" ref="F2256">_xll.test_func_py(A2256)</f>
        <v>0.90964525930171647</v>
      </c>
    </row>
    <row r="2257" spans="1:6" x14ac:dyDescent="0.45">
      <c r="A2257">
        <f t="shared" si="35"/>
        <v>2468</v>
      </c>
      <c r="B2257">
        <v>2256</v>
      </c>
      <c r="C2257" cm="1">
        <f t="array" ref="C2257">_xll.test_func(A2257)</f>
        <v>0.4920943189402644</v>
      </c>
      <c r="F2257" cm="1">
        <f t="array" ref="F2257">_xll.test_func_py(A2257)</f>
        <v>5.8546623806096099E-2</v>
      </c>
    </row>
    <row r="2258" spans="1:6" x14ac:dyDescent="0.45">
      <c r="A2258">
        <f t="shared" si="35"/>
        <v>2469</v>
      </c>
      <c r="B2258">
        <v>2257</v>
      </c>
      <c r="C2258" cm="1">
        <f t="array" ref="C2258">_xll.test_func(A2258)</f>
        <v>0.93443114801103033</v>
      </c>
      <c r="F2258" cm="1">
        <f t="array" ref="F2258">_xll.test_func_py(A2258)</f>
        <v>0.45603203968865125</v>
      </c>
    </row>
    <row r="2259" spans="1:6" x14ac:dyDescent="0.45">
      <c r="A2259">
        <f t="shared" si="35"/>
        <v>2470</v>
      </c>
      <c r="B2259">
        <v>2258</v>
      </c>
      <c r="C2259" cm="1">
        <f t="array" ref="C2259">_xll.test_func(A2259)</f>
        <v>0.60890338953050849</v>
      </c>
      <c r="F2259" cm="1">
        <f t="array" ref="F2259">_xll.test_func_py(A2259)</f>
        <v>0.99855834505190433</v>
      </c>
    </row>
    <row r="2260" spans="1:6" x14ac:dyDescent="0.45">
      <c r="A2260">
        <f t="shared" si="35"/>
        <v>2471</v>
      </c>
      <c r="B2260">
        <v>2259</v>
      </c>
      <c r="C2260" cm="1">
        <f t="array" ref="C2260">_xll.test_func(A2260)</f>
        <v>0.5164158275678411</v>
      </c>
      <c r="F2260" cm="1">
        <f t="array" ref="F2260">_xll.test_func_py(A2260)</f>
        <v>0.2102332617062177</v>
      </c>
    </row>
    <row r="2261" spans="1:6" x14ac:dyDescent="0.45">
      <c r="A2261">
        <f t="shared" si="35"/>
        <v>2472</v>
      </c>
      <c r="B2261">
        <v>2260</v>
      </c>
      <c r="C2261" cm="1">
        <f t="array" ref="C2261">_xll.test_func(A2261)</f>
        <v>0.79518508730412318</v>
      </c>
      <c r="F2261" cm="1">
        <f t="array" ref="F2261">_xll.test_func_py(A2261)</f>
        <v>0.64630893733966699</v>
      </c>
    </row>
    <row r="2262" spans="1:6" x14ac:dyDescent="0.45">
      <c r="A2262">
        <f t="shared" si="35"/>
        <v>2473</v>
      </c>
      <c r="B2262">
        <v>2261</v>
      </c>
      <c r="C2262" cm="1">
        <f t="array" ref="C2262">_xll.test_func(A2262)</f>
        <v>0.40045694935055531</v>
      </c>
      <c r="F2262" cm="1">
        <f t="array" ref="F2262">_xll.test_func_py(A2262)</f>
        <v>9.8004766093282569E-2</v>
      </c>
    </row>
    <row r="2263" spans="1:6" x14ac:dyDescent="0.45">
      <c r="A2263">
        <f t="shared" si="35"/>
        <v>2474</v>
      </c>
      <c r="B2263">
        <v>2262</v>
      </c>
      <c r="C2263" cm="1">
        <f t="array" ref="C2263">_xll.test_func(A2263)</f>
        <v>0.39179262493778927</v>
      </c>
      <c r="F2263" cm="1">
        <f t="array" ref="F2263">_xll.test_func_py(A2263)</f>
        <v>0.64985307104719736</v>
      </c>
    </row>
    <row r="2264" spans="1:6" x14ac:dyDescent="0.45">
      <c r="A2264">
        <f t="shared" si="35"/>
        <v>2475</v>
      </c>
      <c r="B2264">
        <v>2263</v>
      </c>
      <c r="C2264" cm="1">
        <f t="array" ref="C2264">_xll.test_func(A2264)</f>
        <v>0.34413072076664697</v>
      </c>
      <c r="F2264" cm="1">
        <f t="array" ref="F2264">_xll.test_func_py(A2264)</f>
        <v>0.15770870680296789</v>
      </c>
    </row>
    <row r="2265" spans="1:6" x14ac:dyDescent="0.45">
      <c r="A2265">
        <f t="shared" si="35"/>
        <v>2476</v>
      </c>
      <c r="B2265">
        <v>2264</v>
      </c>
      <c r="C2265" cm="1">
        <f t="array" ref="C2265">_xll.test_func(A2265)</f>
        <v>0.38334455166630943</v>
      </c>
      <c r="F2265" cm="1">
        <f t="array" ref="F2265">_xll.test_func_py(A2265)</f>
        <v>0.10142499515221581</v>
      </c>
    </row>
    <row r="2266" spans="1:6" x14ac:dyDescent="0.45">
      <c r="A2266">
        <f t="shared" si="35"/>
        <v>2477</v>
      </c>
      <c r="B2266">
        <v>2265</v>
      </c>
      <c r="C2266" cm="1">
        <f t="array" ref="C2266">_xll.test_func(A2266)</f>
        <v>0.41602083057569544</v>
      </c>
      <c r="F2266" cm="1">
        <f t="array" ref="F2266">_xll.test_func_py(A2266)</f>
        <v>0.89287402344632494</v>
      </c>
    </row>
    <row r="2267" spans="1:6" x14ac:dyDescent="0.45">
      <c r="A2267">
        <f t="shared" si="35"/>
        <v>2478</v>
      </c>
      <c r="B2267">
        <v>2266</v>
      </c>
      <c r="C2267" cm="1">
        <f t="array" ref="C2267">_xll.test_func(A2267)</f>
        <v>0.66905592980863848</v>
      </c>
      <c r="F2267" cm="1">
        <f t="array" ref="F2267">_xll.test_func_py(A2267)</f>
        <v>0.49153597647421932</v>
      </c>
    </row>
    <row r="2268" spans="1:6" x14ac:dyDescent="0.45">
      <c r="A2268">
        <f t="shared" si="35"/>
        <v>2479</v>
      </c>
      <c r="B2268">
        <v>2267</v>
      </c>
      <c r="C2268" cm="1">
        <f t="array" ref="C2268">_xll.test_func(A2268)</f>
        <v>0.22993948057930436</v>
      </c>
      <c r="F2268" cm="1">
        <f t="array" ref="F2268">_xll.test_func_py(A2268)</f>
        <v>0.16659983072765494</v>
      </c>
    </row>
    <row r="2269" spans="1:6" x14ac:dyDescent="0.45">
      <c r="A2269">
        <f t="shared" si="35"/>
        <v>2480</v>
      </c>
      <c r="B2269">
        <v>2268</v>
      </c>
      <c r="C2269" cm="1">
        <f t="array" ref="C2269">_xll.test_func(A2269)</f>
        <v>0.74702835787207467</v>
      </c>
      <c r="F2269" cm="1">
        <f t="array" ref="F2269">_xll.test_func_py(A2269)</f>
        <v>0.85859431501488315</v>
      </c>
    </row>
    <row r="2270" spans="1:6" x14ac:dyDescent="0.45">
      <c r="A2270">
        <f t="shared" si="35"/>
        <v>2481</v>
      </c>
      <c r="B2270">
        <v>2269</v>
      </c>
      <c r="C2270" cm="1">
        <f t="array" ref="C2270">_xll.test_func(A2270)</f>
        <v>0.30828877434253354</v>
      </c>
      <c r="F2270" cm="1">
        <f t="array" ref="F2270">_xll.test_func_py(A2270)</f>
        <v>0.68747093092075573</v>
      </c>
    </row>
    <row r="2271" spans="1:6" x14ac:dyDescent="0.45">
      <c r="A2271">
        <f t="shared" si="35"/>
        <v>2482</v>
      </c>
      <c r="B2271">
        <v>2270</v>
      </c>
      <c r="C2271" cm="1">
        <f t="array" ref="C2271">_xll.test_func(A2271)</f>
        <v>0.72508253264697153</v>
      </c>
      <c r="F2271" cm="1">
        <f t="array" ref="F2271">_xll.test_func_py(A2271)</f>
        <v>7.462616451404358E-2</v>
      </c>
    </row>
    <row r="2272" spans="1:6" x14ac:dyDescent="0.45">
      <c r="A2272">
        <f t="shared" si="35"/>
        <v>2483</v>
      </c>
      <c r="B2272">
        <v>2271</v>
      </c>
      <c r="C2272" cm="1">
        <f t="array" ref="C2272">_xll.test_func(A2272)</f>
        <v>0.21394082266118447</v>
      </c>
      <c r="F2272" cm="1">
        <f t="array" ref="F2272">_xll.test_func_py(A2272)</f>
        <v>0.68189425327318387</v>
      </c>
    </row>
    <row r="2273" spans="1:6" x14ac:dyDescent="0.45">
      <c r="A2273">
        <f t="shared" si="35"/>
        <v>2484</v>
      </c>
      <c r="B2273">
        <v>2272</v>
      </c>
      <c r="C2273" cm="1">
        <f t="array" ref="C2273">_xll.test_func(A2273)</f>
        <v>0.29455960864779629</v>
      </c>
      <c r="F2273" cm="1">
        <f t="array" ref="F2273">_xll.test_func_py(A2273)</f>
        <v>0.61561175057244999</v>
      </c>
    </row>
    <row r="2274" spans="1:6" x14ac:dyDescent="0.45">
      <c r="A2274">
        <f t="shared" si="35"/>
        <v>2485</v>
      </c>
      <c r="B2274">
        <v>2273</v>
      </c>
      <c r="C2274" cm="1">
        <f t="array" ref="C2274">_xll.test_func(A2274)</f>
        <v>0.45700047545951306</v>
      </c>
      <c r="F2274" cm="1">
        <f t="array" ref="F2274">_xll.test_func_py(A2274)</f>
        <v>0.10942842510586093</v>
      </c>
    </row>
    <row r="2275" spans="1:6" x14ac:dyDescent="0.45">
      <c r="A2275">
        <f t="shared" si="35"/>
        <v>2486</v>
      </c>
      <c r="B2275">
        <v>2274</v>
      </c>
      <c r="C2275" cm="1">
        <f t="array" ref="C2275">_xll.test_func(A2275)</f>
        <v>0.56788574133253467</v>
      </c>
      <c r="F2275" cm="1">
        <f t="array" ref="F2275">_xll.test_func_py(A2275)</f>
        <v>0.60068974564702615</v>
      </c>
    </row>
    <row r="2276" spans="1:6" x14ac:dyDescent="0.45">
      <c r="A2276">
        <f t="shared" si="35"/>
        <v>2487</v>
      </c>
      <c r="B2276">
        <v>2275</v>
      </c>
      <c r="C2276" cm="1">
        <f t="array" ref="C2276">_xll.test_func(A2276)</f>
        <v>1.1913611400319185E-3</v>
      </c>
      <c r="F2276" cm="1">
        <f t="array" ref="F2276">_xll.test_func_py(A2276)</f>
        <v>0.94241499085645852</v>
      </c>
    </row>
    <row r="2277" spans="1:6" x14ac:dyDescent="0.45">
      <c r="A2277">
        <f t="shared" si="35"/>
        <v>2488</v>
      </c>
      <c r="B2277">
        <v>2276</v>
      </c>
      <c r="C2277" cm="1">
        <f t="array" ref="C2277">_xll.test_func(A2277)</f>
        <v>0.79888499017291714</v>
      </c>
      <c r="F2277" cm="1">
        <f t="array" ref="F2277">_xll.test_func_py(A2277)</f>
        <v>0.59109148035292403</v>
      </c>
    </row>
    <row r="2278" spans="1:6" x14ac:dyDescent="0.45">
      <c r="A2278">
        <f t="shared" si="35"/>
        <v>2489</v>
      </c>
      <c r="B2278">
        <v>2277</v>
      </c>
      <c r="C2278" cm="1">
        <f t="array" ref="C2278">_xll.test_func(A2278)</f>
        <v>4.1991268908217833E-2</v>
      </c>
      <c r="F2278" cm="1">
        <f t="array" ref="F2278">_xll.test_func_py(A2278)</f>
        <v>0.83083637075565042</v>
      </c>
    </row>
    <row r="2279" spans="1:6" x14ac:dyDescent="0.45">
      <c r="A2279">
        <f t="shared" si="35"/>
        <v>2490</v>
      </c>
      <c r="B2279">
        <v>2278</v>
      </c>
      <c r="C2279" cm="1">
        <f t="array" ref="C2279">_xll.test_func(A2279)</f>
        <v>0.53627532119821986</v>
      </c>
      <c r="F2279" cm="1">
        <f t="array" ref="F2279">_xll.test_func_py(A2279)</f>
        <v>0.57009415085908099</v>
      </c>
    </row>
    <row r="2280" spans="1:6" x14ac:dyDescent="0.45">
      <c r="A2280">
        <f t="shared" si="35"/>
        <v>2491</v>
      </c>
      <c r="B2280">
        <v>2279</v>
      </c>
      <c r="C2280" cm="1">
        <f t="array" ref="C2280">_xll.test_func(A2280)</f>
        <v>0.68128529533334281</v>
      </c>
      <c r="F2280" cm="1">
        <f t="array" ref="F2280">_xll.test_func_py(A2280)</f>
        <v>0.31275091937662036</v>
      </c>
    </row>
    <row r="2281" spans="1:6" x14ac:dyDescent="0.45">
      <c r="A2281">
        <f t="shared" si="35"/>
        <v>2492</v>
      </c>
      <c r="B2281">
        <v>2280</v>
      </c>
      <c r="C2281" cm="1">
        <f t="array" ref="C2281">_xll.test_func(A2281)</f>
        <v>0.4005907336528246</v>
      </c>
      <c r="F2281" cm="1">
        <f t="array" ref="F2281">_xll.test_func_py(A2281)</f>
        <v>0.934876076396432</v>
      </c>
    </row>
    <row r="2282" spans="1:6" x14ac:dyDescent="0.45">
      <c r="A2282">
        <f t="shared" si="35"/>
        <v>2493</v>
      </c>
      <c r="B2282">
        <v>2281</v>
      </c>
      <c r="C2282" cm="1">
        <f t="array" ref="C2282">_xll.test_func(A2282)</f>
        <v>0.97181991280211799</v>
      </c>
      <c r="F2282" cm="1">
        <f t="array" ref="F2282">_xll.test_func_py(A2282)</f>
        <v>0.18463274073049429</v>
      </c>
    </row>
    <row r="2283" spans="1:6" x14ac:dyDescent="0.45">
      <c r="A2283">
        <f t="shared" si="35"/>
        <v>2494</v>
      </c>
      <c r="B2283">
        <v>2282</v>
      </c>
      <c r="C2283" cm="1">
        <f t="array" ref="C2283">_xll.test_func(A2283)</f>
        <v>0.4103062932808843</v>
      </c>
      <c r="F2283" cm="1">
        <f t="array" ref="F2283">_xll.test_func_py(A2283)</f>
        <v>0.72948002859199046</v>
      </c>
    </row>
    <row r="2284" spans="1:6" x14ac:dyDescent="0.45">
      <c r="A2284">
        <f t="shared" si="35"/>
        <v>2495</v>
      </c>
      <c r="B2284">
        <v>2283</v>
      </c>
      <c r="C2284" cm="1">
        <f t="array" ref="C2284">_xll.test_func(A2284)</f>
        <v>8.5459511623363973E-2</v>
      </c>
      <c r="F2284" cm="1">
        <f t="array" ref="F2284">_xll.test_func_py(A2284)</f>
        <v>0.40595338631600741</v>
      </c>
    </row>
    <row r="2285" spans="1:6" x14ac:dyDescent="0.45">
      <c r="A2285">
        <f t="shared" si="35"/>
        <v>2496</v>
      </c>
      <c r="B2285">
        <v>2284</v>
      </c>
      <c r="C2285" cm="1">
        <f t="array" ref="C2285">_xll.test_func(A2285)</f>
        <v>0.32592841444999415</v>
      </c>
      <c r="F2285" cm="1">
        <f t="array" ref="F2285">_xll.test_func_py(A2285)</f>
        <v>0.94502353140282325</v>
      </c>
    </row>
    <row r="2286" spans="1:6" x14ac:dyDescent="0.45">
      <c r="A2286">
        <f t="shared" si="35"/>
        <v>2497</v>
      </c>
      <c r="B2286">
        <v>2285</v>
      </c>
      <c r="C2286" cm="1">
        <f t="array" ref="C2286">_xll.test_func(A2286)</f>
        <v>0.90236463088495522</v>
      </c>
      <c r="F2286" cm="1">
        <f t="array" ref="F2286">_xll.test_func_py(A2286)</f>
        <v>0.83989138945821606</v>
      </c>
    </row>
    <row r="2287" spans="1:6" x14ac:dyDescent="0.45">
      <c r="A2287">
        <f t="shared" si="35"/>
        <v>2498</v>
      </c>
      <c r="B2287">
        <v>2286</v>
      </c>
      <c r="C2287" cm="1">
        <f t="array" ref="C2287">_xll.test_func(A2287)</f>
        <v>0.68116818913165134</v>
      </c>
      <c r="F2287" cm="1">
        <f t="array" ref="F2287">_xll.test_func_py(A2287)</f>
        <v>0.31690414896065899</v>
      </c>
    </row>
    <row r="2288" spans="1:6" x14ac:dyDescent="0.45">
      <c r="A2288">
        <f t="shared" si="35"/>
        <v>2499</v>
      </c>
      <c r="B2288">
        <v>2287</v>
      </c>
      <c r="C2288" cm="1">
        <f t="array" ref="C2288">_xll.test_func(A2288)</f>
        <v>0.9154845227001589</v>
      </c>
      <c r="F2288" cm="1">
        <f t="array" ref="F2288">_xll.test_func_py(A2288)</f>
        <v>0.58690407468383499</v>
      </c>
    </row>
    <row r="2289" spans="1:6" x14ac:dyDescent="0.45">
      <c r="A2289">
        <f t="shared" si="35"/>
        <v>2500</v>
      </c>
      <c r="B2289">
        <v>2288</v>
      </c>
      <c r="C2289" cm="1">
        <f t="array" ref="C2289">_xll.test_func(A2289)</f>
        <v>0.90633287081540426</v>
      </c>
      <c r="F2289" cm="1">
        <f t="array" ref="F2289">_xll.test_func_py(A2289)</f>
        <v>0.94796818729384447</v>
      </c>
    </row>
    <row r="2290" spans="1:6" x14ac:dyDescent="0.45">
      <c r="A2290">
        <f t="shared" si="35"/>
        <v>2501</v>
      </c>
      <c r="B2290">
        <v>2289</v>
      </c>
      <c r="C2290" cm="1">
        <f t="array" ref="C2290">_xll.test_func(A2290)</f>
        <v>0.39556858251531868</v>
      </c>
      <c r="F2290" cm="1">
        <f t="array" ref="F2290">_xll.test_func_py(A2290)</f>
        <v>0.28947571752287748</v>
      </c>
    </row>
    <row r="2291" spans="1:6" x14ac:dyDescent="0.45">
      <c r="A2291">
        <f t="shared" si="35"/>
        <v>2502</v>
      </c>
      <c r="B2291">
        <v>2290</v>
      </c>
      <c r="C2291" cm="1">
        <f t="array" ref="C2291">_xll.test_func(A2291)</f>
        <v>0.63119505798268727</v>
      </c>
      <c r="F2291" cm="1">
        <f t="array" ref="F2291">_xll.test_func_py(A2291)</f>
        <v>0.17720041023941024</v>
      </c>
    </row>
    <row r="2292" spans="1:6" x14ac:dyDescent="0.45">
      <c r="A2292">
        <f t="shared" si="35"/>
        <v>2503</v>
      </c>
      <c r="B2292">
        <v>2291</v>
      </c>
      <c r="C2292" cm="1">
        <f t="array" ref="C2292">_xll.test_func(A2292)</f>
        <v>0.46270025934711606</v>
      </c>
      <c r="F2292" cm="1">
        <f t="array" ref="F2292">_xll.test_func_py(A2292)</f>
        <v>0.49974016529326815</v>
      </c>
    </row>
    <row r="2293" spans="1:6" x14ac:dyDescent="0.45">
      <c r="A2293">
        <f t="shared" si="35"/>
        <v>2504</v>
      </c>
      <c r="B2293">
        <v>2292</v>
      </c>
      <c r="C2293" cm="1">
        <f t="array" ref="C2293">_xll.test_func(A2293)</f>
        <v>0.94130170296282578</v>
      </c>
      <c r="F2293" cm="1">
        <f t="array" ref="F2293">_xll.test_func_py(A2293)</f>
        <v>0.35706715538573341</v>
      </c>
    </row>
    <row r="2294" spans="1:6" x14ac:dyDescent="0.45">
      <c r="A2294">
        <f t="shared" si="35"/>
        <v>2505</v>
      </c>
      <c r="B2294">
        <v>2293</v>
      </c>
      <c r="C2294" cm="1">
        <f t="array" ref="C2294">_xll.test_func(A2294)</f>
        <v>0.65915534427301448</v>
      </c>
      <c r="F2294" cm="1">
        <f t="array" ref="F2294">_xll.test_func_py(A2294)</f>
        <v>0.12541390740402636</v>
      </c>
    </row>
    <row r="2295" spans="1:6" x14ac:dyDescent="0.45">
      <c r="A2295">
        <f t="shared" si="35"/>
        <v>2506</v>
      </c>
      <c r="B2295">
        <v>2294</v>
      </c>
      <c r="C2295" cm="1">
        <f t="array" ref="C2295">_xll.test_func(A2295)</f>
        <v>0.49878396606161229</v>
      </c>
      <c r="F2295" cm="1">
        <f t="array" ref="F2295">_xll.test_func_py(A2295)</f>
        <v>3.3985858725101847E-2</v>
      </c>
    </row>
    <row r="2296" spans="1:6" x14ac:dyDescent="0.45">
      <c r="A2296">
        <f t="shared" si="35"/>
        <v>2507</v>
      </c>
      <c r="B2296">
        <v>2295</v>
      </c>
      <c r="C2296" cm="1">
        <f t="array" ref="C2296">_xll.test_func(A2296)</f>
        <v>9.4710261508130847E-2</v>
      </c>
      <c r="F2296" cm="1">
        <f t="array" ref="F2296">_xll.test_func_py(A2296)</f>
        <v>0.90034065847856803</v>
      </c>
    </row>
    <row r="2297" spans="1:6" x14ac:dyDescent="0.45">
      <c r="A2297">
        <f t="shared" si="35"/>
        <v>2508</v>
      </c>
      <c r="B2297">
        <v>2296</v>
      </c>
      <c r="C2297" cm="1">
        <f t="array" ref="C2297">_xll.test_func(A2297)</f>
        <v>0.14233876037943285</v>
      </c>
      <c r="F2297" cm="1">
        <f t="array" ref="F2297">_xll.test_func_py(A2297)</f>
        <v>0.34734747654025366</v>
      </c>
    </row>
    <row r="2298" spans="1:6" x14ac:dyDescent="0.45">
      <c r="A2298">
        <f t="shared" si="35"/>
        <v>2509</v>
      </c>
      <c r="B2298">
        <v>2297</v>
      </c>
      <c r="C2298" cm="1">
        <f t="array" ref="C2298">_xll.test_func(A2298)</f>
        <v>0.19225044782640924</v>
      </c>
      <c r="F2298" cm="1">
        <f t="array" ref="F2298">_xll.test_func_py(A2298)</f>
        <v>0.1970251489871524</v>
      </c>
    </row>
    <row r="2299" spans="1:6" x14ac:dyDescent="0.45">
      <c r="A2299">
        <f t="shared" si="35"/>
        <v>2510</v>
      </c>
      <c r="B2299">
        <v>2298</v>
      </c>
      <c r="C2299" cm="1">
        <f t="array" ref="C2299">_xll.test_func(A2299)</f>
        <v>0.99885094706407973</v>
      </c>
      <c r="F2299" cm="1">
        <f t="array" ref="F2299">_xll.test_func_py(A2299)</f>
        <v>0.72688033732975132</v>
      </c>
    </row>
    <row r="2300" spans="1:6" x14ac:dyDescent="0.45">
      <c r="A2300">
        <f t="shared" si="35"/>
        <v>2511</v>
      </c>
      <c r="B2300">
        <v>2299</v>
      </c>
      <c r="C2300" cm="1">
        <f t="array" ref="C2300">_xll.test_func(A2300)</f>
        <v>0.62392904599599996</v>
      </c>
      <c r="F2300" cm="1">
        <f t="array" ref="F2300">_xll.test_func_py(A2300)</f>
        <v>0.4099112838522202</v>
      </c>
    </row>
    <row r="2301" spans="1:6" x14ac:dyDescent="0.45">
      <c r="A2301">
        <f t="shared" si="35"/>
        <v>2512</v>
      </c>
      <c r="B2301">
        <v>2300</v>
      </c>
      <c r="C2301" cm="1">
        <f t="array" ref="C2301">_xll.test_func(A2301)</f>
        <v>0.29415157479878573</v>
      </c>
      <c r="F2301" cm="1">
        <f t="array" ref="F2301">_xll.test_func_py(A2301)</f>
        <v>0.22330808369724031</v>
      </c>
    </row>
    <row r="2302" spans="1:6" x14ac:dyDescent="0.45">
      <c r="A2302">
        <f t="shared" si="35"/>
        <v>2513</v>
      </c>
      <c r="B2302">
        <v>2301</v>
      </c>
      <c r="C2302" cm="1">
        <f t="array" ref="C2302">_xll.test_func(A2302)</f>
        <v>0.64495554685757317</v>
      </c>
      <c r="F2302" cm="1">
        <f t="array" ref="F2302">_xll.test_func_py(A2302)</f>
        <v>0.49760046304778871</v>
      </c>
    </row>
    <row r="2303" spans="1:6" x14ac:dyDescent="0.45">
      <c r="A2303">
        <f t="shared" si="35"/>
        <v>2514</v>
      </c>
      <c r="B2303">
        <v>2302</v>
      </c>
      <c r="C2303" cm="1">
        <f t="array" ref="C2303">_xll.test_func(A2303)</f>
        <v>0.51360096243755138</v>
      </c>
      <c r="F2303" cm="1">
        <f t="array" ref="F2303">_xll.test_func_py(A2303)</f>
        <v>0.96618158588915515</v>
      </c>
    </row>
    <row r="2304" spans="1:6" x14ac:dyDescent="0.45">
      <c r="A2304">
        <f t="shared" ref="A2304:A2367" si="36">B2304+seed</f>
        <v>2515</v>
      </c>
      <c r="B2304">
        <v>2303</v>
      </c>
      <c r="C2304" cm="1">
        <f t="array" ref="C2304">_xll.test_func(A2304)</f>
        <v>0.99871746686142548</v>
      </c>
      <c r="F2304" cm="1">
        <f t="array" ref="F2304">_xll.test_func_py(A2304)</f>
        <v>0.72538720368606402</v>
      </c>
    </row>
    <row r="2305" spans="1:6" x14ac:dyDescent="0.45">
      <c r="A2305">
        <f t="shared" si="36"/>
        <v>2516</v>
      </c>
      <c r="B2305">
        <v>2304</v>
      </c>
      <c r="C2305" cm="1">
        <f t="array" ref="C2305">_xll.test_func(A2305)</f>
        <v>0.23474383795073581</v>
      </c>
      <c r="F2305" cm="1">
        <f t="array" ref="F2305">_xll.test_func_py(A2305)</f>
        <v>0.79595927577411163</v>
      </c>
    </row>
    <row r="2306" spans="1:6" x14ac:dyDescent="0.45">
      <c r="A2306">
        <f t="shared" si="36"/>
        <v>2517</v>
      </c>
      <c r="B2306">
        <v>2305</v>
      </c>
      <c r="C2306" cm="1">
        <f t="array" ref="C2306">_xll.test_func(A2306)</f>
        <v>0.18281709215825273</v>
      </c>
      <c r="F2306" cm="1">
        <f t="array" ref="F2306">_xll.test_func_py(A2306)</f>
        <v>0.92536570332445978</v>
      </c>
    </row>
    <row r="2307" spans="1:6" x14ac:dyDescent="0.45">
      <c r="A2307">
        <f t="shared" si="36"/>
        <v>2518</v>
      </c>
      <c r="B2307">
        <v>2306</v>
      </c>
      <c r="C2307" cm="1">
        <f t="array" ref="C2307">_xll.test_func(A2307)</f>
        <v>0.63245942743086181</v>
      </c>
      <c r="F2307" cm="1">
        <f t="array" ref="F2307">_xll.test_func_py(A2307)</f>
        <v>0.25125537515343521</v>
      </c>
    </row>
    <row r="2308" spans="1:6" x14ac:dyDescent="0.45">
      <c r="A2308">
        <f t="shared" si="36"/>
        <v>2519</v>
      </c>
      <c r="B2308">
        <v>2307</v>
      </c>
      <c r="C2308" cm="1">
        <f t="array" ref="C2308">_xll.test_func(A2308)</f>
        <v>0.40153640279600605</v>
      </c>
      <c r="F2308" cm="1">
        <f t="array" ref="F2308">_xll.test_func_py(A2308)</f>
        <v>0.62879544091120942</v>
      </c>
    </row>
    <row r="2309" spans="1:6" x14ac:dyDescent="0.45">
      <c r="A2309">
        <f t="shared" si="36"/>
        <v>2520</v>
      </c>
      <c r="B2309">
        <v>2308</v>
      </c>
      <c r="C2309" cm="1">
        <f t="array" ref="C2309">_xll.test_func(A2309)</f>
        <v>0.34779313704454967</v>
      </c>
      <c r="F2309" cm="1">
        <f t="array" ref="F2309">_xll.test_func_py(A2309)</f>
        <v>0.84464968545436725</v>
      </c>
    </row>
    <row r="2310" spans="1:6" x14ac:dyDescent="0.45">
      <c r="A2310">
        <f t="shared" si="36"/>
        <v>2521</v>
      </c>
      <c r="B2310">
        <v>2309</v>
      </c>
      <c r="C2310" cm="1">
        <f t="array" ref="C2310">_xll.test_func(A2310)</f>
        <v>4.4473329587609627E-2</v>
      </c>
      <c r="F2310" cm="1">
        <f t="array" ref="F2310">_xll.test_func_py(A2310)</f>
        <v>2.8160222246265687E-2</v>
      </c>
    </row>
    <row r="2311" spans="1:6" x14ac:dyDescent="0.45">
      <c r="A2311">
        <f t="shared" si="36"/>
        <v>2522</v>
      </c>
      <c r="B2311">
        <v>2310</v>
      </c>
      <c r="C2311" cm="1">
        <f t="array" ref="C2311">_xll.test_func(A2311)</f>
        <v>7.5349122784161273E-3</v>
      </c>
      <c r="F2311" cm="1">
        <f t="array" ref="F2311">_xll.test_func_py(A2311)</f>
        <v>0.1649412740933629</v>
      </c>
    </row>
    <row r="2312" spans="1:6" x14ac:dyDescent="0.45">
      <c r="A2312">
        <f t="shared" si="36"/>
        <v>2523</v>
      </c>
      <c r="B2312">
        <v>2311</v>
      </c>
      <c r="C2312" cm="1">
        <f t="array" ref="C2312">_xll.test_func(A2312)</f>
        <v>0.57121450859347478</v>
      </c>
      <c r="F2312" cm="1">
        <f t="array" ref="F2312">_xll.test_func_py(A2312)</f>
        <v>0.24128466826360695</v>
      </c>
    </row>
    <row r="2313" spans="1:6" x14ac:dyDescent="0.45">
      <c r="A2313">
        <f t="shared" si="36"/>
        <v>2524</v>
      </c>
      <c r="B2313">
        <v>2312</v>
      </c>
      <c r="C2313" cm="1">
        <f t="array" ref="C2313">_xll.test_func(A2313)</f>
        <v>0.46394453523013157</v>
      </c>
      <c r="F2313" cm="1">
        <f t="array" ref="F2313">_xll.test_func_py(A2313)</f>
        <v>0.39849737801087171</v>
      </c>
    </row>
    <row r="2314" spans="1:6" x14ac:dyDescent="0.45">
      <c r="A2314">
        <f t="shared" si="36"/>
        <v>2525</v>
      </c>
      <c r="B2314">
        <v>2313</v>
      </c>
      <c r="C2314" cm="1">
        <f t="array" ref="C2314">_xll.test_func(A2314)</f>
        <v>0.26695122537121202</v>
      </c>
      <c r="F2314" cm="1">
        <f t="array" ref="F2314">_xll.test_func_py(A2314)</f>
        <v>0.30103617202654454</v>
      </c>
    </row>
    <row r="2315" spans="1:6" x14ac:dyDescent="0.45">
      <c r="A2315">
        <f t="shared" si="36"/>
        <v>2526</v>
      </c>
      <c r="B2315">
        <v>2314</v>
      </c>
      <c r="C2315" cm="1">
        <f t="array" ref="C2315">_xll.test_func(A2315)</f>
        <v>2.400232134557815E-2</v>
      </c>
      <c r="F2315" cm="1">
        <f t="array" ref="F2315">_xll.test_func_py(A2315)</f>
        <v>0.73456440429155845</v>
      </c>
    </row>
    <row r="2316" spans="1:6" x14ac:dyDescent="0.45">
      <c r="A2316">
        <f t="shared" si="36"/>
        <v>2527</v>
      </c>
      <c r="B2316">
        <v>2315</v>
      </c>
      <c r="C2316" cm="1">
        <f t="array" ref="C2316">_xll.test_func(A2316)</f>
        <v>0.16172842285665323</v>
      </c>
      <c r="F2316" cm="1">
        <f t="array" ref="F2316">_xll.test_func_py(A2316)</f>
        <v>0.60365924953491601</v>
      </c>
    </row>
    <row r="2317" spans="1:6" x14ac:dyDescent="0.45">
      <c r="A2317">
        <f t="shared" si="36"/>
        <v>2528</v>
      </c>
      <c r="B2317">
        <v>2316</v>
      </c>
      <c r="C2317" cm="1">
        <f t="array" ref="C2317">_xll.test_func(A2317)</f>
        <v>0.88245746477001286</v>
      </c>
      <c r="F2317" cm="1">
        <f t="array" ref="F2317">_xll.test_func_py(A2317)</f>
        <v>0.86213027780553941</v>
      </c>
    </row>
    <row r="2318" spans="1:6" x14ac:dyDescent="0.45">
      <c r="A2318">
        <f t="shared" si="36"/>
        <v>2529</v>
      </c>
      <c r="B2318">
        <v>2317</v>
      </c>
      <c r="C2318" cm="1">
        <f t="array" ref="C2318">_xll.test_func(A2318)</f>
        <v>0.18428584404386678</v>
      </c>
      <c r="F2318" cm="1">
        <f t="array" ref="F2318">_xll.test_func_py(A2318)</f>
        <v>0.98677980328670301</v>
      </c>
    </row>
    <row r="2319" spans="1:6" x14ac:dyDescent="0.45">
      <c r="A2319">
        <f t="shared" si="36"/>
        <v>2530</v>
      </c>
      <c r="B2319">
        <v>2318</v>
      </c>
      <c r="C2319" cm="1">
        <f t="array" ref="C2319">_xll.test_func(A2319)</f>
        <v>0.27506335121524206</v>
      </c>
      <c r="F2319" cm="1">
        <f t="array" ref="F2319">_xll.test_func_py(A2319)</f>
        <v>0.15266030560725086</v>
      </c>
    </row>
    <row r="2320" spans="1:6" x14ac:dyDescent="0.45">
      <c r="A2320">
        <f t="shared" si="36"/>
        <v>2531</v>
      </c>
      <c r="B2320">
        <v>2319</v>
      </c>
      <c r="C2320" cm="1">
        <f t="array" ref="C2320">_xll.test_func(A2320)</f>
        <v>0.39149965323493452</v>
      </c>
      <c r="F2320" cm="1">
        <f t="array" ref="F2320">_xll.test_func_py(A2320)</f>
        <v>0.31027985625656074</v>
      </c>
    </row>
    <row r="2321" spans="1:6" x14ac:dyDescent="0.45">
      <c r="A2321">
        <f t="shared" si="36"/>
        <v>2532</v>
      </c>
      <c r="B2321">
        <v>2320</v>
      </c>
      <c r="C2321" cm="1">
        <f t="array" ref="C2321">_xll.test_func(A2321)</f>
        <v>0.59497316800563904</v>
      </c>
      <c r="F2321" cm="1">
        <f t="array" ref="F2321">_xll.test_func_py(A2321)</f>
        <v>0.95370486037495183</v>
      </c>
    </row>
    <row r="2322" spans="1:6" x14ac:dyDescent="0.45">
      <c r="A2322">
        <f t="shared" si="36"/>
        <v>2533</v>
      </c>
      <c r="B2322">
        <v>2321</v>
      </c>
      <c r="C2322" cm="1">
        <f t="array" ref="C2322">_xll.test_func(A2322)</f>
        <v>0.37035198575374007</v>
      </c>
      <c r="F2322" cm="1">
        <f t="array" ref="F2322">_xll.test_func_py(A2322)</f>
        <v>0.8167147222724751</v>
      </c>
    </row>
    <row r="2323" spans="1:6" x14ac:dyDescent="0.45">
      <c r="A2323">
        <f t="shared" si="36"/>
        <v>2534</v>
      </c>
      <c r="B2323">
        <v>2322</v>
      </c>
      <c r="C2323" cm="1">
        <f t="array" ref="C2323">_xll.test_func(A2323)</f>
        <v>0.81868418830439338</v>
      </c>
      <c r="F2323" cm="1">
        <f t="array" ref="F2323">_xll.test_func_py(A2323)</f>
        <v>0.66983608414508877</v>
      </c>
    </row>
    <row r="2324" spans="1:6" x14ac:dyDescent="0.45">
      <c r="A2324">
        <f t="shared" si="36"/>
        <v>2535</v>
      </c>
      <c r="B2324">
        <v>2323</v>
      </c>
      <c r="C2324" cm="1">
        <f t="array" ref="C2324">_xll.test_func(A2324)</f>
        <v>0.50095388659253282</v>
      </c>
      <c r="F2324" cm="1">
        <f t="array" ref="F2324">_xll.test_func_py(A2324)</f>
        <v>0.19320659910722671</v>
      </c>
    </row>
    <row r="2325" spans="1:6" x14ac:dyDescent="0.45">
      <c r="A2325">
        <f t="shared" si="36"/>
        <v>2536</v>
      </c>
      <c r="B2325">
        <v>2324</v>
      </c>
      <c r="C2325" cm="1">
        <f t="array" ref="C2325">_xll.test_func(A2325)</f>
        <v>0.33965844028804681</v>
      </c>
      <c r="F2325" cm="1">
        <f t="array" ref="F2325">_xll.test_func_py(A2325)</f>
        <v>0.18171180958856181</v>
      </c>
    </row>
    <row r="2326" spans="1:6" x14ac:dyDescent="0.45">
      <c r="A2326">
        <f t="shared" si="36"/>
        <v>2537</v>
      </c>
      <c r="B2326">
        <v>2325</v>
      </c>
      <c r="C2326" cm="1">
        <f t="array" ref="C2326">_xll.test_func(A2326)</f>
        <v>0.87107507489834635</v>
      </c>
      <c r="F2326" cm="1">
        <f t="array" ref="F2326">_xll.test_func_py(A2326)</f>
        <v>0.26215563715911872</v>
      </c>
    </row>
    <row r="2327" spans="1:6" x14ac:dyDescent="0.45">
      <c r="A2327">
        <f t="shared" si="36"/>
        <v>2538</v>
      </c>
      <c r="B2327">
        <v>2326</v>
      </c>
      <c r="C2327" cm="1">
        <f t="array" ref="C2327">_xll.test_func(A2327)</f>
        <v>0.98962577021774478</v>
      </c>
      <c r="F2327" cm="1">
        <f t="array" ref="F2327">_xll.test_func_py(A2327)</f>
        <v>0.37235352030740654</v>
      </c>
    </row>
    <row r="2328" spans="1:6" x14ac:dyDescent="0.45">
      <c r="A2328">
        <f t="shared" si="36"/>
        <v>2539</v>
      </c>
      <c r="B2328">
        <v>2327</v>
      </c>
      <c r="C2328" cm="1">
        <f t="array" ref="C2328">_xll.test_func(A2328)</f>
        <v>0.35684557357265306</v>
      </c>
      <c r="F2328" cm="1">
        <f t="array" ref="F2328">_xll.test_func_py(A2328)</f>
        <v>0.98032501281005657</v>
      </c>
    </row>
    <row r="2329" spans="1:6" x14ac:dyDescent="0.45">
      <c r="A2329">
        <f t="shared" si="36"/>
        <v>2540</v>
      </c>
      <c r="B2329">
        <v>2328</v>
      </c>
      <c r="C2329" cm="1">
        <f t="array" ref="C2329">_xll.test_func(A2329)</f>
        <v>0.38056173441270813</v>
      </c>
      <c r="F2329" cm="1">
        <f t="array" ref="F2329">_xll.test_func_py(A2329)</f>
        <v>0.70505965114660574</v>
      </c>
    </row>
    <row r="2330" spans="1:6" x14ac:dyDescent="0.45">
      <c r="A2330">
        <f t="shared" si="36"/>
        <v>2541</v>
      </c>
      <c r="B2330">
        <v>2329</v>
      </c>
      <c r="C2330" cm="1">
        <f t="array" ref="C2330">_xll.test_func(A2330)</f>
        <v>0.27671303228653193</v>
      </c>
      <c r="F2330" cm="1">
        <f t="array" ref="F2330">_xll.test_func_py(A2330)</f>
        <v>0.71499557820195481</v>
      </c>
    </row>
    <row r="2331" spans="1:6" x14ac:dyDescent="0.45">
      <c r="A2331">
        <f t="shared" si="36"/>
        <v>2542</v>
      </c>
      <c r="B2331">
        <v>2330</v>
      </c>
      <c r="C2331" cm="1">
        <f t="array" ref="C2331">_xll.test_func(A2331)</f>
        <v>0.60282488857781136</v>
      </c>
      <c r="F2331" cm="1">
        <f t="array" ref="F2331">_xll.test_func_py(A2331)</f>
        <v>0.97781101951937266</v>
      </c>
    </row>
    <row r="2332" spans="1:6" x14ac:dyDescent="0.45">
      <c r="A2332">
        <f t="shared" si="36"/>
        <v>2543</v>
      </c>
      <c r="B2332">
        <v>2331</v>
      </c>
      <c r="C2332" cm="1">
        <f t="array" ref="C2332">_xll.test_func(A2332)</f>
        <v>0.15778943519125116</v>
      </c>
      <c r="F2332" cm="1">
        <f t="array" ref="F2332">_xll.test_func_py(A2332)</f>
        <v>0.29735865231723357</v>
      </c>
    </row>
    <row r="2333" spans="1:6" x14ac:dyDescent="0.45">
      <c r="A2333">
        <f t="shared" si="36"/>
        <v>2544</v>
      </c>
      <c r="B2333">
        <v>2332</v>
      </c>
      <c r="C2333" cm="1">
        <f t="array" ref="C2333">_xll.test_func(A2333)</f>
        <v>0.14710744047753779</v>
      </c>
      <c r="F2333" cm="1">
        <f t="array" ref="F2333">_xll.test_func_py(A2333)</f>
        <v>0.49624070859900149</v>
      </c>
    </row>
    <row r="2334" spans="1:6" x14ac:dyDescent="0.45">
      <c r="A2334">
        <f t="shared" si="36"/>
        <v>2545</v>
      </c>
      <c r="B2334">
        <v>2333</v>
      </c>
      <c r="C2334" cm="1">
        <f t="array" ref="C2334">_xll.test_func(A2334)</f>
        <v>0.38658023988732942</v>
      </c>
      <c r="F2334" cm="1">
        <f t="array" ref="F2334">_xll.test_func_py(A2334)</f>
        <v>0.40046541247670109</v>
      </c>
    </row>
    <row r="2335" spans="1:6" x14ac:dyDescent="0.45">
      <c r="A2335">
        <f t="shared" si="36"/>
        <v>2546</v>
      </c>
      <c r="B2335">
        <v>2334</v>
      </c>
      <c r="C2335" cm="1">
        <f t="array" ref="C2335">_xll.test_func(A2335)</f>
        <v>0.61270128943167512</v>
      </c>
      <c r="F2335" cm="1">
        <f t="array" ref="F2335">_xll.test_func_py(A2335)</f>
        <v>0.22354479365135727</v>
      </c>
    </row>
    <row r="2336" spans="1:6" x14ac:dyDescent="0.45">
      <c r="A2336">
        <f t="shared" si="36"/>
        <v>2547</v>
      </c>
      <c r="B2336">
        <v>2335</v>
      </c>
      <c r="C2336" cm="1">
        <f t="array" ref="C2336">_xll.test_func(A2336)</f>
        <v>0.77673993886271053</v>
      </c>
      <c r="F2336" cm="1">
        <f t="array" ref="F2336">_xll.test_func_py(A2336)</f>
        <v>0.72640151027152078</v>
      </c>
    </row>
    <row r="2337" spans="1:6" x14ac:dyDescent="0.45">
      <c r="A2337">
        <f t="shared" si="36"/>
        <v>2548</v>
      </c>
      <c r="B2337">
        <v>2336</v>
      </c>
      <c r="C2337" cm="1">
        <f t="array" ref="C2337">_xll.test_func(A2337)</f>
        <v>0.28987967025476258</v>
      </c>
      <c r="F2337" cm="1">
        <f t="array" ref="F2337">_xll.test_func_py(A2337)</f>
        <v>1.1757594638682423E-2</v>
      </c>
    </row>
    <row r="2338" spans="1:6" x14ac:dyDescent="0.45">
      <c r="A2338">
        <f t="shared" si="36"/>
        <v>2549</v>
      </c>
      <c r="B2338">
        <v>2337</v>
      </c>
      <c r="C2338" cm="1">
        <f t="array" ref="C2338">_xll.test_func(A2338)</f>
        <v>0.43562350913214665</v>
      </c>
      <c r="F2338" cm="1">
        <f t="array" ref="F2338">_xll.test_func_py(A2338)</f>
        <v>0.11584223360906243</v>
      </c>
    </row>
    <row r="2339" spans="1:6" x14ac:dyDescent="0.45">
      <c r="A2339">
        <f t="shared" si="36"/>
        <v>2550</v>
      </c>
      <c r="B2339">
        <v>2338</v>
      </c>
      <c r="C2339" cm="1">
        <f t="array" ref="C2339">_xll.test_func(A2339)</f>
        <v>7.3945537181170265E-2</v>
      </c>
      <c r="F2339" cm="1">
        <f t="array" ref="F2339">_xll.test_func_py(A2339)</f>
        <v>0.17661110195011742</v>
      </c>
    </row>
    <row r="2340" spans="1:6" x14ac:dyDescent="0.45">
      <c r="A2340">
        <f t="shared" si="36"/>
        <v>2551</v>
      </c>
      <c r="B2340">
        <v>2339</v>
      </c>
      <c r="C2340" cm="1">
        <f t="array" ref="C2340">_xll.test_func(A2340)</f>
        <v>0.9097585135351941</v>
      </c>
      <c r="F2340" cm="1">
        <f t="array" ref="F2340">_xll.test_func_py(A2340)</f>
        <v>0.40970200434758208</v>
      </c>
    </row>
    <row r="2341" spans="1:6" x14ac:dyDescent="0.45">
      <c r="A2341">
        <f t="shared" si="36"/>
        <v>2552</v>
      </c>
      <c r="B2341">
        <v>2340</v>
      </c>
      <c r="C2341" cm="1">
        <f t="array" ref="C2341">_xll.test_func(A2341)</f>
        <v>3.2658235514843738E-2</v>
      </c>
      <c r="F2341" cm="1">
        <f t="array" ref="F2341">_xll.test_func_py(A2341)</f>
        <v>0.83787689485688344</v>
      </c>
    </row>
    <row r="2342" spans="1:6" x14ac:dyDescent="0.45">
      <c r="A2342">
        <f t="shared" si="36"/>
        <v>2553</v>
      </c>
      <c r="B2342">
        <v>2341</v>
      </c>
      <c r="C2342" cm="1">
        <f t="array" ref="C2342">_xll.test_func(A2342)</f>
        <v>0.31040714206700204</v>
      </c>
      <c r="F2342" cm="1">
        <f t="array" ref="F2342">_xll.test_func_py(A2342)</f>
        <v>2.3354777619109757E-2</v>
      </c>
    </row>
    <row r="2343" spans="1:6" x14ac:dyDescent="0.45">
      <c r="A2343">
        <f t="shared" si="36"/>
        <v>2554</v>
      </c>
      <c r="B2343">
        <v>2342</v>
      </c>
      <c r="C2343" cm="1">
        <f t="array" ref="C2343">_xll.test_func(A2343)</f>
        <v>0.26211296584947713</v>
      </c>
      <c r="F2343" cm="1">
        <f t="array" ref="F2343">_xll.test_func_py(A2343)</f>
        <v>0.45336866050121627</v>
      </c>
    </row>
    <row r="2344" spans="1:6" x14ac:dyDescent="0.45">
      <c r="A2344">
        <f t="shared" si="36"/>
        <v>2555</v>
      </c>
      <c r="B2344">
        <v>2343</v>
      </c>
      <c r="C2344" cm="1">
        <f t="array" ref="C2344">_xll.test_func(A2344)</f>
        <v>0.83765440961422977</v>
      </c>
      <c r="F2344" cm="1">
        <f t="array" ref="F2344">_xll.test_func_py(A2344)</f>
        <v>0.17894544857378225</v>
      </c>
    </row>
    <row r="2345" spans="1:6" x14ac:dyDescent="0.45">
      <c r="A2345">
        <f t="shared" si="36"/>
        <v>2556</v>
      </c>
      <c r="B2345">
        <v>2344</v>
      </c>
      <c r="C2345" cm="1">
        <f t="array" ref="C2345">_xll.test_func(A2345)</f>
        <v>0.55338699472441644</v>
      </c>
      <c r="F2345" cm="1">
        <f t="array" ref="F2345">_xll.test_func_py(A2345)</f>
        <v>0.14733211313440997</v>
      </c>
    </row>
    <row r="2346" spans="1:6" x14ac:dyDescent="0.45">
      <c r="A2346">
        <f t="shared" si="36"/>
        <v>2557</v>
      </c>
      <c r="B2346">
        <v>2345</v>
      </c>
      <c r="C2346" cm="1">
        <f t="array" ref="C2346">_xll.test_func(A2346)</f>
        <v>6.0573206188584042E-2</v>
      </c>
      <c r="F2346" cm="1">
        <f t="array" ref="F2346">_xll.test_func_py(A2346)</f>
        <v>0.54691893249778545</v>
      </c>
    </row>
    <row r="2347" spans="1:6" x14ac:dyDescent="0.45">
      <c r="A2347">
        <f t="shared" si="36"/>
        <v>2558</v>
      </c>
      <c r="B2347">
        <v>2346</v>
      </c>
      <c r="C2347" cm="1">
        <f t="array" ref="C2347">_xll.test_func(A2347)</f>
        <v>0.18234976345278051</v>
      </c>
      <c r="F2347" cm="1">
        <f t="array" ref="F2347">_xll.test_func_py(A2347)</f>
        <v>0.64367197903788154</v>
      </c>
    </row>
    <row r="2348" spans="1:6" x14ac:dyDescent="0.45">
      <c r="A2348">
        <f t="shared" si="36"/>
        <v>2559</v>
      </c>
      <c r="B2348">
        <v>2347</v>
      </c>
      <c r="C2348" cm="1">
        <f t="array" ref="C2348">_xll.test_func(A2348)</f>
        <v>0.8742508541786369</v>
      </c>
      <c r="F2348" cm="1">
        <f t="array" ref="F2348">_xll.test_func_py(A2348)</f>
        <v>0.76270885735523153</v>
      </c>
    </row>
    <row r="2349" spans="1:6" x14ac:dyDescent="0.45">
      <c r="A2349">
        <f t="shared" si="36"/>
        <v>2560</v>
      </c>
      <c r="B2349">
        <v>2348</v>
      </c>
      <c r="C2349" cm="1">
        <f t="array" ref="C2349">_xll.test_func(A2349)</f>
        <v>2.0820696302279226E-2</v>
      </c>
      <c r="F2349" cm="1">
        <f t="array" ref="F2349">_xll.test_func_py(A2349)</f>
        <v>0.67147590089633125</v>
      </c>
    </row>
    <row r="2350" spans="1:6" x14ac:dyDescent="0.45">
      <c r="A2350">
        <f t="shared" si="36"/>
        <v>2561</v>
      </c>
      <c r="B2350">
        <v>2349</v>
      </c>
      <c r="C2350" cm="1">
        <f t="array" ref="C2350">_xll.test_func(A2350)</f>
        <v>0.70630407099028125</v>
      </c>
      <c r="F2350" cm="1">
        <f t="array" ref="F2350">_xll.test_func_py(A2350)</f>
        <v>0.40833884837603029</v>
      </c>
    </row>
    <row r="2351" spans="1:6" x14ac:dyDescent="0.45">
      <c r="A2351">
        <f t="shared" si="36"/>
        <v>2562</v>
      </c>
      <c r="B2351">
        <v>2350</v>
      </c>
      <c r="C2351" cm="1">
        <f t="array" ref="C2351">_xll.test_func(A2351)</f>
        <v>0.49783364935248636</v>
      </c>
      <c r="F2351" cm="1">
        <f t="array" ref="F2351">_xll.test_func_py(A2351)</f>
        <v>4.1213647276824528E-2</v>
      </c>
    </row>
    <row r="2352" spans="1:6" x14ac:dyDescent="0.45">
      <c r="A2352">
        <f t="shared" si="36"/>
        <v>2563</v>
      </c>
      <c r="B2352">
        <v>2351</v>
      </c>
      <c r="C2352" cm="1">
        <f t="array" ref="C2352">_xll.test_func(A2352)</f>
        <v>0.88007835420145664</v>
      </c>
      <c r="F2352" cm="1">
        <f t="array" ref="F2352">_xll.test_func_py(A2352)</f>
        <v>0.56660917488117002</v>
      </c>
    </row>
    <row r="2353" spans="1:6" x14ac:dyDescent="0.45">
      <c r="A2353">
        <f t="shared" si="36"/>
        <v>2564</v>
      </c>
      <c r="B2353">
        <v>2352</v>
      </c>
      <c r="C2353" cm="1">
        <f t="array" ref="C2353">_xll.test_func(A2353)</f>
        <v>0.16856723822893405</v>
      </c>
      <c r="F2353" cm="1">
        <f t="array" ref="F2353">_xll.test_func_py(A2353)</f>
        <v>0.75415137704104607</v>
      </c>
    </row>
    <row r="2354" spans="1:6" x14ac:dyDescent="0.45">
      <c r="A2354">
        <f t="shared" si="36"/>
        <v>2565</v>
      </c>
      <c r="B2354">
        <v>2353</v>
      </c>
      <c r="C2354" cm="1">
        <f t="array" ref="C2354">_xll.test_func(A2354)</f>
        <v>0.75487327246441061</v>
      </c>
      <c r="F2354" cm="1">
        <f t="array" ref="F2354">_xll.test_func_py(A2354)</f>
        <v>0.79013521785379126</v>
      </c>
    </row>
    <row r="2355" spans="1:6" x14ac:dyDescent="0.45">
      <c r="A2355">
        <f t="shared" si="36"/>
        <v>2566</v>
      </c>
      <c r="B2355">
        <v>2354</v>
      </c>
      <c r="C2355" cm="1">
        <f t="array" ref="C2355">_xll.test_func(A2355)</f>
        <v>0.29825519127066985</v>
      </c>
      <c r="F2355" cm="1">
        <f t="array" ref="F2355">_xll.test_func_py(A2355)</f>
        <v>0.68129674656406491</v>
      </c>
    </row>
    <row r="2356" spans="1:6" x14ac:dyDescent="0.45">
      <c r="A2356">
        <f t="shared" si="36"/>
        <v>2567</v>
      </c>
      <c r="B2356">
        <v>2355</v>
      </c>
      <c r="C2356" cm="1">
        <f t="array" ref="C2356">_xll.test_func(A2356)</f>
        <v>0.50273561631080321</v>
      </c>
      <c r="F2356" cm="1">
        <f t="array" ref="F2356">_xll.test_func_py(A2356)</f>
        <v>0.42815343250979265</v>
      </c>
    </row>
    <row r="2357" spans="1:6" x14ac:dyDescent="0.45">
      <c r="A2357">
        <f t="shared" si="36"/>
        <v>2568</v>
      </c>
      <c r="B2357">
        <v>2356</v>
      </c>
      <c r="C2357" cm="1">
        <f t="array" ref="C2357">_xll.test_func(A2357)</f>
        <v>0.52929673145578737</v>
      </c>
      <c r="F2357" cm="1">
        <f t="array" ref="F2357">_xll.test_func_py(A2357)</f>
        <v>0.24117977481452635</v>
      </c>
    </row>
    <row r="2358" spans="1:6" x14ac:dyDescent="0.45">
      <c r="A2358">
        <f t="shared" si="36"/>
        <v>2569</v>
      </c>
      <c r="B2358">
        <v>2357</v>
      </c>
      <c r="C2358" cm="1">
        <f t="array" ref="C2358">_xll.test_func(A2358)</f>
        <v>0.15978614159024332</v>
      </c>
      <c r="F2358" cm="1">
        <f t="array" ref="F2358">_xll.test_func_py(A2358)</f>
        <v>0.33693816648313324</v>
      </c>
    </row>
    <row r="2359" spans="1:6" x14ac:dyDescent="0.45">
      <c r="A2359">
        <f t="shared" si="36"/>
        <v>2570</v>
      </c>
      <c r="B2359">
        <v>2358</v>
      </c>
      <c r="C2359" cm="1">
        <f t="array" ref="C2359">_xll.test_func(A2359)</f>
        <v>0.80440920594534948</v>
      </c>
      <c r="F2359" cm="1">
        <f t="array" ref="F2359">_xll.test_func_py(A2359)</f>
        <v>0.54136882958841093</v>
      </c>
    </row>
    <row r="2360" spans="1:6" x14ac:dyDescent="0.45">
      <c r="A2360">
        <f t="shared" si="36"/>
        <v>2571</v>
      </c>
      <c r="B2360">
        <v>2359</v>
      </c>
      <c r="C2360" cm="1">
        <f t="array" ref="C2360">_xll.test_func(A2360)</f>
        <v>0.60020345779367323</v>
      </c>
      <c r="F2360" cm="1">
        <f t="array" ref="F2360">_xll.test_func_py(A2360)</f>
        <v>0.34353907025371633</v>
      </c>
    </row>
    <row r="2361" spans="1:6" x14ac:dyDescent="0.45">
      <c r="A2361">
        <f t="shared" si="36"/>
        <v>2572</v>
      </c>
      <c r="B2361">
        <v>2360</v>
      </c>
      <c r="C2361" cm="1">
        <f t="array" ref="C2361">_xll.test_func(A2361)</f>
        <v>0.30710273404717198</v>
      </c>
      <c r="F2361" cm="1">
        <f t="array" ref="F2361">_xll.test_func_py(A2361)</f>
        <v>6.0544101649842141E-2</v>
      </c>
    </row>
    <row r="2362" spans="1:6" x14ac:dyDescent="0.45">
      <c r="A2362">
        <f t="shared" si="36"/>
        <v>2573</v>
      </c>
      <c r="B2362">
        <v>2361</v>
      </c>
      <c r="C2362" cm="1">
        <f t="array" ref="C2362">_xll.test_func(A2362)</f>
        <v>0.9130089354543216</v>
      </c>
      <c r="F2362" cm="1">
        <f t="array" ref="F2362">_xll.test_func_py(A2362)</f>
        <v>0.84953996811460142</v>
      </c>
    </row>
    <row r="2363" spans="1:6" x14ac:dyDescent="0.45">
      <c r="A2363">
        <f t="shared" si="36"/>
        <v>2574</v>
      </c>
      <c r="B2363">
        <v>2362</v>
      </c>
      <c r="C2363" cm="1">
        <f t="array" ref="C2363">_xll.test_func(A2363)</f>
        <v>0.85156028900719927</v>
      </c>
      <c r="F2363" cm="1">
        <f t="array" ref="F2363">_xll.test_func_py(A2363)</f>
        <v>0.67349457050854167</v>
      </c>
    </row>
    <row r="2364" spans="1:6" x14ac:dyDescent="0.45">
      <c r="A2364">
        <f t="shared" si="36"/>
        <v>2575</v>
      </c>
      <c r="B2364">
        <v>2363</v>
      </c>
      <c r="C2364" cm="1">
        <f t="array" ref="C2364">_xll.test_func(A2364)</f>
        <v>0.14139162160811855</v>
      </c>
      <c r="F2364" cm="1">
        <f t="array" ref="F2364">_xll.test_func_py(A2364)</f>
        <v>0.55513668285867912</v>
      </c>
    </row>
    <row r="2365" spans="1:6" x14ac:dyDescent="0.45">
      <c r="A2365">
        <f t="shared" si="36"/>
        <v>2576</v>
      </c>
      <c r="B2365">
        <v>2364</v>
      </c>
      <c r="C2365" cm="1">
        <f t="array" ref="C2365">_xll.test_func(A2365)</f>
        <v>0.40079052941975518</v>
      </c>
      <c r="F2365" cm="1">
        <f t="array" ref="F2365">_xll.test_func_py(A2365)</f>
        <v>0.17204894382887626</v>
      </c>
    </row>
    <row r="2366" spans="1:6" x14ac:dyDescent="0.45">
      <c r="A2366">
        <f t="shared" si="36"/>
        <v>2577</v>
      </c>
      <c r="B2366">
        <v>2365</v>
      </c>
      <c r="C2366" cm="1">
        <f t="array" ref="C2366">_xll.test_func(A2366)</f>
        <v>8.7572251694306106E-3</v>
      </c>
      <c r="F2366" cm="1">
        <f t="array" ref="F2366">_xll.test_func_py(A2366)</f>
        <v>0.20211461934481845</v>
      </c>
    </row>
    <row r="2367" spans="1:6" x14ac:dyDescent="0.45">
      <c r="A2367">
        <f t="shared" si="36"/>
        <v>2578</v>
      </c>
      <c r="B2367">
        <v>2366</v>
      </c>
      <c r="C2367" cm="1">
        <f t="array" ref="C2367">_xll.test_func(A2367)</f>
        <v>0.8355295794735339</v>
      </c>
      <c r="F2367" cm="1">
        <f t="array" ref="F2367">_xll.test_func_py(A2367)</f>
        <v>0.49429498625502588</v>
      </c>
    </row>
    <row r="2368" spans="1:6" x14ac:dyDescent="0.45">
      <c r="A2368">
        <f t="shared" ref="A2368:A2431" si="37">B2368+seed</f>
        <v>2579</v>
      </c>
      <c r="B2368">
        <v>2367</v>
      </c>
      <c r="C2368" cm="1">
        <f t="array" ref="C2368">_xll.test_func(A2368)</f>
        <v>0.37090830345115122</v>
      </c>
      <c r="F2368" cm="1">
        <f t="array" ref="F2368">_xll.test_func_py(A2368)</f>
        <v>0.806447859382734</v>
      </c>
    </row>
    <row r="2369" spans="1:6" x14ac:dyDescent="0.45">
      <c r="A2369">
        <f t="shared" si="37"/>
        <v>2580</v>
      </c>
      <c r="B2369">
        <v>2368</v>
      </c>
      <c r="C2369" cm="1">
        <f t="array" ref="C2369">_xll.test_func(A2369)</f>
        <v>0.18699551584248056</v>
      </c>
      <c r="F2369" cm="1">
        <f t="array" ref="F2369">_xll.test_func_py(A2369)</f>
        <v>0.29984695990625077</v>
      </c>
    </row>
    <row r="2370" spans="1:6" x14ac:dyDescent="0.45">
      <c r="A2370">
        <f t="shared" si="37"/>
        <v>2581</v>
      </c>
      <c r="B2370">
        <v>2369</v>
      </c>
      <c r="C2370" cm="1">
        <f t="array" ref="C2370">_xll.test_func(A2370)</f>
        <v>0.86807858719210029</v>
      </c>
      <c r="F2370" cm="1">
        <f t="array" ref="F2370">_xll.test_func_py(A2370)</f>
        <v>0.9026155088654727</v>
      </c>
    </row>
    <row r="2371" spans="1:6" x14ac:dyDescent="0.45">
      <c r="A2371">
        <f t="shared" si="37"/>
        <v>2582</v>
      </c>
      <c r="B2371">
        <v>2370</v>
      </c>
      <c r="C2371" cm="1">
        <f t="array" ref="C2371">_xll.test_func(A2371)</f>
        <v>1.2394409569845314E-2</v>
      </c>
      <c r="F2371" cm="1">
        <f t="array" ref="F2371">_xll.test_func_py(A2371)</f>
        <v>0.23325610164581645</v>
      </c>
    </row>
    <row r="2372" spans="1:6" x14ac:dyDescent="0.45">
      <c r="A2372">
        <f t="shared" si="37"/>
        <v>2583</v>
      </c>
      <c r="B2372">
        <v>2371</v>
      </c>
      <c r="C2372" cm="1">
        <f t="array" ref="C2372">_xll.test_func(A2372)</f>
        <v>3.3016277969259039E-3</v>
      </c>
      <c r="F2372" cm="1">
        <f t="array" ref="F2372">_xll.test_func_py(A2372)</f>
        <v>0.92481596072586691</v>
      </c>
    </row>
    <row r="2373" spans="1:6" x14ac:dyDescent="0.45">
      <c r="A2373">
        <f t="shared" si="37"/>
        <v>2584</v>
      </c>
      <c r="B2373">
        <v>2372</v>
      </c>
      <c r="C2373" cm="1">
        <f t="array" ref="C2373">_xll.test_func(A2373)</f>
        <v>0.767596088902608</v>
      </c>
      <c r="F2373" cm="1">
        <f t="array" ref="F2373">_xll.test_func_py(A2373)</f>
        <v>0.91830309412429922</v>
      </c>
    </row>
    <row r="2374" spans="1:6" x14ac:dyDescent="0.45">
      <c r="A2374">
        <f t="shared" si="37"/>
        <v>2585</v>
      </c>
      <c r="B2374">
        <v>2373</v>
      </c>
      <c r="C2374" cm="1">
        <f t="array" ref="C2374">_xll.test_func(A2374)</f>
        <v>0.83205847185604442</v>
      </c>
      <c r="F2374" cm="1">
        <f t="array" ref="F2374">_xll.test_func_py(A2374)</f>
        <v>0.4571512239270753</v>
      </c>
    </row>
    <row r="2375" spans="1:6" x14ac:dyDescent="0.45">
      <c r="A2375">
        <f t="shared" si="37"/>
        <v>2586</v>
      </c>
      <c r="B2375">
        <v>2374</v>
      </c>
      <c r="C2375" cm="1">
        <f t="array" ref="C2375">_xll.test_func(A2375)</f>
        <v>0.51426352229213668</v>
      </c>
      <c r="F2375" cm="1">
        <f t="array" ref="F2375">_xll.test_func_py(A2375)</f>
        <v>0.50580375201052863</v>
      </c>
    </row>
    <row r="2376" spans="1:6" x14ac:dyDescent="0.45">
      <c r="A2376">
        <f t="shared" si="37"/>
        <v>2587</v>
      </c>
      <c r="B2376">
        <v>2375</v>
      </c>
      <c r="C2376" cm="1">
        <f t="array" ref="C2376">_xll.test_func(A2376)</f>
        <v>0.2891636276881791</v>
      </c>
      <c r="F2376" cm="1">
        <f t="array" ref="F2376">_xll.test_func_py(A2376)</f>
        <v>0.49359388883278776</v>
      </c>
    </row>
    <row r="2377" spans="1:6" x14ac:dyDescent="0.45">
      <c r="A2377">
        <f t="shared" si="37"/>
        <v>2588</v>
      </c>
      <c r="B2377">
        <v>2376</v>
      </c>
      <c r="C2377" cm="1">
        <f t="array" ref="C2377">_xll.test_func(A2377)</f>
        <v>0.46700908632464849</v>
      </c>
      <c r="F2377" cm="1">
        <f t="array" ref="F2377">_xll.test_func_py(A2377)</f>
        <v>0.22932459853693021</v>
      </c>
    </row>
    <row r="2378" spans="1:6" x14ac:dyDescent="0.45">
      <c r="A2378">
        <f t="shared" si="37"/>
        <v>2589</v>
      </c>
      <c r="B2378">
        <v>2377</v>
      </c>
      <c r="C2378" cm="1">
        <f t="array" ref="C2378">_xll.test_func(A2378)</f>
        <v>0.69231665940805098</v>
      </c>
      <c r="F2378" cm="1">
        <f t="array" ref="F2378">_xll.test_func_py(A2378)</f>
        <v>0.93072982876907084</v>
      </c>
    </row>
    <row r="2379" spans="1:6" x14ac:dyDescent="0.45">
      <c r="A2379">
        <f t="shared" si="37"/>
        <v>2590</v>
      </c>
      <c r="B2379">
        <v>2378</v>
      </c>
      <c r="C2379" cm="1">
        <f t="array" ref="C2379">_xll.test_func(A2379)</f>
        <v>0.19579386318529762</v>
      </c>
      <c r="F2379" cm="1">
        <f t="array" ref="F2379">_xll.test_func_py(A2379)</f>
        <v>0.28488332351520174</v>
      </c>
    </row>
    <row r="2380" spans="1:6" x14ac:dyDescent="0.45">
      <c r="A2380">
        <f t="shared" si="37"/>
        <v>2591</v>
      </c>
      <c r="B2380">
        <v>2379</v>
      </c>
      <c r="C2380" cm="1">
        <f t="array" ref="C2380">_xll.test_func(A2380)</f>
        <v>0.77616971357848896</v>
      </c>
      <c r="F2380" cm="1">
        <f t="array" ref="F2380">_xll.test_func_py(A2380)</f>
        <v>0.86384800039879839</v>
      </c>
    </row>
    <row r="2381" spans="1:6" x14ac:dyDescent="0.45">
      <c r="A2381">
        <f t="shared" si="37"/>
        <v>2592</v>
      </c>
      <c r="B2381">
        <v>2380</v>
      </c>
      <c r="C2381" cm="1">
        <f t="array" ref="C2381">_xll.test_func(A2381)</f>
        <v>0.67856659545729259</v>
      </c>
      <c r="F2381" cm="1">
        <f t="array" ref="F2381">_xll.test_func_py(A2381)</f>
        <v>0.43181792135451358</v>
      </c>
    </row>
    <row r="2382" spans="1:6" x14ac:dyDescent="0.45">
      <c r="A2382">
        <f t="shared" si="37"/>
        <v>2593</v>
      </c>
      <c r="B2382">
        <v>2381</v>
      </c>
      <c r="C2382" cm="1">
        <f t="array" ref="C2382">_xll.test_func(A2382)</f>
        <v>9.1560017140800642E-2</v>
      </c>
      <c r="F2382" cm="1">
        <f t="array" ref="F2382">_xll.test_func_py(A2382)</f>
        <v>9.9790526411437042E-2</v>
      </c>
    </row>
    <row r="2383" spans="1:6" x14ac:dyDescent="0.45">
      <c r="A2383">
        <f t="shared" si="37"/>
        <v>2594</v>
      </c>
      <c r="B2383">
        <v>2382</v>
      </c>
      <c r="C2383" cm="1">
        <f t="array" ref="C2383">_xll.test_func(A2383)</f>
        <v>3.034427410335535E-2</v>
      </c>
      <c r="F2383" cm="1">
        <f t="array" ref="F2383">_xll.test_func_py(A2383)</f>
        <v>0.66750215251633827</v>
      </c>
    </row>
    <row r="2384" spans="1:6" x14ac:dyDescent="0.45">
      <c r="A2384">
        <f t="shared" si="37"/>
        <v>2595</v>
      </c>
      <c r="B2384">
        <v>2383</v>
      </c>
      <c r="C2384" cm="1">
        <f t="array" ref="C2384">_xll.test_func(A2384)</f>
        <v>0.44717883404264197</v>
      </c>
      <c r="F2384" cm="1">
        <f t="array" ref="F2384">_xll.test_func_py(A2384)</f>
        <v>0.92384035441406842</v>
      </c>
    </row>
    <row r="2385" spans="1:6" x14ac:dyDescent="0.45">
      <c r="A2385">
        <f t="shared" si="37"/>
        <v>2596</v>
      </c>
      <c r="B2385">
        <v>2384</v>
      </c>
      <c r="C2385" cm="1">
        <f t="array" ref="C2385">_xll.test_func(A2385)</f>
        <v>0.89394944742794835</v>
      </c>
      <c r="F2385" cm="1">
        <f t="array" ref="F2385">_xll.test_func_py(A2385)</f>
        <v>6.6229004392618473E-2</v>
      </c>
    </row>
    <row r="2386" spans="1:6" x14ac:dyDescent="0.45">
      <c r="A2386">
        <f t="shared" si="37"/>
        <v>2597</v>
      </c>
      <c r="B2386">
        <v>2385</v>
      </c>
      <c r="C2386" cm="1">
        <f t="array" ref="C2386">_xll.test_func(A2386)</f>
        <v>0.92649384845190097</v>
      </c>
      <c r="F2386" cm="1">
        <f t="array" ref="F2386">_xll.test_func_py(A2386)</f>
        <v>0.31660174839845734</v>
      </c>
    </row>
    <row r="2387" spans="1:6" x14ac:dyDescent="0.45">
      <c r="A2387">
        <f t="shared" si="37"/>
        <v>2598</v>
      </c>
      <c r="B2387">
        <v>2386</v>
      </c>
      <c r="C2387" cm="1">
        <f t="array" ref="C2387">_xll.test_func(A2387)</f>
        <v>0.17774260693255356</v>
      </c>
      <c r="F2387" cm="1">
        <f t="array" ref="F2387">_xll.test_func_py(A2387)</f>
        <v>0.99797700027435066</v>
      </c>
    </row>
    <row r="2388" spans="1:6" x14ac:dyDescent="0.45">
      <c r="A2388">
        <f t="shared" si="37"/>
        <v>2599</v>
      </c>
      <c r="B2388">
        <v>2387</v>
      </c>
      <c r="C2388" cm="1">
        <f t="array" ref="C2388">_xll.test_func(A2388)</f>
        <v>0.92976056678289432</v>
      </c>
      <c r="F2388" cm="1">
        <f t="array" ref="F2388">_xll.test_func_py(A2388)</f>
        <v>4.2708935185176045E-2</v>
      </c>
    </row>
    <row r="2389" spans="1:6" x14ac:dyDescent="0.45">
      <c r="A2389">
        <f t="shared" si="37"/>
        <v>2600</v>
      </c>
      <c r="B2389">
        <v>2388</v>
      </c>
      <c r="C2389" cm="1">
        <f t="array" ref="C2389">_xll.test_func(A2389)</f>
        <v>0.79624194523796177</v>
      </c>
      <c r="F2389" cm="1">
        <f t="array" ref="F2389">_xll.test_func_py(A2389)</f>
        <v>0.79031986674650445</v>
      </c>
    </row>
    <row r="2390" spans="1:6" x14ac:dyDescent="0.45">
      <c r="A2390">
        <f t="shared" si="37"/>
        <v>2601</v>
      </c>
      <c r="B2390">
        <v>2389</v>
      </c>
      <c r="C2390" cm="1">
        <f t="array" ref="C2390">_xll.test_func(A2390)</f>
        <v>0.4391919298972578</v>
      </c>
      <c r="F2390" cm="1">
        <f t="array" ref="F2390">_xll.test_func_py(A2390)</f>
        <v>0.7358839621272143</v>
      </c>
    </row>
    <row r="2391" spans="1:6" x14ac:dyDescent="0.45">
      <c r="A2391">
        <f t="shared" si="37"/>
        <v>2602</v>
      </c>
      <c r="B2391">
        <v>2390</v>
      </c>
      <c r="C2391" cm="1">
        <f t="array" ref="C2391">_xll.test_func(A2391)</f>
        <v>0.55537119105725119</v>
      </c>
      <c r="F2391" cm="1">
        <f t="array" ref="F2391">_xll.test_func_py(A2391)</f>
        <v>0.5664302171121407</v>
      </c>
    </row>
    <row r="2392" spans="1:6" x14ac:dyDescent="0.45">
      <c r="A2392">
        <f t="shared" si="37"/>
        <v>2603</v>
      </c>
      <c r="B2392">
        <v>2391</v>
      </c>
      <c r="C2392" cm="1">
        <f t="array" ref="C2392">_xll.test_func(A2392)</f>
        <v>0.88643805112865925</v>
      </c>
      <c r="F2392" cm="1">
        <f t="array" ref="F2392">_xll.test_func_py(A2392)</f>
        <v>0.50564288897756737</v>
      </c>
    </row>
    <row r="2393" spans="1:6" x14ac:dyDescent="0.45">
      <c r="A2393">
        <f t="shared" si="37"/>
        <v>2604</v>
      </c>
      <c r="B2393">
        <v>2392</v>
      </c>
      <c r="C2393" cm="1">
        <f t="array" ref="C2393">_xll.test_func(A2393)</f>
        <v>0.49756171622484835</v>
      </c>
      <c r="F2393" cm="1">
        <f t="array" ref="F2393">_xll.test_func_py(A2393)</f>
        <v>0.13209606793336837</v>
      </c>
    </row>
    <row r="2394" spans="1:6" x14ac:dyDescent="0.45">
      <c r="A2394">
        <f t="shared" si="37"/>
        <v>2605</v>
      </c>
      <c r="B2394">
        <v>2393</v>
      </c>
      <c r="C2394" cm="1">
        <f t="array" ref="C2394">_xll.test_func(A2394)</f>
        <v>0.96802990474607276</v>
      </c>
      <c r="F2394" cm="1">
        <f t="array" ref="F2394">_xll.test_func_py(A2394)</f>
        <v>0.72070089758458089</v>
      </c>
    </row>
    <row r="2395" spans="1:6" x14ac:dyDescent="0.45">
      <c r="A2395">
        <f t="shared" si="37"/>
        <v>2606</v>
      </c>
      <c r="B2395">
        <v>2394</v>
      </c>
      <c r="C2395" cm="1">
        <f t="array" ref="C2395">_xll.test_func(A2395)</f>
        <v>0.60715591484905196</v>
      </c>
      <c r="F2395" cm="1">
        <f t="array" ref="F2395">_xll.test_func_py(A2395)</f>
        <v>5.3174911763806176E-2</v>
      </c>
    </row>
    <row r="2396" spans="1:6" x14ac:dyDescent="0.45">
      <c r="A2396">
        <f t="shared" si="37"/>
        <v>2607</v>
      </c>
      <c r="B2396">
        <v>2395</v>
      </c>
      <c r="C2396" cm="1">
        <f t="array" ref="C2396">_xll.test_func(A2396)</f>
        <v>0.5354036000140513</v>
      </c>
      <c r="F2396" cm="1">
        <f t="array" ref="F2396">_xll.test_func_py(A2396)</f>
        <v>0.7256287320948801</v>
      </c>
    </row>
    <row r="2397" spans="1:6" x14ac:dyDescent="0.45">
      <c r="A2397">
        <f t="shared" si="37"/>
        <v>2608</v>
      </c>
      <c r="B2397">
        <v>2396</v>
      </c>
      <c r="C2397" cm="1">
        <f t="array" ref="C2397">_xll.test_func(A2397)</f>
        <v>0.27621102093809374</v>
      </c>
      <c r="F2397" cm="1">
        <f t="array" ref="F2397">_xll.test_func_py(A2397)</f>
        <v>1.2228907346453211E-2</v>
      </c>
    </row>
    <row r="2398" spans="1:6" x14ac:dyDescent="0.45">
      <c r="A2398">
        <f t="shared" si="37"/>
        <v>2609</v>
      </c>
      <c r="B2398">
        <v>2397</v>
      </c>
      <c r="C2398" cm="1">
        <f t="array" ref="C2398">_xll.test_func(A2398)</f>
        <v>0.34239061479228378</v>
      </c>
      <c r="F2398" cm="1">
        <f t="array" ref="F2398">_xll.test_func_py(A2398)</f>
        <v>0.51118660618912193</v>
      </c>
    </row>
    <row r="2399" spans="1:6" x14ac:dyDescent="0.45">
      <c r="A2399">
        <f t="shared" si="37"/>
        <v>2610</v>
      </c>
      <c r="B2399">
        <v>2398</v>
      </c>
      <c r="C2399" cm="1">
        <f t="array" ref="C2399">_xll.test_func(A2399)</f>
        <v>0.58666950449191935</v>
      </c>
      <c r="F2399" cm="1">
        <f t="array" ref="F2399">_xll.test_func_py(A2399)</f>
        <v>0.9532669807425016</v>
      </c>
    </row>
    <row r="2400" spans="1:6" x14ac:dyDescent="0.45">
      <c r="A2400">
        <f t="shared" si="37"/>
        <v>2611</v>
      </c>
      <c r="B2400">
        <v>2399</v>
      </c>
      <c r="C2400" cm="1">
        <f t="array" ref="C2400">_xll.test_func(A2400)</f>
        <v>0.94852327864074137</v>
      </c>
      <c r="F2400" cm="1">
        <f t="array" ref="F2400">_xll.test_func_py(A2400)</f>
        <v>0.94615320740279496</v>
      </c>
    </row>
    <row r="2401" spans="1:6" x14ac:dyDescent="0.45">
      <c r="A2401">
        <f t="shared" si="37"/>
        <v>2612</v>
      </c>
      <c r="B2401">
        <v>2400</v>
      </c>
      <c r="C2401" cm="1">
        <f t="array" ref="C2401">_xll.test_func(A2401)</f>
        <v>0.31267742985130076</v>
      </c>
      <c r="F2401" cm="1">
        <f t="array" ref="F2401">_xll.test_func_py(A2401)</f>
        <v>0.78669575488757071</v>
      </c>
    </row>
    <row r="2402" spans="1:6" x14ac:dyDescent="0.45">
      <c r="A2402">
        <f t="shared" si="37"/>
        <v>2613</v>
      </c>
      <c r="B2402">
        <v>2401</v>
      </c>
      <c r="C2402" cm="1">
        <f t="array" ref="C2402">_xll.test_func(A2402)</f>
        <v>0.70161961417389584</v>
      </c>
      <c r="F2402" cm="1">
        <f t="array" ref="F2402">_xll.test_func_py(A2402)</f>
        <v>0.30642440984299335</v>
      </c>
    </row>
    <row r="2403" spans="1:6" x14ac:dyDescent="0.45">
      <c r="A2403">
        <f t="shared" si="37"/>
        <v>2614</v>
      </c>
      <c r="B2403">
        <v>2402</v>
      </c>
      <c r="C2403" cm="1">
        <f t="array" ref="C2403">_xll.test_func(A2403)</f>
        <v>0.73245456155393873</v>
      </c>
      <c r="F2403" cm="1">
        <f t="array" ref="F2403">_xll.test_func_py(A2403)</f>
        <v>0.16831427103468066</v>
      </c>
    </row>
    <row r="2404" spans="1:6" x14ac:dyDescent="0.45">
      <c r="A2404">
        <f t="shared" si="37"/>
        <v>2615</v>
      </c>
      <c r="B2404">
        <v>2403</v>
      </c>
      <c r="C2404" cm="1">
        <f t="array" ref="C2404">_xll.test_func(A2404)</f>
        <v>0.46519239564984222</v>
      </c>
      <c r="F2404" cm="1">
        <f t="array" ref="F2404">_xll.test_func_py(A2404)</f>
        <v>0.4849432446373807</v>
      </c>
    </row>
    <row r="2405" spans="1:6" x14ac:dyDescent="0.45">
      <c r="A2405">
        <f t="shared" si="37"/>
        <v>2616</v>
      </c>
      <c r="B2405">
        <v>2404</v>
      </c>
      <c r="C2405" cm="1">
        <f t="array" ref="C2405">_xll.test_func(A2405)</f>
        <v>0.33064441215890622</v>
      </c>
      <c r="F2405" cm="1">
        <f t="array" ref="F2405">_xll.test_func_py(A2405)</f>
        <v>0.86475133163432627</v>
      </c>
    </row>
    <row r="2406" spans="1:6" x14ac:dyDescent="0.45">
      <c r="A2406">
        <f t="shared" si="37"/>
        <v>2617</v>
      </c>
      <c r="B2406">
        <v>2405</v>
      </c>
      <c r="C2406" cm="1">
        <f t="array" ref="C2406">_xll.test_func(A2406)</f>
        <v>0.20190479162629882</v>
      </c>
      <c r="F2406" cm="1">
        <f t="array" ref="F2406">_xll.test_func_py(A2406)</f>
        <v>0.23392208883937471</v>
      </c>
    </row>
    <row r="2407" spans="1:6" x14ac:dyDescent="0.45">
      <c r="A2407">
        <f t="shared" si="37"/>
        <v>2618</v>
      </c>
      <c r="B2407">
        <v>2406</v>
      </c>
      <c r="C2407" cm="1">
        <f t="array" ref="C2407">_xll.test_func(A2407)</f>
        <v>0.96052965602868667</v>
      </c>
      <c r="F2407" cm="1">
        <f t="array" ref="F2407">_xll.test_func_py(A2407)</f>
        <v>4.5965561345602257E-2</v>
      </c>
    </row>
    <row r="2408" spans="1:6" x14ac:dyDescent="0.45">
      <c r="A2408">
        <f t="shared" si="37"/>
        <v>2619</v>
      </c>
      <c r="B2408">
        <v>2407</v>
      </c>
      <c r="C2408" cm="1">
        <f t="array" ref="C2408">_xll.test_func(A2408)</f>
        <v>0.75495768365145766</v>
      </c>
      <c r="F2408" cm="1">
        <f t="array" ref="F2408">_xll.test_func_py(A2408)</f>
        <v>5.5834044521822834E-2</v>
      </c>
    </row>
    <row r="2409" spans="1:6" x14ac:dyDescent="0.45">
      <c r="A2409">
        <f t="shared" si="37"/>
        <v>2620</v>
      </c>
      <c r="B2409">
        <v>2408</v>
      </c>
      <c r="C2409" cm="1">
        <f t="array" ref="C2409">_xll.test_func(A2409)</f>
        <v>0.53404614865149269</v>
      </c>
      <c r="F2409" cm="1">
        <f t="array" ref="F2409">_xll.test_func_py(A2409)</f>
        <v>0.16940735028876897</v>
      </c>
    </row>
    <row r="2410" spans="1:6" x14ac:dyDescent="0.45">
      <c r="A2410">
        <f t="shared" si="37"/>
        <v>2621</v>
      </c>
      <c r="B2410">
        <v>2409</v>
      </c>
      <c r="C2410" cm="1">
        <f t="array" ref="C2410">_xll.test_func(A2410)</f>
        <v>0.32645061476159487</v>
      </c>
      <c r="F2410" cm="1">
        <f t="array" ref="F2410">_xll.test_func_py(A2410)</f>
        <v>6.481079037391646E-2</v>
      </c>
    </row>
    <row r="2411" spans="1:6" x14ac:dyDescent="0.45">
      <c r="A2411">
        <f t="shared" si="37"/>
        <v>2622</v>
      </c>
      <c r="B2411">
        <v>2410</v>
      </c>
      <c r="C2411" cm="1">
        <f t="array" ref="C2411">_xll.test_func(A2411)</f>
        <v>0.15103160892209949</v>
      </c>
      <c r="F2411" cm="1">
        <f t="array" ref="F2411">_xll.test_func_py(A2411)</f>
        <v>0.79727949150690924</v>
      </c>
    </row>
    <row r="2412" spans="1:6" x14ac:dyDescent="0.45">
      <c r="A2412">
        <f t="shared" si="37"/>
        <v>2623</v>
      </c>
      <c r="B2412">
        <v>2411</v>
      </c>
      <c r="C2412" cm="1">
        <f t="array" ref="C2412">_xll.test_func(A2412)</f>
        <v>0.41583083946158855</v>
      </c>
      <c r="F2412" cm="1">
        <f t="array" ref="F2412">_xll.test_func_py(A2412)</f>
        <v>0.70650432001770469</v>
      </c>
    </row>
    <row r="2413" spans="1:6" x14ac:dyDescent="0.45">
      <c r="A2413">
        <f t="shared" si="37"/>
        <v>2624</v>
      </c>
      <c r="B2413">
        <v>2412</v>
      </c>
      <c r="C2413" cm="1">
        <f t="array" ref="C2413">_xll.test_func(A2413)</f>
        <v>0.20462688566196127</v>
      </c>
      <c r="F2413" cm="1">
        <f t="array" ref="F2413">_xll.test_func_py(A2413)</f>
        <v>0.89937140801634186</v>
      </c>
    </row>
    <row r="2414" spans="1:6" x14ac:dyDescent="0.45">
      <c r="A2414">
        <f t="shared" si="37"/>
        <v>2625</v>
      </c>
      <c r="B2414">
        <v>2413</v>
      </c>
      <c r="C2414" cm="1">
        <f t="array" ref="C2414">_xll.test_func(A2414)</f>
        <v>0.72235886799459403</v>
      </c>
      <c r="F2414" cm="1">
        <f t="array" ref="F2414">_xll.test_func_py(A2414)</f>
        <v>0.43501538289321595</v>
      </c>
    </row>
    <row r="2415" spans="1:6" x14ac:dyDescent="0.45">
      <c r="A2415">
        <f t="shared" si="37"/>
        <v>2626</v>
      </c>
      <c r="B2415">
        <v>2414</v>
      </c>
      <c r="C2415" cm="1">
        <f t="array" ref="C2415">_xll.test_func(A2415)</f>
        <v>0.13067827745989755</v>
      </c>
      <c r="F2415" cm="1">
        <f t="array" ref="F2415">_xll.test_func_py(A2415)</f>
        <v>0.33612125714514829</v>
      </c>
    </row>
    <row r="2416" spans="1:6" x14ac:dyDescent="0.45">
      <c r="A2416">
        <f t="shared" si="37"/>
        <v>2627</v>
      </c>
      <c r="B2416">
        <v>2415</v>
      </c>
      <c r="C2416" cm="1">
        <f t="array" ref="C2416">_xll.test_func(A2416)</f>
        <v>0.74948437312702321</v>
      </c>
      <c r="F2416" cm="1">
        <f t="array" ref="F2416">_xll.test_func_py(A2416)</f>
        <v>0.86630507920063704</v>
      </c>
    </row>
    <row r="2417" spans="1:6" x14ac:dyDescent="0.45">
      <c r="A2417">
        <f t="shared" si="37"/>
        <v>2628</v>
      </c>
      <c r="B2417">
        <v>2416</v>
      </c>
      <c r="C2417" cm="1">
        <f t="array" ref="C2417">_xll.test_func(A2417)</f>
        <v>0.6433617006625465</v>
      </c>
      <c r="F2417" cm="1">
        <f t="array" ref="F2417">_xll.test_func_py(A2417)</f>
        <v>0.88694071543427166</v>
      </c>
    </row>
    <row r="2418" spans="1:6" x14ac:dyDescent="0.45">
      <c r="A2418">
        <f t="shared" si="37"/>
        <v>2629</v>
      </c>
      <c r="B2418">
        <v>2417</v>
      </c>
      <c r="C2418" cm="1">
        <f t="array" ref="C2418">_xll.test_func(A2418)</f>
        <v>0.75894770179548965</v>
      </c>
      <c r="F2418" cm="1">
        <f t="array" ref="F2418">_xll.test_func_py(A2418)</f>
        <v>0.91432685726189755</v>
      </c>
    </row>
    <row r="2419" spans="1:6" x14ac:dyDescent="0.45">
      <c r="A2419">
        <f t="shared" si="37"/>
        <v>2630</v>
      </c>
      <c r="B2419">
        <v>2418</v>
      </c>
      <c r="C2419" cm="1">
        <f t="array" ref="C2419">_xll.test_func(A2419)</f>
        <v>0.12022540785636451</v>
      </c>
      <c r="F2419" cm="1">
        <f t="array" ref="F2419">_xll.test_func_py(A2419)</f>
        <v>0.93913792696460052</v>
      </c>
    </row>
    <row r="2420" spans="1:6" x14ac:dyDescent="0.45">
      <c r="A2420">
        <f t="shared" si="37"/>
        <v>2631</v>
      </c>
      <c r="B2420">
        <v>2419</v>
      </c>
      <c r="C2420" cm="1">
        <f t="array" ref="C2420">_xll.test_func(A2420)</f>
        <v>0.58979577666767513</v>
      </c>
      <c r="F2420" cm="1">
        <f t="array" ref="F2420">_xll.test_func_py(A2420)</f>
        <v>2.7845299342310614E-2</v>
      </c>
    </row>
    <row r="2421" spans="1:6" x14ac:dyDescent="0.45">
      <c r="A2421">
        <f t="shared" si="37"/>
        <v>2632</v>
      </c>
      <c r="B2421">
        <v>2420</v>
      </c>
      <c r="C2421" cm="1">
        <f t="array" ref="C2421">_xll.test_func(A2421)</f>
        <v>0.36581432976832301</v>
      </c>
      <c r="F2421" cm="1">
        <f t="array" ref="F2421">_xll.test_func_py(A2421)</f>
        <v>0.11852013844183984</v>
      </c>
    </row>
    <row r="2422" spans="1:6" x14ac:dyDescent="0.45">
      <c r="A2422">
        <f t="shared" si="37"/>
        <v>2633</v>
      </c>
      <c r="B2422">
        <v>2421</v>
      </c>
      <c r="C2422" cm="1">
        <f t="array" ref="C2422">_xll.test_func(A2422)</f>
        <v>0.68436648611720841</v>
      </c>
      <c r="F2422" cm="1">
        <f t="array" ref="F2422">_xll.test_func_py(A2422)</f>
        <v>0.46008275976159219</v>
      </c>
    </row>
    <row r="2423" spans="1:6" x14ac:dyDescent="0.45">
      <c r="A2423">
        <f t="shared" si="37"/>
        <v>2634</v>
      </c>
      <c r="B2423">
        <v>2422</v>
      </c>
      <c r="C2423" cm="1">
        <f t="array" ref="C2423">_xll.test_func(A2423)</f>
        <v>0.82770684543755957</v>
      </c>
      <c r="F2423" cm="1">
        <f t="array" ref="F2423">_xll.test_func_py(A2423)</f>
        <v>0.86739356758197972</v>
      </c>
    </row>
    <row r="2424" spans="1:6" x14ac:dyDescent="0.45">
      <c r="A2424">
        <f t="shared" si="37"/>
        <v>2635</v>
      </c>
      <c r="B2424">
        <v>2423</v>
      </c>
      <c r="C2424" cm="1">
        <f t="array" ref="C2424">_xll.test_func(A2424)</f>
        <v>0.16004772585070209</v>
      </c>
      <c r="F2424" cm="1">
        <f t="array" ref="F2424">_xll.test_func_py(A2424)</f>
        <v>0.70019417228227998</v>
      </c>
    </row>
    <row r="2425" spans="1:6" x14ac:dyDescent="0.45">
      <c r="A2425">
        <f t="shared" si="37"/>
        <v>2636</v>
      </c>
      <c r="B2425">
        <v>2424</v>
      </c>
      <c r="C2425" cm="1">
        <f t="array" ref="C2425">_xll.test_func(A2425)</f>
        <v>0.94378227961467087</v>
      </c>
      <c r="F2425" cm="1">
        <f t="array" ref="F2425">_xll.test_func_py(A2425)</f>
        <v>0.74034389845266324</v>
      </c>
    </row>
    <row r="2426" spans="1:6" x14ac:dyDescent="0.45">
      <c r="A2426">
        <f t="shared" si="37"/>
        <v>2637</v>
      </c>
      <c r="B2426">
        <v>2425</v>
      </c>
      <c r="C2426" cm="1">
        <f t="array" ref="C2426">_xll.test_func(A2426)</f>
        <v>0.39527765345150301</v>
      </c>
      <c r="F2426" cm="1">
        <f t="array" ref="F2426">_xll.test_func_py(A2426)</f>
        <v>0.93881238538024048</v>
      </c>
    </row>
    <row r="2427" spans="1:6" x14ac:dyDescent="0.45">
      <c r="A2427">
        <f t="shared" si="37"/>
        <v>2638</v>
      </c>
      <c r="B2427">
        <v>2426</v>
      </c>
      <c r="C2427" cm="1">
        <f t="array" ref="C2427">_xll.test_func(A2427)</f>
        <v>0.93437432672089593</v>
      </c>
      <c r="F2427" cm="1">
        <f t="array" ref="F2427">_xll.test_func_py(A2427)</f>
        <v>0.99123894931696055</v>
      </c>
    </row>
    <row r="2428" spans="1:6" x14ac:dyDescent="0.45">
      <c r="A2428">
        <f t="shared" si="37"/>
        <v>2639</v>
      </c>
      <c r="B2428">
        <v>2427</v>
      </c>
      <c r="C2428" cm="1">
        <f t="array" ref="C2428">_xll.test_func(A2428)</f>
        <v>0.40718739488006572</v>
      </c>
      <c r="F2428" cm="1">
        <f t="array" ref="F2428">_xll.test_func_py(A2428)</f>
        <v>0.85786689694280238</v>
      </c>
    </row>
    <row r="2429" spans="1:6" x14ac:dyDescent="0.45">
      <c r="A2429">
        <f t="shared" si="37"/>
        <v>2640</v>
      </c>
      <c r="B2429">
        <v>2428</v>
      </c>
      <c r="C2429" cm="1">
        <f t="array" ref="C2429">_xll.test_func(A2429)</f>
        <v>0.15321383135560585</v>
      </c>
      <c r="F2429" cm="1">
        <f t="array" ref="F2429">_xll.test_func_py(A2429)</f>
        <v>0.68009764796990801</v>
      </c>
    </row>
    <row r="2430" spans="1:6" x14ac:dyDescent="0.45">
      <c r="A2430">
        <f t="shared" si="37"/>
        <v>2641</v>
      </c>
      <c r="B2430">
        <v>2429</v>
      </c>
      <c r="C2430" cm="1">
        <f t="array" ref="C2430">_xll.test_func(A2430)</f>
        <v>0.36295989673248863</v>
      </c>
      <c r="F2430" cm="1">
        <f t="array" ref="F2430">_xll.test_func_py(A2430)</f>
        <v>0.6216523877265947</v>
      </c>
    </row>
    <row r="2431" spans="1:6" x14ac:dyDescent="0.45">
      <c r="A2431">
        <f t="shared" si="37"/>
        <v>2642</v>
      </c>
      <c r="B2431">
        <v>2430</v>
      </c>
      <c r="C2431" cm="1">
        <f t="array" ref="C2431">_xll.test_func(A2431)</f>
        <v>0.78202565693529258</v>
      </c>
      <c r="F2431" cm="1">
        <f t="array" ref="F2431">_xll.test_func_py(A2431)</f>
        <v>0.66399235249252408</v>
      </c>
    </row>
    <row r="2432" spans="1:6" x14ac:dyDescent="0.45">
      <c r="A2432">
        <f t="shared" ref="A2432:A2495" si="38">B2432+seed</f>
        <v>2643</v>
      </c>
      <c r="B2432">
        <v>2431</v>
      </c>
      <c r="C2432" cm="1">
        <f t="array" ref="C2432">_xll.test_func(A2432)</f>
        <v>0.71351253998329234</v>
      </c>
      <c r="F2432" cm="1">
        <f t="array" ref="F2432">_xll.test_func_py(A2432)</f>
        <v>0.44194438505894729</v>
      </c>
    </row>
    <row r="2433" spans="1:6" x14ac:dyDescent="0.45">
      <c r="A2433">
        <f t="shared" si="38"/>
        <v>2644</v>
      </c>
      <c r="B2433">
        <v>2432</v>
      </c>
      <c r="C2433" cm="1">
        <f t="array" ref="C2433">_xll.test_func(A2433)</f>
        <v>0.78366480897653779</v>
      </c>
      <c r="F2433" cm="1">
        <f t="array" ref="F2433">_xll.test_func_py(A2433)</f>
        <v>0.17182743117908028</v>
      </c>
    </row>
    <row r="2434" spans="1:6" x14ac:dyDescent="0.45">
      <c r="A2434">
        <f t="shared" si="38"/>
        <v>2645</v>
      </c>
      <c r="B2434">
        <v>2433</v>
      </c>
      <c r="C2434" cm="1">
        <f t="array" ref="C2434">_xll.test_func(A2434)</f>
        <v>0.3446599988040171</v>
      </c>
      <c r="F2434" cm="1">
        <f t="array" ref="F2434">_xll.test_func_py(A2434)</f>
        <v>0.72647238359093058</v>
      </c>
    </row>
    <row r="2435" spans="1:6" x14ac:dyDescent="0.45">
      <c r="A2435">
        <f t="shared" si="38"/>
        <v>2646</v>
      </c>
      <c r="B2435">
        <v>2434</v>
      </c>
      <c r="C2435" cm="1">
        <f t="array" ref="C2435">_xll.test_func(A2435)</f>
        <v>0.1023272529411977</v>
      </c>
      <c r="F2435" cm="1">
        <f t="array" ref="F2435">_xll.test_func_py(A2435)</f>
        <v>0.76605501191918757</v>
      </c>
    </row>
    <row r="2436" spans="1:6" x14ac:dyDescent="0.45">
      <c r="A2436">
        <f t="shared" si="38"/>
        <v>2647</v>
      </c>
      <c r="B2436">
        <v>2435</v>
      </c>
      <c r="C2436" cm="1">
        <f t="array" ref="C2436">_xll.test_func(A2436)</f>
        <v>0.41428628059132749</v>
      </c>
      <c r="F2436" cm="1">
        <f t="array" ref="F2436">_xll.test_func_py(A2436)</f>
        <v>0.91857437531948183</v>
      </c>
    </row>
    <row r="2437" spans="1:6" x14ac:dyDescent="0.45">
      <c r="A2437">
        <f t="shared" si="38"/>
        <v>2648</v>
      </c>
      <c r="B2437">
        <v>2436</v>
      </c>
      <c r="C2437" cm="1">
        <f t="array" ref="C2437">_xll.test_func(A2437)</f>
        <v>0.77409336018047903</v>
      </c>
      <c r="F2437" cm="1">
        <f t="array" ref="F2437">_xll.test_func_py(A2437)</f>
        <v>0.81506574079967176</v>
      </c>
    </row>
    <row r="2438" spans="1:6" x14ac:dyDescent="0.45">
      <c r="A2438">
        <f t="shared" si="38"/>
        <v>2649</v>
      </c>
      <c r="B2438">
        <v>2437</v>
      </c>
      <c r="C2438" cm="1">
        <f t="array" ref="C2438">_xll.test_func(A2438)</f>
        <v>0.31632257693262239</v>
      </c>
      <c r="F2438" cm="1">
        <f t="array" ref="F2438">_xll.test_func_py(A2438)</f>
        <v>0.84463110138243469</v>
      </c>
    </row>
    <row r="2439" spans="1:6" x14ac:dyDescent="0.45">
      <c r="A2439">
        <f t="shared" si="38"/>
        <v>2650</v>
      </c>
      <c r="B2439">
        <v>2438</v>
      </c>
      <c r="C2439" cm="1">
        <f t="array" ref="C2439">_xll.test_func(A2439)</f>
        <v>0.3315093491868239</v>
      </c>
      <c r="F2439" cm="1">
        <f t="array" ref="F2439">_xll.test_func_py(A2439)</f>
        <v>0.26149485199545308</v>
      </c>
    </row>
    <row r="2440" spans="1:6" x14ac:dyDescent="0.45">
      <c r="A2440">
        <f t="shared" si="38"/>
        <v>2651</v>
      </c>
      <c r="B2440">
        <v>2439</v>
      </c>
      <c r="C2440" cm="1">
        <f t="array" ref="C2440">_xll.test_func(A2440)</f>
        <v>0.4922551435397447</v>
      </c>
      <c r="F2440" cm="1">
        <f t="array" ref="F2440">_xll.test_func_py(A2440)</f>
        <v>3.3642310868696734E-3</v>
      </c>
    </row>
    <row r="2441" spans="1:6" x14ac:dyDescent="0.45">
      <c r="A2441">
        <f t="shared" si="38"/>
        <v>2652</v>
      </c>
      <c r="B2441">
        <v>2440</v>
      </c>
      <c r="C2441" cm="1">
        <f t="array" ref="C2441">_xll.test_func(A2441)</f>
        <v>0.91736156296461346</v>
      </c>
      <c r="F2441" cm="1">
        <f t="array" ref="F2441">_xll.test_func_py(A2441)</f>
        <v>0.66861093474095445</v>
      </c>
    </row>
    <row r="2442" spans="1:6" x14ac:dyDescent="0.45">
      <c r="A2442">
        <f t="shared" si="38"/>
        <v>2653</v>
      </c>
      <c r="B2442">
        <v>2441</v>
      </c>
      <c r="C2442" cm="1">
        <f t="array" ref="C2442">_xll.test_func(A2442)</f>
        <v>0.91005437296567993</v>
      </c>
      <c r="F2442" cm="1">
        <f t="array" ref="F2442">_xll.test_func_py(A2442)</f>
        <v>0.38783556168313693</v>
      </c>
    </row>
    <row r="2443" spans="1:6" x14ac:dyDescent="0.45">
      <c r="A2443">
        <f t="shared" si="38"/>
        <v>2654</v>
      </c>
      <c r="B2443">
        <v>2442</v>
      </c>
      <c r="C2443" cm="1">
        <f t="array" ref="C2443">_xll.test_func(A2443)</f>
        <v>0.39516031035741406</v>
      </c>
      <c r="F2443" cm="1">
        <f t="array" ref="F2443">_xll.test_func_py(A2443)</f>
        <v>0.79298913282063266</v>
      </c>
    </row>
    <row r="2444" spans="1:6" x14ac:dyDescent="0.45">
      <c r="A2444">
        <f t="shared" si="38"/>
        <v>2655</v>
      </c>
      <c r="B2444">
        <v>2443</v>
      </c>
      <c r="C2444" cm="1">
        <f t="array" ref="C2444">_xll.test_func(A2444)</f>
        <v>0.45605732246453701</v>
      </c>
      <c r="F2444" cm="1">
        <f t="array" ref="F2444">_xll.test_func_py(A2444)</f>
        <v>0.31868347579148271</v>
      </c>
    </row>
    <row r="2445" spans="1:6" x14ac:dyDescent="0.45">
      <c r="A2445">
        <f t="shared" si="38"/>
        <v>2656</v>
      </c>
      <c r="B2445">
        <v>2444</v>
      </c>
      <c r="C2445" cm="1">
        <f t="array" ref="C2445">_xll.test_func(A2445)</f>
        <v>0.68916570119470022</v>
      </c>
      <c r="F2445" cm="1">
        <f t="array" ref="F2445">_xll.test_func_py(A2445)</f>
        <v>1.4890001524077823E-2</v>
      </c>
    </row>
    <row r="2446" spans="1:6" x14ac:dyDescent="0.45">
      <c r="A2446">
        <f t="shared" si="38"/>
        <v>2657</v>
      </c>
      <c r="B2446">
        <v>2445</v>
      </c>
      <c r="C2446" cm="1">
        <f t="array" ref="C2446">_xll.test_func(A2446)</f>
        <v>0.27456640422133255</v>
      </c>
      <c r="F2446" cm="1">
        <f t="array" ref="F2446">_xll.test_func_py(A2446)</f>
        <v>0.15444902036033359</v>
      </c>
    </row>
    <row r="2447" spans="1:6" x14ac:dyDescent="0.45">
      <c r="A2447">
        <f t="shared" si="38"/>
        <v>2658</v>
      </c>
      <c r="B2447">
        <v>2446</v>
      </c>
      <c r="C2447" cm="1">
        <f t="array" ref="C2447">_xll.test_func(A2447)</f>
        <v>0.93966154708347982</v>
      </c>
      <c r="F2447" cm="1">
        <f t="array" ref="F2447">_xll.test_func_py(A2447)</f>
        <v>0.42515632646923907</v>
      </c>
    </row>
    <row r="2448" spans="1:6" x14ac:dyDescent="0.45">
      <c r="A2448">
        <f t="shared" si="38"/>
        <v>2659</v>
      </c>
      <c r="B2448">
        <v>2447</v>
      </c>
      <c r="C2448" cm="1">
        <f t="array" ref="C2448">_xll.test_func(A2448)</f>
        <v>0.86305654778383611</v>
      </c>
      <c r="F2448" cm="1">
        <f t="array" ref="F2448">_xll.test_func_py(A2448)</f>
        <v>0.58455189172343369</v>
      </c>
    </row>
    <row r="2449" spans="1:6" x14ac:dyDescent="0.45">
      <c r="A2449">
        <f t="shared" si="38"/>
        <v>2660</v>
      </c>
      <c r="B2449">
        <v>2448</v>
      </c>
      <c r="C2449" cm="1">
        <f t="array" ref="C2449">_xll.test_func(A2449)</f>
        <v>0.76743118667727672</v>
      </c>
      <c r="F2449" cm="1">
        <f t="array" ref="F2449">_xll.test_func_py(A2449)</f>
        <v>0.70187128459139403</v>
      </c>
    </row>
    <row r="2450" spans="1:6" x14ac:dyDescent="0.45">
      <c r="A2450">
        <f t="shared" si="38"/>
        <v>2661</v>
      </c>
      <c r="B2450">
        <v>2449</v>
      </c>
      <c r="C2450" cm="1">
        <f t="array" ref="C2450">_xll.test_func(A2450)</f>
        <v>0.67749114227876672</v>
      </c>
      <c r="F2450" cm="1">
        <f t="array" ref="F2450">_xll.test_func_py(A2450)</f>
        <v>0.35348283755812904</v>
      </c>
    </row>
    <row r="2451" spans="1:6" x14ac:dyDescent="0.45">
      <c r="A2451">
        <f t="shared" si="38"/>
        <v>2662</v>
      </c>
      <c r="B2451">
        <v>2450</v>
      </c>
      <c r="C2451" cm="1">
        <f t="array" ref="C2451">_xll.test_func(A2451)</f>
        <v>0.60872537506641333</v>
      </c>
      <c r="F2451" cm="1">
        <f t="array" ref="F2451">_xll.test_func_py(A2451)</f>
        <v>0.85050103103114572</v>
      </c>
    </row>
    <row r="2452" spans="1:6" x14ac:dyDescent="0.45">
      <c r="A2452">
        <f t="shared" si="38"/>
        <v>2663</v>
      </c>
      <c r="B2452">
        <v>2451</v>
      </c>
      <c r="C2452" cm="1">
        <f t="array" ref="C2452">_xll.test_func(A2452)</f>
        <v>0.76671273272509011</v>
      </c>
      <c r="F2452" cm="1">
        <f t="array" ref="F2452">_xll.test_func_py(A2452)</f>
        <v>0.74759802334686376</v>
      </c>
    </row>
    <row r="2453" spans="1:6" x14ac:dyDescent="0.45">
      <c r="A2453">
        <f t="shared" si="38"/>
        <v>2664</v>
      </c>
      <c r="B2453">
        <v>2452</v>
      </c>
      <c r="C2453" cm="1">
        <f t="array" ref="C2453">_xll.test_func(A2453)</f>
        <v>0.55206385303036698</v>
      </c>
      <c r="F2453" cm="1">
        <f t="array" ref="F2453">_xll.test_func_py(A2453)</f>
        <v>0.40057234057136482</v>
      </c>
    </row>
    <row r="2454" spans="1:6" x14ac:dyDescent="0.45">
      <c r="A2454">
        <f t="shared" si="38"/>
        <v>2665</v>
      </c>
      <c r="B2454">
        <v>2453</v>
      </c>
      <c r="C2454" cm="1">
        <f t="array" ref="C2454">_xll.test_func(A2454)</f>
        <v>0.60201714195323464</v>
      </c>
      <c r="F2454" cm="1">
        <f t="array" ref="F2454">_xll.test_func_py(A2454)</f>
        <v>0.41979799241696358</v>
      </c>
    </row>
    <row r="2455" spans="1:6" x14ac:dyDescent="0.45">
      <c r="A2455">
        <f t="shared" si="38"/>
        <v>2666</v>
      </c>
      <c r="B2455">
        <v>2454</v>
      </c>
      <c r="C2455" cm="1">
        <f t="array" ref="C2455">_xll.test_func(A2455)</f>
        <v>0.94804694822947244</v>
      </c>
      <c r="F2455" cm="1">
        <f t="array" ref="F2455">_xll.test_func_py(A2455)</f>
        <v>0.7260980282672006</v>
      </c>
    </row>
    <row r="2456" spans="1:6" x14ac:dyDescent="0.45">
      <c r="A2456">
        <f t="shared" si="38"/>
        <v>2667</v>
      </c>
      <c r="B2456">
        <v>2455</v>
      </c>
      <c r="C2456" cm="1">
        <f t="array" ref="C2456">_xll.test_func(A2456)</f>
        <v>0.1846983544949628</v>
      </c>
      <c r="F2456" cm="1">
        <f t="array" ref="F2456">_xll.test_func_py(A2456)</f>
        <v>0.15410944436138696</v>
      </c>
    </row>
    <row r="2457" spans="1:6" x14ac:dyDescent="0.45">
      <c r="A2457">
        <f t="shared" si="38"/>
        <v>2668</v>
      </c>
      <c r="B2457">
        <v>2456</v>
      </c>
      <c r="C2457" cm="1">
        <f t="array" ref="C2457">_xll.test_func(A2457)</f>
        <v>0.51622375343549876</v>
      </c>
      <c r="F2457" cm="1">
        <f t="array" ref="F2457">_xll.test_func_py(A2457)</f>
        <v>0.63718068593847033</v>
      </c>
    </row>
    <row r="2458" spans="1:6" x14ac:dyDescent="0.45">
      <c r="A2458">
        <f t="shared" si="38"/>
        <v>2669</v>
      </c>
      <c r="B2458">
        <v>2457</v>
      </c>
      <c r="C2458" cm="1">
        <f t="array" ref="C2458">_xll.test_func(A2458)</f>
        <v>0.47965257496533231</v>
      </c>
      <c r="F2458" cm="1">
        <f t="array" ref="F2458">_xll.test_func_py(A2458)</f>
        <v>0.43028943572415135</v>
      </c>
    </row>
    <row r="2459" spans="1:6" x14ac:dyDescent="0.45">
      <c r="A2459">
        <f t="shared" si="38"/>
        <v>2670</v>
      </c>
      <c r="B2459">
        <v>2458</v>
      </c>
      <c r="C2459" cm="1">
        <f t="array" ref="C2459">_xll.test_func(A2459)</f>
        <v>0.53526001167804216</v>
      </c>
      <c r="F2459" cm="1">
        <f t="array" ref="F2459">_xll.test_func_py(A2459)</f>
        <v>0.44735507050968903</v>
      </c>
    </row>
    <row r="2460" spans="1:6" x14ac:dyDescent="0.45">
      <c r="A2460">
        <f t="shared" si="38"/>
        <v>2671</v>
      </c>
      <c r="B2460">
        <v>2459</v>
      </c>
      <c r="C2460" cm="1">
        <f t="array" ref="C2460">_xll.test_func(A2460)</f>
        <v>0.66015122434011542</v>
      </c>
      <c r="F2460" cm="1">
        <f t="array" ref="F2460">_xll.test_func_py(A2460)</f>
        <v>0.50820736785508114</v>
      </c>
    </row>
    <row r="2461" spans="1:6" x14ac:dyDescent="0.45">
      <c r="A2461">
        <f t="shared" si="38"/>
        <v>2672</v>
      </c>
      <c r="B2461">
        <v>2460</v>
      </c>
      <c r="C2461" cm="1">
        <f t="array" ref="C2461">_xll.test_func(A2461)</f>
        <v>0.12184078718350935</v>
      </c>
      <c r="F2461" cm="1">
        <f t="array" ref="F2461">_xll.test_func_py(A2461)</f>
        <v>0.62453352565181486</v>
      </c>
    </row>
    <row r="2462" spans="1:6" x14ac:dyDescent="0.45">
      <c r="A2462">
        <f t="shared" si="38"/>
        <v>2673</v>
      </c>
      <c r="B2462">
        <v>2461</v>
      </c>
      <c r="C2462" cm="1">
        <f t="array" ref="C2462">_xll.test_func(A2462)</f>
        <v>0.86820317306323957</v>
      </c>
      <c r="F2462" cm="1">
        <f t="array" ref="F2462">_xll.test_func_py(A2462)</f>
        <v>0.83390466761513704</v>
      </c>
    </row>
    <row r="2463" spans="1:6" x14ac:dyDescent="0.45">
      <c r="A2463">
        <f t="shared" si="38"/>
        <v>2674</v>
      </c>
      <c r="B2463">
        <v>2462</v>
      </c>
      <c r="C2463" cm="1">
        <f t="array" ref="C2463">_xll.test_func(A2463)</f>
        <v>0.67974970283047209</v>
      </c>
      <c r="F2463" cm="1">
        <f t="array" ref="F2463">_xll.test_func_py(A2463)</f>
        <v>0.49104097327453056</v>
      </c>
    </row>
    <row r="2464" spans="1:6" x14ac:dyDescent="0.45">
      <c r="A2464">
        <f t="shared" si="38"/>
        <v>2675</v>
      </c>
      <c r="B2464">
        <v>2463</v>
      </c>
      <c r="C2464" cm="1">
        <f t="array" ref="C2464">_xll.test_func(A2464)</f>
        <v>0.25153881253194021</v>
      </c>
      <c r="F2464" cm="1">
        <f t="array" ref="F2464">_xll.test_func_py(A2464)</f>
        <v>5.281464428714755E-2</v>
      </c>
    </row>
    <row r="2465" spans="1:6" x14ac:dyDescent="0.45">
      <c r="A2465">
        <f t="shared" si="38"/>
        <v>2676</v>
      </c>
      <c r="B2465">
        <v>2464</v>
      </c>
      <c r="C2465" cm="1">
        <f t="array" ref="C2465">_xll.test_func(A2465)</f>
        <v>0.58420217858625467</v>
      </c>
      <c r="F2465" cm="1">
        <f t="array" ref="F2465">_xll.test_func_py(A2465)</f>
        <v>0.81828437771397988</v>
      </c>
    </row>
    <row r="2466" spans="1:6" x14ac:dyDescent="0.45">
      <c r="A2466">
        <f t="shared" si="38"/>
        <v>2677</v>
      </c>
      <c r="B2466">
        <v>2465</v>
      </c>
      <c r="C2466" cm="1">
        <f t="array" ref="C2466">_xll.test_func(A2466)</f>
        <v>0.42619790763627902</v>
      </c>
      <c r="F2466" cm="1">
        <f t="array" ref="F2466">_xll.test_func_py(A2466)</f>
        <v>0.28775390445073223</v>
      </c>
    </row>
    <row r="2467" spans="1:6" x14ac:dyDescent="0.45">
      <c r="A2467">
        <f t="shared" si="38"/>
        <v>2678</v>
      </c>
      <c r="B2467">
        <v>2466</v>
      </c>
      <c r="C2467" cm="1">
        <f t="array" ref="C2467">_xll.test_func(A2467)</f>
        <v>2.5633545632780596E-2</v>
      </c>
      <c r="F2467" cm="1">
        <f t="array" ref="F2467">_xll.test_func_py(A2467)</f>
        <v>0.47246788836999276</v>
      </c>
    </row>
    <row r="2468" spans="1:6" x14ac:dyDescent="0.45">
      <c r="A2468">
        <f t="shared" si="38"/>
        <v>2679</v>
      </c>
      <c r="B2468">
        <v>2467</v>
      </c>
      <c r="C2468" cm="1">
        <f t="array" ref="C2468">_xll.test_func(A2468)</f>
        <v>0.54763254612776757</v>
      </c>
      <c r="F2468" cm="1">
        <f t="array" ref="F2468">_xll.test_func_py(A2468)</f>
        <v>7.3804291888630358E-2</v>
      </c>
    </row>
    <row r="2469" spans="1:6" x14ac:dyDescent="0.45">
      <c r="A2469">
        <f t="shared" si="38"/>
        <v>2680</v>
      </c>
      <c r="B2469">
        <v>2468</v>
      </c>
      <c r="C2469" cm="1">
        <f t="array" ref="C2469">_xll.test_func(A2469)</f>
        <v>0.39579656099137089</v>
      </c>
      <c r="F2469" cm="1">
        <f t="array" ref="F2469">_xll.test_func_py(A2469)</f>
        <v>0.47664409301205934</v>
      </c>
    </row>
    <row r="2470" spans="1:6" x14ac:dyDescent="0.45">
      <c r="A2470">
        <f t="shared" si="38"/>
        <v>2681</v>
      </c>
      <c r="B2470">
        <v>2469</v>
      </c>
      <c r="C2470" cm="1">
        <f t="array" ref="C2470">_xll.test_func(A2470)</f>
        <v>0.95215343609775294</v>
      </c>
      <c r="F2470" cm="1">
        <f t="array" ref="F2470">_xll.test_func_py(A2470)</f>
        <v>3.8024059510906594E-2</v>
      </c>
    </row>
    <row r="2471" spans="1:6" x14ac:dyDescent="0.45">
      <c r="A2471">
        <f t="shared" si="38"/>
        <v>2682</v>
      </c>
      <c r="B2471">
        <v>2470</v>
      </c>
      <c r="C2471" cm="1">
        <f t="array" ref="C2471">_xll.test_func(A2471)</f>
        <v>0.34243733990881786</v>
      </c>
      <c r="F2471" cm="1">
        <f t="array" ref="F2471">_xll.test_func_py(A2471)</f>
        <v>0.73012355186135625</v>
      </c>
    </row>
    <row r="2472" spans="1:6" x14ac:dyDescent="0.45">
      <c r="A2472">
        <f t="shared" si="38"/>
        <v>2683</v>
      </c>
      <c r="B2472">
        <v>2471</v>
      </c>
      <c r="C2472" cm="1">
        <f t="array" ref="C2472">_xll.test_func(A2472)</f>
        <v>0.3309409701408742</v>
      </c>
      <c r="F2472" cm="1">
        <f t="array" ref="F2472">_xll.test_func_py(A2472)</f>
        <v>0.98598234951717889</v>
      </c>
    </row>
    <row r="2473" spans="1:6" x14ac:dyDescent="0.45">
      <c r="A2473">
        <f t="shared" si="38"/>
        <v>2684</v>
      </c>
      <c r="B2473">
        <v>2472</v>
      </c>
      <c r="C2473" cm="1">
        <f t="array" ref="C2473">_xll.test_func(A2473)</f>
        <v>0.11716571257383361</v>
      </c>
      <c r="F2473" cm="1">
        <f t="array" ref="F2473">_xll.test_func_py(A2473)</f>
        <v>0.19484132248499153</v>
      </c>
    </row>
    <row r="2474" spans="1:6" x14ac:dyDescent="0.45">
      <c r="A2474">
        <f t="shared" si="38"/>
        <v>2685</v>
      </c>
      <c r="B2474">
        <v>2473</v>
      </c>
      <c r="C2474" cm="1">
        <f t="array" ref="C2474">_xll.test_func(A2474)</f>
        <v>0.51742892947565733</v>
      </c>
      <c r="F2474" cm="1">
        <f t="array" ref="F2474">_xll.test_func_py(A2474)</f>
        <v>0.75391453353713556</v>
      </c>
    </row>
    <row r="2475" spans="1:6" x14ac:dyDescent="0.45">
      <c r="A2475">
        <f t="shared" si="38"/>
        <v>2686</v>
      </c>
      <c r="B2475">
        <v>2474</v>
      </c>
      <c r="C2475" cm="1">
        <f t="array" ref="C2475">_xll.test_func(A2475)</f>
        <v>0.32700955763004541</v>
      </c>
      <c r="F2475" cm="1">
        <f t="array" ref="F2475">_xll.test_func_py(A2475)</f>
        <v>0.10151236132833397</v>
      </c>
    </row>
    <row r="2476" spans="1:6" x14ac:dyDescent="0.45">
      <c r="A2476">
        <f t="shared" si="38"/>
        <v>2687</v>
      </c>
      <c r="B2476">
        <v>2475</v>
      </c>
      <c r="C2476" cm="1">
        <f t="array" ref="C2476">_xll.test_func(A2476)</f>
        <v>0.97734773141256814</v>
      </c>
      <c r="F2476" cm="1">
        <f t="array" ref="F2476">_xll.test_func_py(A2476)</f>
        <v>0.59712666645189039</v>
      </c>
    </row>
    <row r="2477" spans="1:6" x14ac:dyDescent="0.45">
      <c r="A2477">
        <f t="shared" si="38"/>
        <v>2688</v>
      </c>
      <c r="B2477">
        <v>2476</v>
      </c>
      <c r="C2477" cm="1">
        <f t="array" ref="C2477">_xll.test_func(A2477)</f>
        <v>5.0994910880501482E-2</v>
      </c>
      <c r="F2477" cm="1">
        <f t="array" ref="F2477">_xll.test_func_py(A2477)</f>
        <v>7.3478056784078039E-2</v>
      </c>
    </row>
    <row r="2478" spans="1:6" x14ac:dyDescent="0.45">
      <c r="A2478">
        <f t="shared" si="38"/>
        <v>2689</v>
      </c>
      <c r="B2478">
        <v>2477</v>
      </c>
      <c r="C2478" cm="1">
        <f t="array" ref="C2478">_xll.test_func(A2478)</f>
        <v>0.18047138985548269</v>
      </c>
      <c r="F2478" cm="1">
        <f t="array" ref="F2478">_xll.test_func_py(A2478)</f>
        <v>0.13052641845120705</v>
      </c>
    </row>
    <row r="2479" spans="1:6" x14ac:dyDescent="0.45">
      <c r="A2479">
        <f t="shared" si="38"/>
        <v>2690</v>
      </c>
      <c r="B2479">
        <v>2478</v>
      </c>
      <c r="C2479" cm="1">
        <f t="array" ref="C2479">_xll.test_func(A2479)</f>
        <v>0.57430254162624317</v>
      </c>
      <c r="F2479" cm="1">
        <f t="array" ref="F2479">_xll.test_func_py(A2479)</f>
        <v>0.45901668943335638</v>
      </c>
    </row>
    <row r="2480" spans="1:6" x14ac:dyDescent="0.45">
      <c r="A2480">
        <f t="shared" si="38"/>
        <v>2691</v>
      </c>
      <c r="B2480">
        <v>2479</v>
      </c>
      <c r="C2480" cm="1">
        <f t="array" ref="C2480">_xll.test_func(A2480)</f>
        <v>0.57824282789374648</v>
      </c>
      <c r="F2480" cm="1">
        <f t="array" ref="F2480">_xll.test_func_py(A2480)</f>
        <v>0.66493096517048056</v>
      </c>
    </row>
    <row r="2481" spans="1:6" x14ac:dyDescent="0.45">
      <c r="A2481">
        <f t="shared" si="38"/>
        <v>2692</v>
      </c>
      <c r="B2481">
        <v>2480</v>
      </c>
      <c r="C2481" cm="1">
        <f t="array" ref="C2481">_xll.test_func(A2481)</f>
        <v>0.27332940631308111</v>
      </c>
      <c r="F2481" cm="1">
        <f t="array" ref="F2481">_xll.test_func_py(A2481)</f>
        <v>0.78847918498931013</v>
      </c>
    </row>
    <row r="2482" spans="1:6" x14ac:dyDescent="0.45">
      <c r="A2482">
        <f t="shared" si="38"/>
        <v>2693</v>
      </c>
      <c r="B2482">
        <v>2481</v>
      </c>
      <c r="C2482" cm="1">
        <f t="array" ref="C2482">_xll.test_func(A2482)</f>
        <v>0.16032562963152866</v>
      </c>
      <c r="F2482" cm="1">
        <f t="array" ref="F2482">_xll.test_func_py(A2482)</f>
        <v>0.61304786915235088</v>
      </c>
    </row>
    <row r="2483" spans="1:6" x14ac:dyDescent="0.45">
      <c r="A2483">
        <f t="shared" si="38"/>
        <v>2694</v>
      </c>
      <c r="B2483">
        <v>2482</v>
      </c>
      <c r="C2483" cm="1">
        <f t="array" ref="C2483">_xll.test_func(A2483)</f>
        <v>5.6536226672531928E-2</v>
      </c>
      <c r="F2483" cm="1">
        <f t="array" ref="F2483">_xll.test_func_py(A2483)</f>
        <v>0.15583953385211136</v>
      </c>
    </row>
    <row r="2484" spans="1:6" x14ac:dyDescent="0.45">
      <c r="A2484">
        <f t="shared" si="38"/>
        <v>2695</v>
      </c>
      <c r="B2484">
        <v>2483</v>
      </c>
      <c r="C2484" cm="1">
        <f t="array" ref="C2484">_xll.test_func(A2484)</f>
        <v>0.70823916039690293</v>
      </c>
      <c r="F2484" cm="1">
        <f t="array" ref="F2484">_xll.test_func_py(A2484)</f>
        <v>0.78435332999631002</v>
      </c>
    </row>
    <row r="2485" spans="1:6" x14ac:dyDescent="0.45">
      <c r="A2485">
        <f t="shared" si="38"/>
        <v>2696</v>
      </c>
      <c r="B2485">
        <v>2484</v>
      </c>
      <c r="C2485" cm="1">
        <f t="array" ref="C2485">_xll.test_func(A2485)</f>
        <v>0.54654217215066581</v>
      </c>
      <c r="F2485" cm="1">
        <f t="array" ref="F2485">_xll.test_func_py(A2485)</f>
        <v>0.86839539362293394</v>
      </c>
    </row>
    <row r="2486" spans="1:6" x14ac:dyDescent="0.45">
      <c r="A2486">
        <f t="shared" si="38"/>
        <v>2697</v>
      </c>
      <c r="B2486">
        <v>2485</v>
      </c>
      <c r="C2486" cm="1">
        <f t="array" ref="C2486">_xll.test_func(A2486)</f>
        <v>0.5424373900287649</v>
      </c>
      <c r="F2486" cm="1">
        <f t="array" ref="F2486">_xll.test_func_py(A2486)</f>
        <v>0.59754344769040924</v>
      </c>
    </row>
    <row r="2487" spans="1:6" x14ac:dyDescent="0.45">
      <c r="A2487">
        <f t="shared" si="38"/>
        <v>2698</v>
      </c>
      <c r="B2487">
        <v>2486</v>
      </c>
      <c r="C2487" cm="1">
        <f t="array" ref="C2487">_xll.test_func(A2487)</f>
        <v>0.4052756674421662</v>
      </c>
      <c r="F2487" cm="1">
        <f t="array" ref="F2487">_xll.test_func_py(A2487)</f>
        <v>0.84301330819339937</v>
      </c>
    </row>
    <row r="2488" spans="1:6" x14ac:dyDescent="0.45">
      <c r="A2488">
        <f t="shared" si="38"/>
        <v>2699</v>
      </c>
      <c r="B2488">
        <v>2487</v>
      </c>
      <c r="C2488" cm="1">
        <f t="array" ref="C2488">_xll.test_func(A2488)</f>
        <v>0.11521790740508046</v>
      </c>
      <c r="F2488" cm="1">
        <f t="array" ref="F2488">_xll.test_func_py(A2488)</f>
        <v>5.9259829950600196E-2</v>
      </c>
    </row>
    <row r="2489" spans="1:6" x14ac:dyDescent="0.45">
      <c r="A2489">
        <f t="shared" si="38"/>
        <v>2700</v>
      </c>
      <c r="B2489">
        <v>2488</v>
      </c>
      <c r="C2489" cm="1">
        <f t="array" ref="C2489">_xll.test_func(A2489)</f>
        <v>4.4198505767573795E-2</v>
      </c>
      <c r="F2489" cm="1">
        <f t="array" ref="F2489">_xll.test_func_py(A2489)</f>
        <v>4.6269028751811381E-2</v>
      </c>
    </row>
    <row r="2490" spans="1:6" x14ac:dyDescent="0.45">
      <c r="A2490">
        <f t="shared" si="38"/>
        <v>2701</v>
      </c>
      <c r="B2490">
        <v>2489</v>
      </c>
      <c r="C2490" cm="1">
        <f t="array" ref="C2490">_xll.test_func(A2490)</f>
        <v>0.91694338383704455</v>
      </c>
      <c r="F2490" cm="1">
        <f t="array" ref="F2490">_xll.test_func_py(A2490)</f>
        <v>0.55471971171142331</v>
      </c>
    </row>
    <row r="2491" spans="1:6" x14ac:dyDescent="0.45">
      <c r="A2491">
        <f t="shared" si="38"/>
        <v>2702</v>
      </c>
      <c r="B2491">
        <v>2490</v>
      </c>
      <c r="C2491" cm="1">
        <f t="array" ref="C2491">_xll.test_func(A2491)</f>
        <v>0.29411574738517077</v>
      </c>
      <c r="F2491" cm="1">
        <f t="array" ref="F2491">_xll.test_func_py(A2491)</f>
        <v>0.60878301955405711</v>
      </c>
    </row>
    <row r="2492" spans="1:6" x14ac:dyDescent="0.45">
      <c r="A2492">
        <f t="shared" si="38"/>
        <v>2703</v>
      </c>
      <c r="B2492">
        <v>2491</v>
      </c>
      <c r="C2492" cm="1">
        <f t="array" ref="C2492">_xll.test_func(A2492)</f>
        <v>0.40539512894151414</v>
      </c>
      <c r="F2492" cm="1">
        <f t="array" ref="F2492">_xll.test_func_py(A2492)</f>
        <v>0.85884776771006699</v>
      </c>
    </row>
    <row r="2493" spans="1:6" x14ac:dyDescent="0.45">
      <c r="A2493">
        <f t="shared" si="38"/>
        <v>2704</v>
      </c>
      <c r="B2493">
        <v>2492</v>
      </c>
      <c r="C2493" cm="1">
        <f t="array" ref="C2493">_xll.test_func(A2493)</f>
        <v>0.69223110607791738</v>
      </c>
      <c r="F2493" cm="1">
        <f t="array" ref="F2493">_xll.test_func_py(A2493)</f>
        <v>0.97325621649639327</v>
      </c>
    </row>
    <row r="2494" spans="1:6" x14ac:dyDescent="0.45">
      <c r="A2494">
        <f t="shared" si="38"/>
        <v>2705</v>
      </c>
      <c r="B2494">
        <v>2493</v>
      </c>
      <c r="C2494" cm="1">
        <f t="array" ref="C2494">_xll.test_func(A2494)</f>
        <v>0.67736284004890168</v>
      </c>
      <c r="F2494" cm="1">
        <f t="array" ref="F2494">_xll.test_func_py(A2494)</f>
        <v>0.30365499026921206</v>
      </c>
    </row>
    <row r="2495" spans="1:6" x14ac:dyDescent="0.45">
      <c r="A2495">
        <f t="shared" si="38"/>
        <v>2706</v>
      </c>
      <c r="B2495">
        <v>2494</v>
      </c>
      <c r="C2495" cm="1">
        <f t="array" ref="C2495">_xll.test_func(A2495)</f>
        <v>0.30627493926970289</v>
      </c>
      <c r="F2495" cm="1">
        <f t="array" ref="F2495">_xll.test_func_py(A2495)</f>
        <v>0.51897902976399646</v>
      </c>
    </row>
    <row r="2496" spans="1:6" x14ac:dyDescent="0.45">
      <c r="A2496">
        <f t="shared" ref="A2496:A2559" si="39">B2496+seed</f>
        <v>2707</v>
      </c>
      <c r="B2496">
        <v>2495</v>
      </c>
      <c r="C2496" cm="1">
        <f t="array" ref="C2496">_xll.test_func(A2496)</f>
        <v>0.84296250840281772</v>
      </c>
      <c r="F2496" cm="1">
        <f t="array" ref="F2496">_xll.test_func_py(A2496)</f>
        <v>0.11628505069911388</v>
      </c>
    </row>
    <row r="2497" spans="1:6" x14ac:dyDescent="0.45">
      <c r="A2497">
        <f t="shared" si="39"/>
        <v>2708</v>
      </c>
      <c r="B2497">
        <v>2496</v>
      </c>
      <c r="C2497" cm="1">
        <f t="array" ref="C2497">_xll.test_func(A2497)</f>
        <v>0.45493609171337851</v>
      </c>
      <c r="F2497" cm="1">
        <f t="array" ref="F2497">_xll.test_func_py(A2497)</f>
        <v>0.93106583184629421</v>
      </c>
    </row>
    <row r="2498" spans="1:6" x14ac:dyDescent="0.45">
      <c r="A2498">
        <f t="shared" si="39"/>
        <v>2709</v>
      </c>
      <c r="B2498">
        <v>2497</v>
      </c>
      <c r="C2498" cm="1">
        <f t="array" ref="C2498">_xll.test_func(A2498)</f>
        <v>0.29815269086301571</v>
      </c>
      <c r="F2498" cm="1">
        <f t="array" ref="F2498">_xll.test_func_py(A2498)</f>
        <v>0.67864612350511999</v>
      </c>
    </row>
    <row r="2499" spans="1:6" x14ac:dyDescent="0.45">
      <c r="A2499">
        <f t="shared" si="39"/>
        <v>2710</v>
      </c>
      <c r="B2499">
        <v>2498</v>
      </c>
      <c r="C2499" cm="1">
        <f t="array" ref="C2499">_xll.test_func(A2499)</f>
        <v>0.57896423878819692</v>
      </c>
      <c r="F2499" cm="1">
        <f t="array" ref="F2499">_xll.test_func_py(A2499)</f>
        <v>0.52056075450932138</v>
      </c>
    </row>
    <row r="2500" spans="1:6" x14ac:dyDescent="0.45">
      <c r="A2500">
        <f t="shared" si="39"/>
        <v>2711</v>
      </c>
      <c r="B2500">
        <v>2499</v>
      </c>
      <c r="C2500" cm="1">
        <f t="array" ref="C2500">_xll.test_func(A2500)</f>
        <v>0.5734692362004048</v>
      </c>
      <c r="F2500" cm="1">
        <f t="array" ref="F2500">_xll.test_func_py(A2500)</f>
        <v>0.74730685040383205</v>
      </c>
    </row>
    <row r="2501" spans="1:6" x14ac:dyDescent="0.45">
      <c r="A2501">
        <f t="shared" si="39"/>
        <v>2712</v>
      </c>
      <c r="B2501">
        <v>2500</v>
      </c>
      <c r="C2501" cm="1">
        <f t="array" ref="C2501">_xll.test_func(A2501)</f>
        <v>0.29869351649838566</v>
      </c>
      <c r="F2501" cm="1">
        <f t="array" ref="F2501">_xll.test_func_py(A2501)</f>
        <v>0.26965588177490507</v>
      </c>
    </row>
    <row r="2502" spans="1:6" x14ac:dyDescent="0.45">
      <c r="A2502">
        <f t="shared" si="39"/>
        <v>2713</v>
      </c>
      <c r="B2502">
        <v>2501</v>
      </c>
      <c r="C2502" cm="1">
        <f t="array" ref="C2502">_xll.test_func(A2502)</f>
        <v>0.74598524721514003</v>
      </c>
      <c r="F2502" cm="1">
        <f t="array" ref="F2502">_xll.test_func_py(A2502)</f>
        <v>3.6156788911429372E-2</v>
      </c>
    </row>
    <row r="2503" spans="1:6" x14ac:dyDescent="0.45">
      <c r="A2503">
        <f t="shared" si="39"/>
        <v>2714</v>
      </c>
      <c r="B2503">
        <v>2502</v>
      </c>
      <c r="C2503" cm="1">
        <f t="array" ref="C2503">_xll.test_func(A2503)</f>
        <v>0.68387116189196939</v>
      </c>
      <c r="F2503" cm="1">
        <f t="array" ref="F2503">_xll.test_func_py(A2503)</f>
        <v>7.068611988293938E-2</v>
      </c>
    </row>
    <row r="2504" spans="1:6" x14ac:dyDescent="0.45">
      <c r="A2504">
        <f t="shared" si="39"/>
        <v>2715</v>
      </c>
      <c r="B2504">
        <v>2503</v>
      </c>
      <c r="C2504" cm="1">
        <f t="array" ref="C2504">_xll.test_func(A2504)</f>
        <v>0.10965814164064731</v>
      </c>
      <c r="F2504" cm="1">
        <f t="array" ref="F2504">_xll.test_func_py(A2504)</f>
        <v>0.83217907974160488</v>
      </c>
    </row>
    <row r="2505" spans="1:6" x14ac:dyDescent="0.45">
      <c r="A2505">
        <f t="shared" si="39"/>
        <v>2716</v>
      </c>
      <c r="B2505">
        <v>2504</v>
      </c>
      <c r="C2505" cm="1">
        <f t="array" ref="C2505">_xll.test_func(A2505)</f>
        <v>0.11330005325323832</v>
      </c>
      <c r="F2505" cm="1">
        <f t="array" ref="F2505">_xll.test_func_py(A2505)</f>
        <v>0.38740597870506388</v>
      </c>
    </row>
    <row r="2506" spans="1:6" x14ac:dyDescent="0.45">
      <c r="A2506">
        <f t="shared" si="39"/>
        <v>2717</v>
      </c>
      <c r="B2506">
        <v>2505</v>
      </c>
      <c r="C2506" cm="1">
        <f t="array" ref="C2506">_xll.test_func(A2506)</f>
        <v>0.7485976609806797</v>
      </c>
      <c r="F2506" cm="1">
        <f t="array" ref="F2506">_xll.test_func_py(A2506)</f>
        <v>9.5819373448004064E-2</v>
      </c>
    </row>
    <row r="2507" spans="1:6" x14ac:dyDescent="0.45">
      <c r="A2507">
        <f t="shared" si="39"/>
        <v>2718</v>
      </c>
      <c r="B2507">
        <v>2506</v>
      </c>
      <c r="C2507" cm="1">
        <f t="array" ref="C2507">_xll.test_func(A2507)</f>
        <v>0.52257865616530275</v>
      </c>
      <c r="F2507" cm="1">
        <f t="array" ref="F2507">_xll.test_func_py(A2507)</f>
        <v>4.7530846150203199E-2</v>
      </c>
    </row>
    <row r="2508" spans="1:6" x14ac:dyDescent="0.45">
      <c r="A2508">
        <f t="shared" si="39"/>
        <v>2719</v>
      </c>
      <c r="B2508">
        <v>2507</v>
      </c>
      <c r="C2508" cm="1">
        <f t="array" ref="C2508">_xll.test_func(A2508)</f>
        <v>0.82620579334195898</v>
      </c>
      <c r="F2508" cm="1">
        <f t="array" ref="F2508">_xll.test_func_py(A2508)</f>
        <v>0.67739224423592925</v>
      </c>
    </row>
    <row r="2509" spans="1:6" x14ac:dyDescent="0.45">
      <c r="A2509">
        <f t="shared" si="39"/>
        <v>2720</v>
      </c>
      <c r="B2509">
        <v>2508</v>
      </c>
      <c r="C2509" cm="1">
        <f t="array" ref="C2509">_xll.test_func(A2509)</f>
        <v>0.48914395331375921</v>
      </c>
      <c r="F2509" cm="1">
        <f t="array" ref="F2509">_xll.test_func_py(A2509)</f>
        <v>0.32149263314109633</v>
      </c>
    </row>
    <row r="2510" spans="1:6" x14ac:dyDescent="0.45">
      <c r="A2510">
        <f t="shared" si="39"/>
        <v>2721</v>
      </c>
      <c r="B2510">
        <v>2509</v>
      </c>
      <c r="C2510" cm="1">
        <f t="array" ref="C2510">_xll.test_func(A2510)</f>
        <v>0.73420249957647776</v>
      </c>
      <c r="F2510" cm="1">
        <f t="array" ref="F2510">_xll.test_func_py(A2510)</f>
        <v>0.45454322058060304</v>
      </c>
    </row>
    <row r="2511" spans="1:6" x14ac:dyDescent="0.45">
      <c r="A2511">
        <f t="shared" si="39"/>
        <v>2722</v>
      </c>
      <c r="B2511">
        <v>2510</v>
      </c>
      <c r="C2511" cm="1">
        <f t="array" ref="C2511">_xll.test_func(A2511)</f>
        <v>4.4878056977040122E-2</v>
      </c>
      <c r="F2511" cm="1">
        <f t="array" ref="F2511">_xll.test_func_py(A2511)</f>
        <v>0.54793876342604009</v>
      </c>
    </row>
    <row r="2512" spans="1:6" x14ac:dyDescent="0.45">
      <c r="A2512">
        <f t="shared" si="39"/>
        <v>2723</v>
      </c>
      <c r="B2512">
        <v>2511</v>
      </c>
      <c r="C2512" cm="1">
        <f t="array" ref="C2512">_xll.test_func(A2512)</f>
        <v>0.17387630486782693</v>
      </c>
      <c r="F2512" cm="1">
        <f t="array" ref="F2512">_xll.test_func_py(A2512)</f>
        <v>0.75576650815790369</v>
      </c>
    </row>
    <row r="2513" spans="1:6" x14ac:dyDescent="0.45">
      <c r="A2513">
        <f t="shared" si="39"/>
        <v>2724</v>
      </c>
      <c r="B2513">
        <v>2512</v>
      </c>
      <c r="C2513" cm="1">
        <f t="array" ref="C2513">_xll.test_func(A2513)</f>
        <v>0.57372871240084133</v>
      </c>
      <c r="F2513" cm="1">
        <f t="array" ref="F2513">_xll.test_func_py(A2513)</f>
        <v>0.62604929647585073</v>
      </c>
    </row>
    <row r="2514" spans="1:6" x14ac:dyDescent="0.45">
      <c r="A2514">
        <f t="shared" si="39"/>
        <v>2725</v>
      </c>
      <c r="B2514">
        <v>2513</v>
      </c>
      <c r="C2514" cm="1">
        <f t="array" ref="C2514">_xll.test_func(A2514)</f>
        <v>0.90566333467746496</v>
      </c>
      <c r="F2514" cm="1">
        <f t="array" ref="F2514">_xll.test_func_py(A2514)</f>
        <v>0.79909819571231577</v>
      </c>
    </row>
    <row r="2515" spans="1:6" x14ac:dyDescent="0.45">
      <c r="A2515">
        <f t="shared" si="39"/>
        <v>2726</v>
      </c>
      <c r="B2515">
        <v>2514</v>
      </c>
      <c r="C2515" cm="1">
        <f t="array" ref="C2515">_xll.test_func(A2515)</f>
        <v>0.77686888612058302</v>
      </c>
      <c r="F2515" cm="1">
        <f t="array" ref="F2515">_xll.test_func_py(A2515)</f>
        <v>0.82613609142106781</v>
      </c>
    </row>
    <row r="2516" spans="1:6" x14ac:dyDescent="0.45">
      <c r="A2516">
        <f t="shared" si="39"/>
        <v>2727</v>
      </c>
      <c r="B2516">
        <v>2515</v>
      </c>
      <c r="C2516" cm="1">
        <f t="array" ref="C2516">_xll.test_func(A2516)</f>
        <v>0.20691310826547765</v>
      </c>
      <c r="F2516" cm="1">
        <f t="array" ref="F2516">_xll.test_func_py(A2516)</f>
        <v>0.46323815053091622</v>
      </c>
    </row>
    <row r="2517" spans="1:6" x14ac:dyDescent="0.45">
      <c r="A2517">
        <f t="shared" si="39"/>
        <v>2728</v>
      </c>
      <c r="B2517">
        <v>2516</v>
      </c>
      <c r="C2517" cm="1">
        <f t="array" ref="C2517">_xll.test_func(A2517)</f>
        <v>0.12042656907131292</v>
      </c>
      <c r="F2517" cm="1">
        <f t="array" ref="F2517">_xll.test_func_py(A2517)</f>
        <v>0.70386135062634381</v>
      </c>
    </row>
    <row r="2518" spans="1:6" x14ac:dyDescent="0.45">
      <c r="A2518">
        <f t="shared" si="39"/>
        <v>2729</v>
      </c>
      <c r="B2518">
        <v>2517</v>
      </c>
      <c r="C2518" cm="1">
        <f t="array" ref="C2518">_xll.test_func(A2518)</f>
        <v>5.6299250970579834E-2</v>
      </c>
      <c r="F2518" cm="1">
        <f t="array" ref="F2518">_xll.test_func_py(A2518)</f>
        <v>0.16949988698501328</v>
      </c>
    </row>
    <row r="2519" spans="1:6" x14ac:dyDescent="0.45">
      <c r="A2519">
        <f t="shared" si="39"/>
        <v>2730</v>
      </c>
      <c r="B2519">
        <v>2518</v>
      </c>
      <c r="C2519" cm="1">
        <f t="array" ref="C2519">_xll.test_func(A2519)</f>
        <v>0.62463130627686181</v>
      </c>
      <c r="F2519" cm="1">
        <f t="array" ref="F2519">_xll.test_func_py(A2519)</f>
        <v>4.640497590971282E-2</v>
      </c>
    </row>
    <row r="2520" spans="1:6" x14ac:dyDescent="0.45">
      <c r="A2520">
        <f t="shared" si="39"/>
        <v>2731</v>
      </c>
      <c r="B2520">
        <v>2519</v>
      </c>
      <c r="C2520" cm="1">
        <f t="array" ref="C2520">_xll.test_func(A2520)</f>
        <v>0.46758559031172064</v>
      </c>
      <c r="F2520" cm="1">
        <f t="array" ref="F2520">_xll.test_func_py(A2520)</f>
        <v>0.22694731071159358</v>
      </c>
    </row>
    <row r="2521" spans="1:6" x14ac:dyDescent="0.45">
      <c r="A2521">
        <f t="shared" si="39"/>
        <v>2732</v>
      </c>
      <c r="B2521">
        <v>2520</v>
      </c>
      <c r="C2521" cm="1">
        <f t="array" ref="C2521">_xll.test_func(A2521)</f>
        <v>0.36595732012256599</v>
      </c>
      <c r="F2521" cm="1">
        <f t="array" ref="F2521">_xll.test_func_py(A2521)</f>
        <v>0.8316503548715265</v>
      </c>
    </row>
    <row r="2522" spans="1:6" x14ac:dyDescent="0.45">
      <c r="A2522">
        <f t="shared" si="39"/>
        <v>2733</v>
      </c>
      <c r="B2522">
        <v>2521</v>
      </c>
      <c r="C2522" cm="1">
        <f t="array" ref="C2522">_xll.test_func(A2522)</f>
        <v>0.84009181993870086</v>
      </c>
      <c r="F2522" cm="1">
        <f t="array" ref="F2522">_xll.test_func_py(A2522)</f>
        <v>0.85767270307676191</v>
      </c>
    </row>
    <row r="2523" spans="1:6" x14ac:dyDescent="0.45">
      <c r="A2523">
        <f t="shared" si="39"/>
        <v>2734</v>
      </c>
      <c r="B2523">
        <v>2522</v>
      </c>
      <c r="C2523" cm="1">
        <f t="array" ref="C2523">_xll.test_func(A2523)</f>
        <v>0.39455401821229796</v>
      </c>
      <c r="F2523" cm="1">
        <f t="array" ref="F2523">_xll.test_func_py(A2523)</f>
        <v>0.41826130475578172</v>
      </c>
    </row>
    <row r="2524" spans="1:6" x14ac:dyDescent="0.45">
      <c r="A2524">
        <f t="shared" si="39"/>
        <v>2735</v>
      </c>
      <c r="B2524">
        <v>2523</v>
      </c>
      <c r="C2524" cm="1">
        <f t="array" ref="C2524">_xll.test_func(A2524)</f>
        <v>0.50359280699409958</v>
      </c>
      <c r="F2524" cm="1">
        <f t="array" ref="F2524">_xll.test_func_py(A2524)</f>
        <v>0.48218083362524877</v>
      </c>
    </row>
    <row r="2525" spans="1:6" x14ac:dyDescent="0.45">
      <c r="A2525">
        <f t="shared" si="39"/>
        <v>2736</v>
      </c>
      <c r="B2525">
        <v>2524</v>
      </c>
      <c r="C2525" cm="1">
        <f t="array" ref="C2525">_xll.test_func(A2525)</f>
        <v>0.41449847653174154</v>
      </c>
      <c r="F2525" cm="1">
        <f t="array" ref="F2525">_xll.test_func_py(A2525)</f>
        <v>0.11852385068924054</v>
      </c>
    </row>
    <row r="2526" spans="1:6" x14ac:dyDescent="0.45">
      <c r="A2526">
        <f t="shared" si="39"/>
        <v>2737</v>
      </c>
      <c r="B2526">
        <v>2525</v>
      </c>
      <c r="C2526" cm="1">
        <f t="array" ref="C2526">_xll.test_func(A2526)</f>
        <v>0.71041138538474369</v>
      </c>
      <c r="F2526" cm="1">
        <f t="array" ref="F2526">_xll.test_func_py(A2526)</f>
        <v>0.51322935590012375</v>
      </c>
    </row>
    <row r="2527" spans="1:6" x14ac:dyDescent="0.45">
      <c r="A2527">
        <f t="shared" si="39"/>
        <v>2738</v>
      </c>
      <c r="B2527">
        <v>2526</v>
      </c>
      <c r="C2527" cm="1">
        <f t="array" ref="C2527">_xll.test_func(A2527)</f>
        <v>0.34176474213050434</v>
      </c>
      <c r="F2527" cm="1">
        <f t="array" ref="F2527">_xll.test_func_py(A2527)</f>
        <v>0.91807077485325572</v>
      </c>
    </row>
    <row r="2528" spans="1:6" x14ac:dyDescent="0.45">
      <c r="A2528">
        <f t="shared" si="39"/>
        <v>2739</v>
      </c>
      <c r="B2528">
        <v>2527</v>
      </c>
      <c r="C2528" cm="1">
        <f t="array" ref="C2528">_xll.test_func(A2528)</f>
        <v>9.4968243535977631E-3</v>
      </c>
      <c r="F2528" cm="1">
        <f t="array" ref="F2528">_xll.test_func_py(A2528)</f>
        <v>0.29306301370497301</v>
      </c>
    </row>
    <row r="2529" spans="1:6" x14ac:dyDescent="0.45">
      <c r="A2529">
        <f t="shared" si="39"/>
        <v>2740</v>
      </c>
      <c r="B2529">
        <v>2528</v>
      </c>
      <c r="C2529" cm="1">
        <f t="array" ref="C2529">_xll.test_func(A2529)</f>
        <v>0.45118705700725481</v>
      </c>
      <c r="F2529" cm="1">
        <f t="array" ref="F2529">_xll.test_func_py(A2529)</f>
        <v>0.15447543449521661</v>
      </c>
    </row>
    <row r="2530" spans="1:6" x14ac:dyDescent="0.45">
      <c r="A2530">
        <f t="shared" si="39"/>
        <v>2741</v>
      </c>
      <c r="B2530">
        <v>2529</v>
      </c>
      <c r="C2530" cm="1">
        <f t="array" ref="C2530">_xll.test_func(A2530)</f>
        <v>0.72343391348002029</v>
      </c>
      <c r="F2530" cm="1">
        <f t="array" ref="F2530">_xll.test_func_py(A2530)</f>
        <v>0.60883932963735166</v>
      </c>
    </row>
    <row r="2531" spans="1:6" x14ac:dyDescent="0.45">
      <c r="A2531">
        <f t="shared" si="39"/>
        <v>2742</v>
      </c>
      <c r="B2531">
        <v>2530</v>
      </c>
      <c r="C2531" cm="1">
        <f t="array" ref="C2531">_xll.test_func(A2531)</f>
        <v>4.7073166652720724E-2</v>
      </c>
      <c r="F2531" cm="1">
        <f t="array" ref="F2531">_xll.test_func_py(A2531)</f>
        <v>0.91335304344164525</v>
      </c>
    </row>
    <row r="2532" spans="1:6" x14ac:dyDescent="0.45">
      <c r="A2532">
        <f t="shared" si="39"/>
        <v>2743</v>
      </c>
      <c r="B2532">
        <v>2531</v>
      </c>
      <c r="C2532" cm="1">
        <f t="array" ref="C2532">_xll.test_func(A2532)</f>
        <v>0.89035432316327889</v>
      </c>
      <c r="F2532" cm="1">
        <f t="array" ref="F2532">_xll.test_func_py(A2532)</f>
        <v>0.64399149265757438</v>
      </c>
    </row>
    <row r="2533" spans="1:6" x14ac:dyDescent="0.45">
      <c r="A2533">
        <f t="shared" si="39"/>
        <v>2744</v>
      </c>
      <c r="B2533">
        <v>2532</v>
      </c>
      <c r="C2533" cm="1">
        <f t="array" ref="C2533">_xll.test_func(A2533)</f>
        <v>0.17623330987987817</v>
      </c>
      <c r="F2533" cm="1">
        <f t="array" ref="F2533">_xll.test_func_py(A2533)</f>
        <v>0.47330172012939742</v>
      </c>
    </row>
    <row r="2534" spans="1:6" x14ac:dyDescent="0.45">
      <c r="A2534">
        <f t="shared" si="39"/>
        <v>2745</v>
      </c>
      <c r="B2534">
        <v>2533</v>
      </c>
      <c r="C2534" cm="1">
        <f t="array" ref="C2534">_xll.test_func(A2534)</f>
        <v>0.78942347263413948</v>
      </c>
      <c r="F2534" cm="1">
        <f t="array" ref="F2534">_xll.test_func_py(A2534)</f>
        <v>0.20578258874382171</v>
      </c>
    </row>
    <row r="2535" spans="1:6" x14ac:dyDescent="0.45">
      <c r="A2535">
        <f t="shared" si="39"/>
        <v>2746</v>
      </c>
      <c r="B2535">
        <v>2534</v>
      </c>
      <c r="C2535" cm="1">
        <f t="array" ref="C2535">_xll.test_func(A2535)</f>
        <v>0.82172627763187822</v>
      </c>
      <c r="F2535" cm="1">
        <f t="array" ref="F2535">_xll.test_func_py(A2535)</f>
        <v>0.92379572103913776</v>
      </c>
    </row>
    <row r="2536" spans="1:6" x14ac:dyDescent="0.45">
      <c r="A2536">
        <f t="shared" si="39"/>
        <v>2747</v>
      </c>
      <c r="B2536">
        <v>2535</v>
      </c>
      <c r="C2536" cm="1">
        <f t="array" ref="C2536">_xll.test_func(A2536)</f>
        <v>0.10642488314245746</v>
      </c>
      <c r="F2536" cm="1">
        <f t="array" ref="F2536">_xll.test_func_py(A2536)</f>
        <v>0.27412148964260064</v>
      </c>
    </row>
    <row r="2537" spans="1:6" x14ac:dyDescent="0.45">
      <c r="A2537">
        <f t="shared" si="39"/>
        <v>2748</v>
      </c>
      <c r="B2537">
        <v>2536</v>
      </c>
      <c r="C2537" cm="1">
        <f t="array" ref="C2537">_xll.test_func(A2537)</f>
        <v>0.26915737729565697</v>
      </c>
      <c r="F2537" cm="1">
        <f t="array" ref="F2537">_xll.test_func_py(A2537)</f>
        <v>0.47832497817006281</v>
      </c>
    </row>
    <row r="2538" spans="1:6" x14ac:dyDescent="0.45">
      <c r="A2538">
        <f t="shared" si="39"/>
        <v>2749</v>
      </c>
      <c r="B2538">
        <v>2537</v>
      </c>
      <c r="C2538" cm="1">
        <f t="array" ref="C2538">_xll.test_func(A2538)</f>
        <v>7.3961769969735525E-2</v>
      </c>
      <c r="F2538" cm="1">
        <f t="array" ref="F2538">_xll.test_func_py(A2538)</f>
        <v>0.7875399698199167</v>
      </c>
    </row>
    <row r="2539" spans="1:6" x14ac:dyDescent="0.45">
      <c r="A2539">
        <f t="shared" si="39"/>
        <v>2750</v>
      </c>
      <c r="B2539">
        <v>2538</v>
      </c>
      <c r="C2539" cm="1">
        <f t="array" ref="C2539">_xll.test_func(A2539)</f>
        <v>0.60031736069766262</v>
      </c>
      <c r="F2539" cm="1">
        <f t="array" ref="F2539">_xll.test_func_py(A2539)</f>
        <v>0.7476167086972676</v>
      </c>
    </row>
    <row r="2540" spans="1:6" x14ac:dyDescent="0.45">
      <c r="A2540">
        <f t="shared" si="39"/>
        <v>2751</v>
      </c>
      <c r="B2540">
        <v>2539</v>
      </c>
      <c r="C2540" cm="1">
        <f t="array" ref="C2540">_xll.test_func(A2540)</f>
        <v>0.56028956901650195</v>
      </c>
      <c r="F2540" cm="1">
        <f t="array" ref="F2540">_xll.test_func_py(A2540)</f>
        <v>0.96997957221118691</v>
      </c>
    </row>
    <row r="2541" spans="1:6" x14ac:dyDescent="0.45">
      <c r="A2541">
        <f t="shared" si="39"/>
        <v>2752</v>
      </c>
      <c r="B2541">
        <v>2540</v>
      </c>
      <c r="C2541" cm="1">
        <f t="array" ref="C2541">_xll.test_func(A2541)</f>
        <v>0.9916877838155318</v>
      </c>
      <c r="F2541" cm="1">
        <f t="array" ref="F2541">_xll.test_func_py(A2541)</f>
        <v>0.34337707824957164</v>
      </c>
    </row>
    <row r="2542" spans="1:6" x14ac:dyDescent="0.45">
      <c r="A2542">
        <f t="shared" si="39"/>
        <v>2753</v>
      </c>
      <c r="B2542">
        <v>2541</v>
      </c>
      <c r="C2542" cm="1">
        <f t="array" ref="C2542">_xll.test_func(A2542)</f>
        <v>0.32834760395416179</v>
      </c>
      <c r="F2542" cm="1">
        <f t="array" ref="F2542">_xll.test_func_py(A2542)</f>
        <v>0.4010472843408206</v>
      </c>
    </row>
    <row r="2543" spans="1:6" x14ac:dyDescent="0.45">
      <c r="A2543">
        <f t="shared" si="39"/>
        <v>2754</v>
      </c>
      <c r="B2543">
        <v>2542</v>
      </c>
      <c r="C2543" cm="1">
        <f t="array" ref="C2543">_xll.test_func(A2543)</f>
        <v>0.52455751784710458</v>
      </c>
      <c r="F2543" cm="1">
        <f t="array" ref="F2543">_xll.test_func_py(A2543)</f>
        <v>0.69697004898713166</v>
      </c>
    </row>
    <row r="2544" spans="1:6" x14ac:dyDescent="0.45">
      <c r="A2544">
        <f t="shared" si="39"/>
        <v>2755</v>
      </c>
      <c r="B2544">
        <v>2543</v>
      </c>
      <c r="C2544" cm="1">
        <f t="array" ref="C2544">_xll.test_func(A2544)</f>
        <v>0.77460004523072545</v>
      </c>
      <c r="F2544" cm="1">
        <f t="array" ref="F2544">_xll.test_func_py(A2544)</f>
        <v>0.99493715167314822</v>
      </c>
    </row>
    <row r="2545" spans="1:6" x14ac:dyDescent="0.45">
      <c r="A2545">
        <f t="shared" si="39"/>
        <v>2756</v>
      </c>
      <c r="B2545">
        <v>2544</v>
      </c>
      <c r="C2545" cm="1">
        <f t="array" ref="C2545">_xll.test_func(A2545)</f>
        <v>0.58030731436580818</v>
      </c>
      <c r="F2545" cm="1">
        <f t="array" ref="F2545">_xll.test_func_py(A2545)</f>
        <v>0.34222554455326537</v>
      </c>
    </row>
    <row r="2546" spans="1:6" x14ac:dyDescent="0.45">
      <c r="A2546">
        <f t="shared" si="39"/>
        <v>2757</v>
      </c>
      <c r="B2546">
        <v>2545</v>
      </c>
      <c r="C2546" cm="1">
        <f t="array" ref="C2546">_xll.test_func(A2546)</f>
        <v>6.4852398283580318E-2</v>
      </c>
      <c r="F2546" cm="1">
        <f t="array" ref="F2546">_xll.test_func_py(A2546)</f>
        <v>0.5914821398359752</v>
      </c>
    </row>
    <row r="2547" spans="1:6" x14ac:dyDescent="0.45">
      <c r="A2547">
        <f t="shared" si="39"/>
        <v>2758</v>
      </c>
      <c r="B2547">
        <v>2546</v>
      </c>
      <c r="C2547" cm="1">
        <f t="array" ref="C2547">_xll.test_func(A2547)</f>
        <v>0.66518559755278706</v>
      </c>
      <c r="F2547" cm="1">
        <f t="array" ref="F2547">_xll.test_func_py(A2547)</f>
        <v>0.231458797072289</v>
      </c>
    </row>
    <row r="2548" spans="1:6" x14ac:dyDescent="0.45">
      <c r="A2548">
        <f t="shared" si="39"/>
        <v>2759</v>
      </c>
      <c r="B2548">
        <v>2547</v>
      </c>
      <c r="C2548" cm="1">
        <f t="array" ref="C2548">_xll.test_func(A2548)</f>
        <v>0.81752219685728389</v>
      </c>
      <c r="F2548" cm="1">
        <f t="array" ref="F2548">_xll.test_func_py(A2548)</f>
        <v>0.93873042288014075</v>
      </c>
    </row>
    <row r="2549" spans="1:6" x14ac:dyDescent="0.45">
      <c r="A2549">
        <f t="shared" si="39"/>
        <v>2760</v>
      </c>
      <c r="B2549">
        <v>2548</v>
      </c>
      <c r="C2549" cm="1">
        <f t="array" ref="C2549">_xll.test_func(A2549)</f>
        <v>0.77847540014439498</v>
      </c>
      <c r="F2549" cm="1">
        <f t="array" ref="F2549">_xll.test_func_py(A2549)</f>
        <v>0.69481739707825363</v>
      </c>
    </row>
    <row r="2550" spans="1:6" x14ac:dyDescent="0.45">
      <c r="A2550">
        <f t="shared" si="39"/>
        <v>2761</v>
      </c>
      <c r="B2550">
        <v>2549</v>
      </c>
      <c r="C2550" cm="1">
        <f t="array" ref="C2550">_xll.test_func(A2550)</f>
        <v>0.9395790158854832</v>
      </c>
      <c r="F2550" cm="1">
        <f t="array" ref="F2550">_xll.test_func_py(A2550)</f>
        <v>0.62569863353160537</v>
      </c>
    </row>
    <row r="2551" spans="1:6" x14ac:dyDescent="0.45">
      <c r="A2551">
        <f t="shared" si="39"/>
        <v>2762</v>
      </c>
      <c r="B2551">
        <v>2550</v>
      </c>
      <c r="C2551" cm="1">
        <f t="array" ref="C2551">_xll.test_func(A2551)</f>
        <v>0.87797362289341196</v>
      </c>
      <c r="F2551" cm="1">
        <f t="array" ref="F2551">_xll.test_func_py(A2551)</f>
        <v>0.5873771267997967</v>
      </c>
    </row>
    <row r="2552" spans="1:6" x14ac:dyDescent="0.45">
      <c r="A2552">
        <f t="shared" si="39"/>
        <v>2763</v>
      </c>
      <c r="B2552">
        <v>2551</v>
      </c>
      <c r="C2552" cm="1">
        <f t="array" ref="C2552">_xll.test_func(A2552)</f>
        <v>8.109357949051281E-2</v>
      </c>
      <c r="F2552" cm="1">
        <f t="array" ref="F2552">_xll.test_func_py(A2552)</f>
        <v>0.99595846701598156</v>
      </c>
    </row>
    <row r="2553" spans="1:6" x14ac:dyDescent="0.45">
      <c r="A2553">
        <f t="shared" si="39"/>
        <v>2764</v>
      </c>
      <c r="B2553">
        <v>2552</v>
      </c>
      <c r="C2553" cm="1">
        <f t="array" ref="C2553">_xll.test_func(A2553)</f>
        <v>0.55375408956334526</v>
      </c>
      <c r="F2553" cm="1">
        <f t="array" ref="F2553">_xll.test_func_py(A2553)</f>
        <v>4.5688799943520708E-2</v>
      </c>
    </row>
    <row r="2554" spans="1:6" x14ac:dyDescent="0.45">
      <c r="A2554">
        <f t="shared" si="39"/>
        <v>2765</v>
      </c>
      <c r="B2554">
        <v>2553</v>
      </c>
      <c r="C2554" cm="1">
        <f t="array" ref="C2554">_xll.test_func(A2554)</f>
        <v>0.72312876616113242</v>
      </c>
      <c r="F2554" cm="1">
        <f t="array" ref="F2554">_xll.test_func_py(A2554)</f>
        <v>0.91831897125549722</v>
      </c>
    </row>
    <row r="2555" spans="1:6" x14ac:dyDescent="0.45">
      <c r="A2555">
        <f t="shared" si="39"/>
        <v>2766</v>
      </c>
      <c r="B2555">
        <v>2554</v>
      </c>
      <c r="C2555" cm="1">
        <f t="array" ref="C2555">_xll.test_func(A2555)</f>
        <v>8.4939139525203697E-2</v>
      </c>
      <c r="F2555" cm="1">
        <f t="array" ref="F2555">_xll.test_func_py(A2555)</f>
        <v>0.56906238938551656</v>
      </c>
    </row>
    <row r="2556" spans="1:6" x14ac:dyDescent="0.45">
      <c r="A2556">
        <f t="shared" si="39"/>
        <v>2767</v>
      </c>
      <c r="B2556">
        <v>2555</v>
      </c>
      <c r="C2556" cm="1">
        <f t="array" ref="C2556">_xll.test_func(A2556)</f>
        <v>0.2120172510209605</v>
      </c>
      <c r="F2556" cm="1">
        <f t="array" ref="F2556">_xll.test_func_py(A2556)</f>
        <v>0.67588552805894198</v>
      </c>
    </row>
    <row r="2557" spans="1:6" x14ac:dyDescent="0.45">
      <c r="A2557">
        <f t="shared" si="39"/>
        <v>2768</v>
      </c>
      <c r="B2557">
        <v>2556</v>
      </c>
      <c r="C2557" cm="1">
        <f t="array" ref="C2557">_xll.test_func(A2557)</f>
        <v>0.63710840168324068</v>
      </c>
      <c r="F2557" cm="1">
        <f t="array" ref="F2557">_xll.test_func_py(A2557)</f>
        <v>0.33273856435527238</v>
      </c>
    </row>
    <row r="2558" spans="1:6" x14ac:dyDescent="0.45">
      <c r="A2558">
        <f t="shared" si="39"/>
        <v>2769</v>
      </c>
      <c r="B2558">
        <v>2557</v>
      </c>
      <c r="C2558" cm="1">
        <f t="array" ref="C2558">_xll.test_func(A2558)</f>
        <v>2.0787956770767078E-2</v>
      </c>
      <c r="F2558" cm="1">
        <f t="array" ref="F2558">_xll.test_func_py(A2558)</f>
        <v>0.74083961431484435</v>
      </c>
    </row>
    <row r="2559" spans="1:6" x14ac:dyDescent="0.45">
      <c r="A2559">
        <f t="shared" si="39"/>
        <v>2770</v>
      </c>
      <c r="B2559">
        <v>2558</v>
      </c>
      <c r="C2559" cm="1">
        <f t="array" ref="C2559">_xll.test_func(A2559)</f>
        <v>0.99489606524620333</v>
      </c>
      <c r="F2559" cm="1">
        <f t="array" ref="F2559">_xll.test_func_py(A2559)</f>
        <v>0.53769944255204294</v>
      </c>
    </row>
    <row r="2560" spans="1:6" x14ac:dyDescent="0.45">
      <c r="A2560">
        <f t="shared" ref="A2560:A2623" si="40">B2560+seed</f>
        <v>2771</v>
      </c>
      <c r="B2560">
        <v>2559</v>
      </c>
      <c r="C2560" cm="1">
        <f t="array" ref="C2560">_xll.test_func(A2560)</f>
        <v>3.8312246868168413E-2</v>
      </c>
      <c r="F2560" cm="1">
        <f t="array" ref="F2560">_xll.test_func_py(A2560)</f>
        <v>0.31489585189854907</v>
      </c>
    </row>
    <row r="2561" spans="1:6" x14ac:dyDescent="0.45">
      <c r="A2561">
        <f t="shared" si="40"/>
        <v>2772</v>
      </c>
      <c r="B2561">
        <v>2560</v>
      </c>
      <c r="C2561" cm="1">
        <f t="array" ref="C2561">_xll.test_func(A2561)</f>
        <v>0.79353654450683886</v>
      </c>
      <c r="F2561" cm="1">
        <f t="array" ref="F2561">_xll.test_func_py(A2561)</f>
        <v>0.27194901621521783</v>
      </c>
    </row>
    <row r="2562" spans="1:6" x14ac:dyDescent="0.45">
      <c r="A2562">
        <f t="shared" si="40"/>
        <v>2773</v>
      </c>
      <c r="B2562">
        <v>2561</v>
      </c>
      <c r="C2562" cm="1">
        <f t="array" ref="C2562">_xll.test_func(A2562)</f>
        <v>5.664846648635137E-2</v>
      </c>
      <c r="F2562" cm="1">
        <f t="array" ref="F2562">_xll.test_func_py(A2562)</f>
        <v>0.90857980559978124</v>
      </c>
    </row>
    <row r="2563" spans="1:6" x14ac:dyDescent="0.45">
      <c r="A2563">
        <f t="shared" si="40"/>
        <v>2774</v>
      </c>
      <c r="B2563">
        <v>2562</v>
      </c>
      <c r="C2563" cm="1">
        <f t="array" ref="C2563">_xll.test_func(A2563)</f>
        <v>0.54850296336828142</v>
      </c>
      <c r="F2563" cm="1">
        <f t="array" ref="F2563">_xll.test_func_py(A2563)</f>
        <v>0.97053390155981323</v>
      </c>
    </row>
    <row r="2564" spans="1:6" x14ac:dyDescent="0.45">
      <c r="A2564">
        <f t="shared" si="40"/>
        <v>2775</v>
      </c>
      <c r="B2564">
        <v>2563</v>
      </c>
      <c r="C2564" cm="1">
        <f t="array" ref="C2564">_xll.test_func(A2564)</f>
        <v>0.59821248413137595</v>
      </c>
      <c r="F2564" cm="1">
        <f t="array" ref="F2564">_xll.test_func_py(A2564)</f>
        <v>9.9365846514958611E-2</v>
      </c>
    </row>
    <row r="2565" spans="1:6" x14ac:dyDescent="0.45">
      <c r="A2565">
        <f t="shared" si="40"/>
        <v>2776</v>
      </c>
      <c r="B2565">
        <v>2564</v>
      </c>
      <c r="C2565" cm="1">
        <f t="array" ref="C2565">_xll.test_func(A2565)</f>
        <v>5.9080140436001564E-2</v>
      </c>
      <c r="F2565" cm="1">
        <f t="array" ref="F2565">_xll.test_func_py(A2565)</f>
        <v>0.28060993588216654</v>
      </c>
    </row>
    <row r="2566" spans="1:6" x14ac:dyDescent="0.45">
      <c r="A2566">
        <f t="shared" si="40"/>
        <v>2777</v>
      </c>
      <c r="B2566">
        <v>2565</v>
      </c>
      <c r="C2566" cm="1">
        <f t="array" ref="C2566">_xll.test_func(A2566)</f>
        <v>0.65535354502161358</v>
      </c>
      <c r="F2566" cm="1">
        <f t="array" ref="F2566">_xll.test_func_py(A2566)</f>
        <v>0.85721021899098337</v>
      </c>
    </row>
    <row r="2567" spans="1:6" x14ac:dyDescent="0.45">
      <c r="A2567">
        <f t="shared" si="40"/>
        <v>2778</v>
      </c>
      <c r="B2567">
        <v>2566</v>
      </c>
      <c r="C2567" cm="1">
        <f t="array" ref="C2567">_xll.test_func(A2567)</f>
        <v>0.58501074543336096</v>
      </c>
      <c r="F2567" cm="1">
        <f t="array" ref="F2567">_xll.test_func_py(A2567)</f>
        <v>0.41519332332874126</v>
      </c>
    </row>
    <row r="2568" spans="1:6" x14ac:dyDescent="0.45">
      <c r="A2568">
        <f t="shared" si="40"/>
        <v>2779</v>
      </c>
      <c r="B2568">
        <v>2567</v>
      </c>
      <c r="C2568" cm="1">
        <f t="array" ref="C2568">_xll.test_func(A2568)</f>
        <v>0.39121276693122858</v>
      </c>
      <c r="F2568" cm="1">
        <f t="array" ref="F2568">_xll.test_func_py(A2568)</f>
        <v>0.39552836648271783</v>
      </c>
    </row>
    <row r="2569" spans="1:6" x14ac:dyDescent="0.45">
      <c r="A2569">
        <f t="shared" si="40"/>
        <v>2780</v>
      </c>
      <c r="B2569">
        <v>2568</v>
      </c>
      <c r="C2569" cm="1">
        <f t="array" ref="C2569">_xll.test_func(A2569)</f>
        <v>0.730195849501445</v>
      </c>
      <c r="F2569" cm="1">
        <f t="array" ref="F2569">_xll.test_func_py(A2569)</f>
        <v>0.39034295687722287</v>
      </c>
    </row>
    <row r="2570" spans="1:6" x14ac:dyDescent="0.45">
      <c r="A2570">
        <f t="shared" si="40"/>
        <v>2781</v>
      </c>
      <c r="B2570">
        <v>2569</v>
      </c>
      <c r="C2570" cm="1">
        <f t="array" ref="C2570">_xll.test_func(A2570)</f>
        <v>0.5501193607584578</v>
      </c>
      <c r="F2570" cm="1">
        <f t="array" ref="F2570">_xll.test_func_py(A2570)</f>
        <v>0.31960329505198959</v>
      </c>
    </row>
    <row r="2571" spans="1:6" x14ac:dyDescent="0.45">
      <c r="A2571">
        <f t="shared" si="40"/>
        <v>2782</v>
      </c>
      <c r="B2571">
        <v>2570</v>
      </c>
      <c r="C2571" cm="1">
        <f t="array" ref="C2571">_xll.test_func(A2571)</f>
        <v>0.71793302432373107</v>
      </c>
      <c r="F2571" cm="1">
        <f t="array" ref="F2571">_xll.test_func_py(A2571)</f>
        <v>0.55380824667917372</v>
      </c>
    </row>
    <row r="2572" spans="1:6" x14ac:dyDescent="0.45">
      <c r="A2572">
        <f t="shared" si="40"/>
        <v>2783</v>
      </c>
      <c r="B2572">
        <v>2571</v>
      </c>
      <c r="C2572" cm="1">
        <f t="array" ref="C2572">_xll.test_func(A2572)</f>
        <v>0.77096321795196987</v>
      </c>
      <c r="F2572" cm="1">
        <f t="array" ref="F2572">_xll.test_func_py(A2572)</f>
        <v>0.65676326354662784</v>
      </c>
    </row>
    <row r="2573" spans="1:6" x14ac:dyDescent="0.45">
      <c r="A2573">
        <f t="shared" si="40"/>
        <v>2784</v>
      </c>
      <c r="B2573">
        <v>2572</v>
      </c>
      <c r="C2573" cm="1">
        <f t="array" ref="C2573">_xll.test_func(A2573)</f>
        <v>0.16556216894519413</v>
      </c>
      <c r="F2573" cm="1">
        <f t="array" ref="F2573">_xll.test_func_py(A2573)</f>
        <v>0.44092354556288538</v>
      </c>
    </row>
    <row r="2574" spans="1:6" x14ac:dyDescent="0.45">
      <c r="A2574">
        <f t="shared" si="40"/>
        <v>2785</v>
      </c>
      <c r="B2574">
        <v>2573</v>
      </c>
      <c r="C2574" cm="1">
        <f t="array" ref="C2574">_xll.test_func(A2574)</f>
        <v>0.39780427488829806</v>
      </c>
      <c r="F2574" cm="1">
        <f t="array" ref="F2574">_xll.test_func_py(A2574)</f>
        <v>0.23510770985720786</v>
      </c>
    </row>
    <row r="2575" spans="1:6" x14ac:dyDescent="0.45">
      <c r="A2575">
        <f t="shared" si="40"/>
        <v>2786</v>
      </c>
      <c r="B2575">
        <v>2574</v>
      </c>
      <c r="C2575" cm="1">
        <f t="array" ref="C2575">_xll.test_func(A2575)</f>
        <v>0.53955696160335809</v>
      </c>
      <c r="F2575" cm="1">
        <f t="array" ref="F2575">_xll.test_func_py(A2575)</f>
        <v>0.62891239927778841</v>
      </c>
    </row>
    <row r="2576" spans="1:6" x14ac:dyDescent="0.45">
      <c r="A2576">
        <f t="shared" si="40"/>
        <v>2787</v>
      </c>
      <c r="B2576">
        <v>2575</v>
      </c>
      <c r="C2576" cm="1">
        <f t="array" ref="C2576">_xll.test_func(A2576)</f>
        <v>0.64795521057009475</v>
      </c>
      <c r="F2576" cm="1">
        <f t="array" ref="F2576">_xll.test_func_py(A2576)</f>
        <v>0.53117011760537181</v>
      </c>
    </row>
    <row r="2577" spans="1:6" x14ac:dyDescent="0.45">
      <c r="A2577">
        <f t="shared" si="40"/>
        <v>2788</v>
      </c>
      <c r="B2577">
        <v>2576</v>
      </c>
      <c r="C2577" cm="1">
        <f t="array" ref="C2577">_xll.test_func(A2577)</f>
        <v>0.53548095602138579</v>
      </c>
      <c r="F2577" cm="1">
        <f t="array" ref="F2577">_xll.test_func_py(A2577)</f>
        <v>2.8603471011968695E-3</v>
      </c>
    </row>
    <row r="2578" spans="1:6" x14ac:dyDescent="0.45">
      <c r="A2578">
        <f t="shared" si="40"/>
        <v>2789</v>
      </c>
      <c r="B2578">
        <v>2577</v>
      </c>
      <c r="C2578" cm="1">
        <f t="array" ref="C2578">_xll.test_func(A2578)</f>
        <v>0.28564045230138557</v>
      </c>
      <c r="F2578" cm="1">
        <f t="array" ref="F2578">_xll.test_func_py(A2578)</f>
        <v>0.48471417459184429</v>
      </c>
    </row>
    <row r="2579" spans="1:6" x14ac:dyDescent="0.45">
      <c r="A2579">
        <f t="shared" si="40"/>
        <v>2790</v>
      </c>
      <c r="B2579">
        <v>2578</v>
      </c>
      <c r="C2579" cm="1">
        <f t="array" ref="C2579">_xll.test_func(A2579)</f>
        <v>0.76954884149690816</v>
      </c>
      <c r="F2579" cm="1">
        <f t="array" ref="F2579">_xll.test_func_py(A2579)</f>
        <v>0.44059339676107412</v>
      </c>
    </row>
    <row r="2580" spans="1:6" x14ac:dyDescent="0.45">
      <c r="A2580">
        <f t="shared" si="40"/>
        <v>2791</v>
      </c>
      <c r="B2580">
        <v>2579</v>
      </c>
      <c r="C2580" cm="1">
        <f t="array" ref="C2580">_xll.test_func(A2580)</f>
        <v>0.9797500277051846</v>
      </c>
      <c r="F2580" cm="1">
        <f t="array" ref="F2580">_xll.test_func_py(A2580)</f>
        <v>0.32301583093209119</v>
      </c>
    </row>
    <row r="2581" spans="1:6" x14ac:dyDescent="0.45">
      <c r="A2581">
        <f t="shared" si="40"/>
        <v>2792</v>
      </c>
      <c r="B2581">
        <v>2580</v>
      </c>
      <c r="C2581" cm="1">
        <f t="array" ref="C2581">_xll.test_func(A2581)</f>
        <v>0.6115742564394796</v>
      </c>
      <c r="F2581" cm="1">
        <f t="array" ref="F2581">_xll.test_func_py(A2581)</f>
        <v>0.69385575717562509</v>
      </c>
    </row>
    <row r="2582" spans="1:6" x14ac:dyDescent="0.45">
      <c r="A2582">
        <f t="shared" si="40"/>
        <v>2793</v>
      </c>
      <c r="B2582">
        <v>2581</v>
      </c>
      <c r="C2582" cm="1">
        <f t="array" ref="C2582">_xll.test_func(A2582)</f>
        <v>0.81131695035606166</v>
      </c>
      <c r="F2582" cm="1">
        <f t="array" ref="F2582">_xll.test_func_py(A2582)</f>
        <v>0.96999385266134697</v>
      </c>
    </row>
    <row r="2583" spans="1:6" x14ac:dyDescent="0.45">
      <c r="A2583">
        <f t="shared" si="40"/>
        <v>2794</v>
      </c>
      <c r="B2583">
        <v>2582</v>
      </c>
      <c r="C2583" cm="1">
        <f t="array" ref="C2583">_xll.test_func(A2583)</f>
        <v>5.6806701407204549E-2</v>
      </c>
      <c r="F2583" cm="1">
        <f t="array" ref="F2583">_xll.test_func_py(A2583)</f>
        <v>0.37250675944498102</v>
      </c>
    </row>
    <row r="2584" spans="1:6" x14ac:dyDescent="0.45">
      <c r="A2584">
        <f t="shared" si="40"/>
        <v>2795</v>
      </c>
      <c r="B2584">
        <v>2583</v>
      </c>
      <c r="C2584" cm="1">
        <f t="array" ref="C2584">_xll.test_func(A2584)</f>
        <v>0.74315977963695679</v>
      </c>
      <c r="F2584" cm="1">
        <f t="array" ref="F2584">_xll.test_func_py(A2584)</f>
        <v>0.18344108554372063</v>
      </c>
    </row>
    <row r="2585" spans="1:6" x14ac:dyDescent="0.45">
      <c r="A2585">
        <f t="shared" si="40"/>
        <v>2796</v>
      </c>
      <c r="B2585">
        <v>2584</v>
      </c>
      <c r="C2585" cm="1">
        <f t="array" ref="C2585">_xll.test_func(A2585)</f>
        <v>0.10243681534602574</v>
      </c>
      <c r="F2585" cm="1">
        <f t="array" ref="F2585">_xll.test_func_py(A2585)</f>
        <v>0.86329778910384813</v>
      </c>
    </row>
    <row r="2586" spans="1:6" x14ac:dyDescent="0.45">
      <c r="A2586">
        <f t="shared" si="40"/>
        <v>2797</v>
      </c>
      <c r="B2586">
        <v>2585</v>
      </c>
      <c r="C2586" cm="1">
        <f t="array" ref="C2586">_xll.test_func(A2586)</f>
        <v>7.628925904866253E-2</v>
      </c>
      <c r="F2586" cm="1">
        <f t="array" ref="F2586">_xll.test_func_py(A2586)</f>
        <v>0.62436234449573769</v>
      </c>
    </row>
    <row r="2587" spans="1:6" x14ac:dyDescent="0.45">
      <c r="A2587">
        <f t="shared" si="40"/>
        <v>2798</v>
      </c>
      <c r="B2587">
        <v>2586</v>
      </c>
      <c r="C2587" cm="1">
        <f t="array" ref="C2587">_xll.test_func(A2587)</f>
        <v>0.7786181011986264</v>
      </c>
      <c r="F2587" cm="1">
        <f t="array" ref="F2587">_xll.test_func_py(A2587)</f>
        <v>0.82211066337862948</v>
      </c>
    </row>
    <row r="2588" spans="1:6" x14ac:dyDescent="0.45">
      <c r="A2588">
        <f t="shared" si="40"/>
        <v>2799</v>
      </c>
      <c r="B2588">
        <v>2587</v>
      </c>
      <c r="C2588" cm="1">
        <f t="array" ref="C2588">_xll.test_func(A2588)</f>
        <v>0.90208922032260064</v>
      </c>
      <c r="F2588" cm="1">
        <f t="array" ref="F2588">_xll.test_func_py(A2588)</f>
        <v>0.84676170326009703</v>
      </c>
    </row>
    <row r="2589" spans="1:6" x14ac:dyDescent="0.45">
      <c r="A2589">
        <f t="shared" si="40"/>
        <v>2800</v>
      </c>
      <c r="B2589">
        <v>2588</v>
      </c>
      <c r="C2589" cm="1">
        <f t="array" ref="C2589">_xll.test_func(A2589)</f>
        <v>0.45508653479707828</v>
      </c>
      <c r="F2589" cm="1">
        <f t="array" ref="F2589">_xll.test_func_py(A2589)</f>
        <v>0.53517585804348577</v>
      </c>
    </row>
    <row r="2590" spans="1:6" x14ac:dyDescent="0.45">
      <c r="A2590">
        <f t="shared" si="40"/>
        <v>2801</v>
      </c>
      <c r="B2590">
        <v>2589</v>
      </c>
      <c r="C2590" cm="1">
        <f t="array" ref="C2590">_xll.test_func(A2590)</f>
        <v>0.33304856598044325</v>
      </c>
      <c r="F2590" cm="1">
        <f t="array" ref="F2590">_xll.test_func_py(A2590)</f>
        <v>0.54311813314809465</v>
      </c>
    </row>
    <row r="2591" spans="1:6" x14ac:dyDescent="0.45">
      <c r="A2591">
        <f t="shared" si="40"/>
        <v>2802</v>
      </c>
      <c r="B2591">
        <v>2590</v>
      </c>
      <c r="C2591" cm="1">
        <f t="array" ref="C2591">_xll.test_func(A2591)</f>
        <v>0.15776498524608512</v>
      </c>
      <c r="F2591" cm="1">
        <f t="array" ref="F2591">_xll.test_func_py(A2591)</f>
        <v>0.61423357087754094</v>
      </c>
    </row>
    <row r="2592" spans="1:6" x14ac:dyDescent="0.45">
      <c r="A2592">
        <f t="shared" si="40"/>
        <v>2803</v>
      </c>
      <c r="B2592">
        <v>2591</v>
      </c>
      <c r="C2592" cm="1">
        <f t="array" ref="C2592">_xll.test_func(A2592)</f>
        <v>0.17477097142812384</v>
      </c>
      <c r="F2592" cm="1">
        <f t="array" ref="F2592">_xll.test_func_py(A2592)</f>
        <v>0.86305220572033736</v>
      </c>
    </row>
    <row r="2593" spans="1:6" x14ac:dyDescent="0.45">
      <c r="A2593">
        <f t="shared" si="40"/>
        <v>2804</v>
      </c>
      <c r="B2593">
        <v>2592</v>
      </c>
      <c r="C2593" cm="1">
        <f t="array" ref="C2593">_xll.test_func(A2593)</f>
        <v>0.76424224829181131</v>
      </c>
      <c r="F2593" cm="1">
        <f t="array" ref="F2593">_xll.test_func_py(A2593)</f>
        <v>0.63430410568502205</v>
      </c>
    </row>
    <row r="2594" spans="1:6" x14ac:dyDescent="0.45">
      <c r="A2594">
        <f t="shared" si="40"/>
        <v>2805</v>
      </c>
      <c r="B2594">
        <v>2593</v>
      </c>
      <c r="C2594" cm="1">
        <f t="array" ref="C2594">_xll.test_func(A2594)</f>
        <v>9.589209446433121E-2</v>
      </c>
      <c r="F2594" cm="1">
        <f t="array" ref="F2594">_xll.test_func_py(A2594)</f>
        <v>0.99051425662897119</v>
      </c>
    </row>
    <row r="2595" spans="1:6" x14ac:dyDescent="0.45">
      <c r="A2595">
        <f t="shared" si="40"/>
        <v>2806</v>
      </c>
      <c r="B2595">
        <v>2594</v>
      </c>
      <c r="C2595" cm="1">
        <f t="array" ref="C2595">_xll.test_func(A2595)</f>
        <v>0.46277787465031517</v>
      </c>
      <c r="F2595" cm="1">
        <f t="array" ref="F2595">_xll.test_func_py(A2595)</f>
        <v>2.4846776777081026E-2</v>
      </c>
    </row>
    <row r="2596" spans="1:6" x14ac:dyDescent="0.45">
      <c r="A2596">
        <f t="shared" si="40"/>
        <v>2807</v>
      </c>
      <c r="B2596">
        <v>2595</v>
      </c>
      <c r="C2596" cm="1">
        <f t="array" ref="C2596">_xll.test_func(A2596)</f>
        <v>0.94730782670135172</v>
      </c>
      <c r="F2596" cm="1">
        <f t="array" ref="F2596">_xll.test_func_py(A2596)</f>
        <v>0.13559830244772852</v>
      </c>
    </row>
    <row r="2597" spans="1:6" x14ac:dyDescent="0.45">
      <c r="A2597">
        <f t="shared" si="40"/>
        <v>2808</v>
      </c>
      <c r="B2597">
        <v>2596</v>
      </c>
      <c r="C2597" cm="1">
        <f t="array" ref="C2597">_xll.test_func(A2597)</f>
        <v>0.72686776311920454</v>
      </c>
      <c r="F2597" cm="1">
        <f t="array" ref="F2597">_xll.test_func_py(A2597)</f>
        <v>0.2128175650064944</v>
      </c>
    </row>
    <row r="2598" spans="1:6" x14ac:dyDescent="0.45">
      <c r="A2598">
        <f t="shared" si="40"/>
        <v>2809</v>
      </c>
      <c r="B2598">
        <v>2597</v>
      </c>
      <c r="C2598" cm="1">
        <f t="array" ref="C2598">_xll.test_func(A2598)</f>
        <v>0.50894249967966354</v>
      </c>
      <c r="F2598" cm="1">
        <f t="array" ref="F2598">_xll.test_func_py(A2598)</f>
        <v>0.26278904679456561</v>
      </c>
    </row>
    <row r="2599" spans="1:6" x14ac:dyDescent="0.45">
      <c r="A2599">
        <f t="shared" si="40"/>
        <v>2810</v>
      </c>
      <c r="B2599">
        <v>2598</v>
      </c>
      <c r="C2599" cm="1">
        <f t="array" ref="C2599">_xll.test_func(A2599)</f>
        <v>0.14658605747978759</v>
      </c>
      <c r="F2599" cm="1">
        <f t="array" ref="F2599">_xll.test_func_py(A2599)</f>
        <v>0.57002912525253568</v>
      </c>
    </row>
    <row r="2600" spans="1:6" x14ac:dyDescent="0.45">
      <c r="A2600">
        <f t="shared" si="40"/>
        <v>2811</v>
      </c>
      <c r="B2600">
        <v>2599</v>
      </c>
      <c r="C2600" cm="1">
        <f t="array" ref="C2600">_xll.test_func(A2600)</f>
        <v>0.96890112898034475</v>
      </c>
      <c r="F2600" cm="1">
        <f t="array" ref="F2600">_xll.test_func_py(A2600)</f>
        <v>0.3879871664860528</v>
      </c>
    </row>
    <row r="2601" spans="1:6" x14ac:dyDescent="0.45">
      <c r="A2601">
        <f t="shared" si="40"/>
        <v>2812</v>
      </c>
      <c r="B2601">
        <v>2600</v>
      </c>
      <c r="C2601" cm="1">
        <f t="array" ref="C2601">_xll.test_func(A2601)</f>
        <v>0.61297126241120281</v>
      </c>
      <c r="F2601" cm="1">
        <f t="array" ref="F2601">_xll.test_func_py(A2601)</f>
        <v>0.76111824913021808</v>
      </c>
    </row>
    <row r="2602" spans="1:6" x14ac:dyDescent="0.45">
      <c r="A2602">
        <f t="shared" si="40"/>
        <v>2813</v>
      </c>
      <c r="B2602">
        <v>2601</v>
      </c>
      <c r="C2602" cm="1">
        <f t="array" ref="C2602">_xll.test_func(A2602)</f>
        <v>0.44651007197423004</v>
      </c>
      <c r="F2602" cm="1">
        <f t="array" ref="F2602">_xll.test_func_py(A2602)</f>
        <v>0.44312753019588724</v>
      </c>
    </row>
    <row r="2603" spans="1:6" x14ac:dyDescent="0.45">
      <c r="A2603">
        <f t="shared" si="40"/>
        <v>2814</v>
      </c>
      <c r="B2603">
        <v>2602</v>
      </c>
      <c r="C2603" cm="1">
        <f t="array" ref="C2603">_xll.test_func(A2603)</f>
        <v>6.8421450329083713E-2</v>
      </c>
      <c r="F2603" cm="1">
        <f t="array" ref="F2603">_xll.test_func_py(A2603)</f>
        <v>8.6155196471433104E-2</v>
      </c>
    </row>
    <row r="2604" spans="1:6" x14ac:dyDescent="0.45">
      <c r="A2604">
        <f t="shared" si="40"/>
        <v>2815</v>
      </c>
      <c r="B2604">
        <v>2603</v>
      </c>
      <c r="C2604" cm="1">
        <f t="array" ref="C2604">_xll.test_func(A2604)</f>
        <v>0.12364186339621371</v>
      </c>
      <c r="F2604" cm="1">
        <f t="array" ref="F2604">_xll.test_func_py(A2604)</f>
        <v>0.86636159516260536</v>
      </c>
    </row>
    <row r="2605" spans="1:6" x14ac:dyDescent="0.45">
      <c r="A2605">
        <f t="shared" si="40"/>
        <v>2816</v>
      </c>
      <c r="B2605">
        <v>2604</v>
      </c>
      <c r="C2605" cm="1">
        <f t="array" ref="C2605">_xll.test_func(A2605)</f>
        <v>0.71547591109587272</v>
      </c>
      <c r="F2605" cm="1">
        <f t="array" ref="F2605">_xll.test_func_py(A2605)</f>
        <v>0.16484240630157454</v>
      </c>
    </row>
    <row r="2606" spans="1:6" x14ac:dyDescent="0.45">
      <c r="A2606">
        <f t="shared" si="40"/>
        <v>2817</v>
      </c>
      <c r="B2606">
        <v>2605</v>
      </c>
      <c r="C2606" cm="1">
        <f t="array" ref="C2606">_xll.test_func(A2606)</f>
        <v>0.66813632662319633</v>
      </c>
      <c r="F2606" cm="1">
        <f t="array" ref="F2606">_xll.test_func_py(A2606)</f>
        <v>0.20782620727980938</v>
      </c>
    </row>
    <row r="2607" spans="1:6" x14ac:dyDescent="0.45">
      <c r="A2607">
        <f t="shared" si="40"/>
        <v>2818</v>
      </c>
      <c r="B2607">
        <v>2606</v>
      </c>
      <c r="C2607" cm="1">
        <f t="array" ref="C2607">_xll.test_func(A2607)</f>
        <v>0.87398339283266668</v>
      </c>
      <c r="F2607" cm="1">
        <f t="array" ref="F2607">_xll.test_func_py(A2607)</f>
        <v>0.36285075425964108</v>
      </c>
    </row>
    <row r="2608" spans="1:6" x14ac:dyDescent="0.45">
      <c r="A2608">
        <f t="shared" si="40"/>
        <v>2819</v>
      </c>
      <c r="B2608">
        <v>2607</v>
      </c>
      <c r="C2608" cm="1">
        <f t="array" ref="C2608">_xll.test_func(A2608)</f>
        <v>0.10225166635866374</v>
      </c>
      <c r="F2608" cm="1">
        <f t="array" ref="F2608">_xll.test_func_py(A2608)</f>
        <v>0.28122985318326654</v>
      </c>
    </row>
    <row r="2609" spans="1:6" x14ac:dyDescent="0.45">
      <c r="A2609">
        <f t="shared" si="40"/>
        <v>2820</v>
      </c>
      <c r="B2609">
        <v>2608</v>
      </c>
      <c r="C2609" cm="1">
        <f t="array" ref="C2609">_xll.test_func(A2609)</f>
        <v>0.13228172727657786</v>
      </c>
      <c r="F2609" cm="1">
        <f t="array" ref="F2609">_xll.test_func_py(A2609)</f>
        <v>0.12771304060213273</v>
      </c>
    </row>
    <row r="2610" spans="1:6" x14ac:dyDescent="0.45">
      <c r="A2610">
        <f t="shared" si="40"/>
        <v>2821</v>
      </c>
      <c r="B2610">
        <v>2609</v>
      </c>
      <c r="C2610" cm="1">
        <f t="array" ref="C2610">_xll.test_func(A2610)</f>
        <v>0.96052525480223594</v>
      </c>
      <c r="F2610" cm="1">
        <f t="array" ref="F2610">_xll.test_func_py(A2610)</f>
        <v>0.17191874889783099</v>
      </c>
    </row>
    <row r="2611" spans="1:6" x14ac:dyDescent="0.45">
      <c r="A2611">
        <f t="shared" si="40"/>
        <v>2822</v>
      </c>
      <c r="B2611">
        <v>2610</v>
      </c>
      <c r="C2611" cm="1">
        <f t="array" ref="C2611">_xll.test_func(A2611)</f>
        <v>6.9678771068009571E-2</v>
      </c>
      <c r="F2611" cm="1">
        <f t="array" ref="F2611">_xll.test_func_py(A2611)</f>
        <v>0.624313096122463</v>
      </c>
    </row>
    <row r="2612" spans="1:6" x14ac:dyDescent="0.45">
      <c r="A2612">
        <f t="shared" si="40"/>
        <v>2823</v>
      </c>
      <c r="B2612">
        <v>2611</v>
      </c>
      <c r="C2612" cm="1">
        <f t="array" ref="C2612">_xll.test_func(A2612)</f>
        <v>0.15703082785857578</v>
      </c>
      <c r="F2612" cm="1">
        <f t="array" ref="F2612">_xll.test_func_py(A2612)</f>
        <v>0.74793877256082864</v>
      </c>
    </row>
    <row r="2613" spans="1:6" x14ac:dyDescent="0.45">
      <c r="A2613">
        <f t="shared" si="40"/>
        <v>2824</v>
      </c>
      <c r="B2613">
        <v>2612</v>
      </c>
      <c r="C2613" cm="1">
        <f t="array" ref="C2613">_xll.test_func(A2613)</f>
        <v>0.21541308076523621</v>
      </c>
      <c r="F2613" cm="1">
        <f t="array" ref="F2613">_xll.test_func_py(A2613)</f>
        <v>0.33831960715100218</v>
      </c>
    </row>
    <row r="2614" spans="1:6" x14ac:dyDescent="0.45">
      <c r="A2614">
        <f t="shared" si="40"/>
        <v>2825</v>
      </c>
      <c r="B2614">
        <v>2613</v>
      </c>
      <c r="C2614" cm="1">
        <f t="array" ref="C2614">_xll.test_func(A2614)</f>
        <v>0.45102117114321449</v>
      </c>
      <c r="F2614" cm="1">
        <f t="array" ref="F2614">_xll.test_func_py(A2614)</f>
        <v>0.17737021760833804</v>
      </c>
    </row>
    <row r="2615" spans="1:6" x14ac:dyDescent="0.45">
      <c r="A2615">
        <f t="shared" si="40"/>
        <v>2826</v>
      </c>
      <c r="B2615">
        <v>2614</v>
      </c>
      <c r="C2615" cm="1">
        <f t="array" ref="C2615">_xll.test_func(A2615)</f>
        <v>0.23307070530545534</v>
      </c>
      <c r="F2615" cm="1">
        <f t="array" ref="F2615">_xll.test_func_py(A2615)</f>
        <v>0.57239139616641099</v>
      </c>
    </row>
    <row r="2616" spans="1:6" x14ac:dyDescent="0.45">
      <c r="A2616">
        <f t="shared" si="40"/>
        <v>2827</v>
      </c>
      <c r="B2616">
        <v>2615</v>
      </c>
      <c r="C2616" cm="1">
        <f t="array" ref="C2616">_xll.test_func(A2616)</f>
        <v>0.16473249962286629</v>
      </c>
      <c r="F2616" cm="1">
        <f t="array" ref="F2616">_xll.test_func_py(A2616)</f>
        <v>0.21942250131080987</v>
      </c>
    </row>
    <row r="2617" spans="1:6" x14ac:dyDescent="0.45">
      <c r="A2617">
        <f t="shared" si="40"/>
        <v>2828</v>
      </c>
      <c r="B2617">
        <v>2616</v>
      </c>
      <c r="C2617" cm="1">
        <f t="array" ref="C2617">_xll.test_func(A2617)</f>
        <v>0.36355353311044514</v>
      </c>
      <c r="F2617" cm="1">
        <f t="array" ref="F2617">_xll.test_func_py(A2617)</f>
        <v>0.77056822730214614</v>
      </c>
    </row>
    <row r="2618" spans="1:6" x14ac:dyDescent="0.45">
      <c r="A2618">
        <f t="shared" si="40"/>
        <v>2829</v>
      </c>
      <c r="B2618">
        <v>2617</v>
      </c>
      <c r="C2618" cm="1">
        <f t="array" ref="C2618">_xll.test_func(A2618)</f>
        <v>0.25365806667373775</v>
      </c>
      <c r="F2618" cm="1">
        <f t="array" ref="F2618">_xll.test_func_py(A2618)</f>
        <v>8.6354085731847774E-2</v>
      </c>
    </row>
    <row r="2619" spans="1:6" x14ac:dyDescent="0.45">
      <c r="A2619">
        <f t="shared" si="40"/>
        <v>2830</v>
      </c>
      <c r="B2619">
        <v>2618</v>
      </c>
      <c r="C2619" cm="1">
        <f t="array" ref="C2619">_xll.test_func(A2619)</f>
        <v>8.8951640196940768E-2</v>
      </c>
      <c r="F2619" cm="1">
        <f t="array" ref="F2619">_xll.test_func_py(A2619)</f>
        <v>0.57380398355207174</v>
      </c>
    </row>
    <row r="2620" spans="1:6" x14ac:dyDescent="0.45">
      <c r="A2620">
        <f t="shared" si="40"/>
        <v>2831</v>
      </c>
      <c r="B2620">
        <v>2619</v>
      </c>
      <c r="C2620" cm="1">
        <f t="array" ref="C2620">_xll.test_func(A2620)</f>
        <v>0.70793930507893821</v>
      </c>
      <c r="F2620" cm="1">
        <f t="array" ref="F2620">_xll.test_func_py(A2620)</f>
        <v>0.59964389387079753</v>
      </c>
    </row>
    <row r="2621" spans="1:6" x14ac:dyDescent="0.45">
      <c r="A2621">
        <f t="shared" si="40"/>
        <v>2832</v>
      </c>
      <c r="B2621">
        <v>2620</v>
      </c>
      <c r="C2621" cm="1">
        <f t="array" ref="C2621">_xll.test_func(A2621)</f>
        <v>0.80918969641105831</v>
      </c>
      <c r="F2621" cm="1">
        <f t="array" ref="F2621">_xll.test_func_py(A2621)</f>
        <v>0.44311157761042397</v>
      </c>
    </row>
    <row r="2622" spans="1:6" x14ac:dyDescent="0.45">
      <c r="A2622">
        <f t="shared" si="40"/>
        <v>2833</v>
      </c>
      <c r="B2622">
        <v>2621</v>
      </c>
      <c r="C2622" cm="1">
        <f t="array" ref="C2622">_xll.test_func(A2622)</f>
        <v>0.74625733641742142</v>
      </c>
      <c r="F2622" cm="1">
        <f t="array" ref="F2622">_xll.test_func_py(A2622)</f>
        <v>0.29323345662258815</v>
      </c>
    </row>
    <row r="2623" spans="1:6" x14ac:dyDescent="0.45">
      <c r="A2623">
        <f t="shared" si="40"/>
        <v>2834</v>
      </c>
      <c r="B2623">
        <v>2622</v>
      </c>
      <c r="C2623" cm="1">
        <f t="array" ref="C2623">_xll.test_func(A2623)</f>
        <v>0.35021669262860428</v>
      </c>
      <c r="F2623" cm="1">
        <f t="array" ref="F2623">_xll.test_func_py(A2623)</f>
        <v>0.79116695246233548</v>
      </c>
    </row>
    <row r="2624" spans="1:6" x14ac:dyDescent="0.45">
      <c r="A2624">
        <f t="shared" ref="A2624:A2687" si="41">B2624+seed</f>
        <v>2835</v>
      </c>
      <c r="B2624">
        <v>2623</v>
      </c>
      <c r="C2624" cm="1">
        <f t="array" ref="C2624">_xll.test_func(A2624)</f>
        <v>0.68182947859111109</v>
      </c>
      <c r="F2624" cm="1">
        <f t="array" ref="F2624">_xll.test_func_py(A2624)</f>
        <v>0.37941411062409214</v>
      </c>
    </row>
    <row r="2625" spans="1:6" x14ac:dyDescent="0.45">
      <c r="A2625">
        <f t="shared" si="41"/>
        <v>2836</v>
      </c>
      <c r="B2625">
        <v>2624</v>
      </c>
      <c r="C2625" cm="1">
        <f t="array" ref="C2625">_xll.test_func(A2625)</f>
        <v>0.33776043824051327</v>
      </c>
      <c r="F2625" cm="1">
        <f t="array" ref="F2625">_xll.test_func_py(A2625)</f>
        <v>0.84188459071906019</v>
      </c>
    </row>
    <row r="2626" spans="1:6" x14ac:dyDescent="0.45">
      <c r="A2626">
        <f t="shared" si="41"/>
        <v>2837</v>
      </c>
      <c r="B2626">
        <v>2625</v>
      </c>
      <c r="C2626" cm="1">
        <f t="array" ref="C2626">_xll.test_func(A2626)</f>
        <v>0.76282209027485903</v>
      </c>
      <c r="F2626" cm="1">
        <f t="array" ref="F2626">_xll.test_func_py(A2626)</f>
        <v>0.99269835838749165</v>
      </c>
    </row>
    <row r="2627" spans="1:6" x14ac:dyDescent="0.45">
      <c r="A2627">
        <f t="shared" si="41"/>
        <v>2838</v>
      </c>
      <c r="B2627">
        <v>2626</v>
      </c>
      <c r="C2627" cm="1">
        <f t="array" ref="C2627">_xll.test_func(A2627)</f>
        <v>0.89408506341185878</v>
      </c>
      <c r="F2627" cm="1">
        <f t="array" ref="F2627">_xll.test_func_py(A2627)</f>
        <v>0.32777914133003561</v>
      </c>
    </row>
    <row r="2628" spans="1:6" x14ac:dyDescent="0.45">
      <c r="A2628">
        <f t="shared" si="41"/>
        <v>2839</v>
      </c>
      <c r="B2628">
        <v>2627</v>
      </c>
      <c r="C2628" cm="1">
        <f t="array" ref="C2628">_xll.test_func(A2628)</f>
        <v>0.7417439494920246</v>
      </c>
      <c r="F2628" cm="1">
        <f t="array" ref="F2628">_xll.test_func_py(A2628)</f>
        <v>0.59043779522856554</v>
      </c>
    </row>
    <row r="2629" spans="1:6" x14ac:dyDescent="0.45">
      <c r="A2629">
        <f t="shared" si="41"/>
        <v>2840</v>
      </c>
      <c r="B2629">
        <v>2628</v>
      </c>
      <c r="C2629" cm="1">
        <f t="array" ref="C2629">_xll.test_func(A2629)</f>
        <v>0.30445620577321669</v>
      </c>
      <c r="F2629" cm="1">
        <f t="array" ref="F2629">_xll.test_func_py(A2629)</f>
        <v>0.85278914426961783</v>
      </c>
    </row>
    <row r="2630" spans="1:6" x14ac:dyDescent="0.45">
      <c r="A2630">
        <f t="shared" si="41"/>
        <v>2841</v>
      </c>
      <c r="B2630">
        <v>2629</v>
      </c>
      <c r="C2630" cm="1">
        <f t="array" ref="C2630">_xll.test_func(A2630)</f>
        <v>0.39606106703809507</v>
      </c>
      <c r="F2630" cm="1">
        <f t="array" ref="F2630">_xll.test_func_py(A2630)</f>
        <v>0.31548615383318013</v>
      </c>
    </row>
    <row r="2631" spans="1:6" x14ac:dyDescent="0.45">
      <c r="A2631">
        <f t="shared" si="41"/>
        <v>2842</v>
      </c>
      <c r="B2631">
        <v>2630</v>
      </c>
      <c r="C2631" cm="1">
        <f t="array" ref="C2631">_xll.test_func(A2631)</f>
        <v>0.85003872435335481</v>
      </c>
      <c r="F2631" cm="1">
        <f t="array" ref="F2631">_xll.test_func_py(A2631)</f>
        <v>0.47946833120608179</v>
      </c>
    </row>
    <row r="2632" spans="1:6" x14ac:dyDescent="0.45">
      <c r="A2632">
        <f t="shared" si="41"/>
        <v>2843</v>
      </c>
      <c r="B2632">
        <v>2631</v>
      </c>
      <c r="C2632" cm="1">
        <f t="array" ref="C2632">_xll.test_func(A2632)</f>
        <v>0.42873195467205466</v>
      </c>
      <c r="F2632" cm="1">
        <f t="array" ref="F2632">_xll.test_func_py(A2632)</f>
        <v>0.3116784096437798</v>
      </c>
    </row>
    <row r="2633" spans="1:6" x14ac:dyDescent="0.45">
      <c r="A2633">
        <f t="shared" si="41"/>
        <v>2844</v>
      </c>
      <c r="B2633">
        <v>2632</v>
      </c>
      <c r="C2633" cm="1">
        <f t="array" ref="C2633">_xll.test_func(A2633)</f>
        <v>0.40158848914915002</v>
      </c>
      <c r="F2633" cm="1">
        <f t="array" ref="F2633">_xll.test_func_py(A2633)</f>
        <v>0.15222966274690997</v>
      </c>
    </row>
    <row r="2634" spans="1:6" x14ac:dyDescent="0.45">
      <c r="A2634">
        <f t="shared" si="41"/>
        <v>2845</v>
      </c>
      <c r="B2634">
        <v>2633</v>
      </c>
      <c r="C2634" cm="1">
        <f t="array" ref="C2634">_xll.test_func(A2634)</f>
        <v>0.30279662162977961</v>
      </c>
      <c r="F2634" cm="1">
        <f t="array" ref="F2634">_xll.test_func_py(A2634)</f>
        <v>0.43243802347560634</v>
      </c>
    </row>
    <row r="2635" spans="1:6" x14ac:dyDescent="0.45">
      <c r="A2635">
        <f t="shared" si="41"/>
        <v>2846</v>
      </c>
      <c r="B2635">
        <v>2634</v>
      </c>
      <c r="C2635" cm="1">
        <f t="array" ref="C2635">_xll.test_func(A2635)</f>
        <v>0.46556987505151032</v>
      </c>
      <c r="F2635" cm="1">
        <f t="array" ref="F2635">_xll.test_func_py(A2635)</f>
        <v>0.6882557800962209</v>
      </c>
    </row>
    <row r="2636" spans="1:6" x14ac:dyDescent="0.45">
      <c r="A2636">
        <f t="shared" si="41"/>
        <v>2847</v>
      </c>
      <c r="B2636">
        <v>2635</v>
      </c>
      <c r="C2636" cm="1">
        <f t="array" ref="C2636">_xll.test_func(A2636)</f>
        <v>0.50828238004119608</v>
      </c>
      <c r="F2636" cm="1">
        <f t="array" ref="F2636">_xll.test_func_py(A2636)</f>
        <v>0.62356485461114919</v>
      </c>
    </row>
    <row r="2637" spans="1:6" x14ac:dyDescent="0.45">
      <c r="A2637">
        <f t="shared" si="41"/>
        <v>2848</v>
      </c>
      <c r="B2637">
        <v>2636</v>
      </c>
      <c r="C2637" cm="1">
        <f t="array" ref="C2637">_xll.test_func(A2637)</f>
        <v>0.79237596984086867</v>
      </c>
      <c r="F2637" cm="1">
        <f t="array" ref="F2637">_xll.test_func_py(A2637)</f>
        <v>2.7692060764989979E-2</v>
      </c>
    </row>
    <row r="2638" spans="1:6" x14ac:dyDescent="0.45">
      <c r="A2638">
        <f t="shared" si="41"/>
        <v>2849</v>
      </c>
      <c r="B2638">
        <v>2637</v>
      </c>
      <c r="C2638" cm="1">
        <f t="array" ref="C2638">_xll.test_func(A2638)</f>
        <v>0.10852529689584388</v>
      </c>
      <c r="F2638" cm="1">
        <f t="array" ref="F2638">_xll.test_func_py(A2638)</f>
        <v>0.42485759110009136</v>
      </c>
    </row>
    <row r="2639" spans="1:6" x14ac:dyDescent="0.45">
      <c r="A2639">
        <f t="shared" si="41"/>
        <v>2850</v>
      </c>
      <c r="B2639">
        <v>2638</v>
      </c>
      <c r="C2639" cm="1">
        <f t="array" ref="C2639">_xll.test_func(A2639)</f>
        <v>0.19862292844191318</v>
      </c>
      <c r="F2639" cm="1">
        <f t="array" ref="F2639">_xll.test_func_py(A2639)</f>
        <v>0.21938522432548291</v>
      </c>
    </row>
    <row r="2640" spans="1:6" x14ac:dyDescent="0.45">
      <c r="A2640">
        <f t="shared" si="41"/>
        <v>2851</v>
      </c>
      <c r="B2640">
        <v>2639</v>
      </c>
      <c r="C2640" cm="1">
        <f t="array" ref="C2640">_xll.test_func(A2640)</f>
        <v>0.62543000648894065</v>
      </c>
      <c r="F2640" cm="1">
        <f t="array" ref="F2640">_xll.test_func_py(A2640)</f>
        <v>0.38596944632193431</v>
      </c>
    </row>
    <row r="2641" spans="1:6" x14ac:dyDescent="0.45">
      <c r="A2641">
        <f t="shared" si="41"/>
        <v>2852</v>
      </c>
      <c r="B2641">
        <v>2640</v>
      </c>
      <c r="C2641" cm="1">
        <f t="array" ref="C2641">_xll.test_func(A2641)</f>
        <v>0.60272349849988838</v>
      </c>
      <c r="F2641" cm="1">
        <f t="array" ref="F2641">_xll.test_func_py(A2641)</f>
        <v>0.34330292180512845</v>
      </c>
    </row>
    <row r="2642" spans="1:6" x14ac:dyDescent="0.45">
      <c r="A2642">
        <f t="shared" si="41"/>
        <v>2853</v>
      </c>
      <c r="B2642">
        <v>2641</v>
      </c>
      <c r="C2642" cm="1">
        <f t="array" ref="C2642">_xll.test_func(A2642)</f>
        <v>0.91593736197325581</v>
      </c>
      <c r="F2642" cm="1">
        <f t="array" ref="F2642">_xll.test_func_py(A2642)</f>
        <v>0.91469881583641544</v>
      </c>
    </row>
    <row r="2643" spans="1:6" x14ac:dyDescent="0.45">
      <c r="A2643">
        <f t="shared" si="41"/>
        <v>2854</v>
      </c>
      <c r="B2643">
        <v>2642</v>
      </c>
      <c r="C2643" cm="1">
        <f t="array" ref="C2643">_xll.test_func(A2643)</f>
        <v>0.33798606396706726</v>
      </c>
      <c r="F2643" cm="1">
        <f t="array" ref="F2643">_xll.test_func_py(A2643)</f>
        <v>0.55177551796327229</v>
      </c>
    </row>
    <row r="2644" spans="1:6" x14ac:dyDescent="0.45">
      <c r="A2644">
        <f t="shared" si="41"/>
        <v>2855</v>
      </c>
      <c r="B2644">
        <v>2643</v>
      </c>
      <c r="C2644" cm="1">
        <f t="array" ref="C2644">_xll.test_func(A2644)</f>
        <v>0.39110499105974511</v>
      </c>
      <c r="F2644" cm="1">
        <f t="array" ref="F2644">_xll.test_func_py(A2644)</f>
        <v>0.51103255178766016</v>
      </c>
    </row>
    <row r="2645" spans="1:6" x14ac:dyDescent="0.45">
      <c r="A2645">
        <f t="shared" si="41"/>
        <v>2856</v>
      </c>
      <c r="B2645">
        <v>2644</v>
      </c>
      <c r="C2645" cm="1">
        <f t="array" ref="C2645">_xll.test_func(A2645)</f>
        <v>0.87931732740355073</v>
      </c>
      <c r="F2645" cm="1">
        <f t="array" ref="F2645">_xll.test_func_py(A2645)</f>
        <v>0.82933830009453569</v>
      </c>
    </row>
    <row r="2646" spans="1:6" x14ac:dyDescent="0.45">
      <c r="A2646">
        <f t="shared" si="41"/>
        <v>2857</v>
      </c>
      <c r="B2646">
        <v>2645</v>
      </c>
      <c r="C2646" cm="1">
        <f t="array" ref="C2646">_xll.test_func(A2646)</f>
        <v>0.37617072917781225</v>
      </c>
      <c r="F2646" cm="1">
        <f t="array" ref="F2646">_xll.test_func_py(A2646)</f>
        <v>0.71886981981545284</v>
      </c>
    </row>
    <row r="2647" spans="1:6" x14ac:dyDescent="0.45">
      <c r="A2647">
        <f t="shared" si="41"/>
        <v>2858</v>
      </c>
      <c r="B2647">
        <v>2646</v>
      </c>
      <c r="C2647" cm="1">
        <f t="array" ref="C2647">_xll.test_func(A2647)</f>
        <v>0.36693839393566885</v>
      </c>
      <c r="F2647" cm="1">
        <f t="array" ref="F2647">_xll.test_func_py(A2647)</f>
        <v>0.81266509132871345</v>
      </c>
    </row>
    <row r="2648" spans="1:6" x14ac:dyDescent="0.45">
      <c r="A2648">
        <f t="shared" si="41"/>
        <v>2859</v>
      </c>
      <c r="B2648">
        <v>2647</v>
      </c>
      <c r="C2648" cm="1">
        <f t="array" ref="C2648">_xll.test_func(A2648)</f>
        <v>8.5243014707077777E-2</v>
      </c>
      <c r="F2648" cm="1">
        <f t="array" ref="F2648">_xll.test_func_py(A2648)</f>
        <v>0.46186893941462881</v>
      </c>
    </row>
    <row r="2649" spans="1:6" x14ac:dyDescent="0.45">
      <c r="A2649">
        <f t="shared" si="41"/>
        <v>2860</v>
      </c>
      <c r="B2649">
        <v>2648</v>
      </c>
      <c r="C2649" cm="1">
        <f t="array" ref="C2649">_xll.test_func(A2649)</f>
        <v>0.84991331399782344</v>
      </c>
      <c r="F2649" cm="1">
        <f t="array" ref="F2649">_xll.test_func_py(A2649)</f>
        <v>0.73814161279705537</v>
      </c>
    </row>
    <row r="2650" spans="1:6" x14ac:dyDescent="0.45">
      <c r="A2650">
        <f t="shared" si="41"/>
        <v>2861</v>
      </c>
      <c r="B2650">
        <v>2649</v>
      </c>
      <c r="C2650" cm="1">
        <f t="array" ref="C2650">_xll.test_func(A2650)</f>
        <v>0.48983279005946062</v>
      </c>
      <c r="F2650" cm="1">
        <f t="array" ref="F2650">_xll.test_func_py(A2650)</f>
        <v>7.8946405024904132E-2</v>
      </c>
    </row>
    <row r="2651" spans="1:6" x14ac:dyDescent="0.45">
      <c r="A2651">
        <f t="shared" si="41"/>
        <v>2862</v>
      </c>
      <c r="B2651">
        <v>2650</v>
      </c>
      <c r="C2651" cm="1">
        <f t="array" ref="C2651">_xll.test_func(A2651)</f>
        <v>0.77715230898734544</v>
      </c>
      <c r="F2651" cm="1">
        <f t="array" ref="F2651">_xll.test_func_py(A2651)</f>
        <v>0.50228278558114292</v>
      </c>
    </row>
    <row r="2652" spans="1:6" x14ac:dyDescent="0.45">
      <c r="A2652">
        <f t="shared" si="41"/>
        <v>2863</v>
      </c>
      <c r="B2652">
        <v>2651</v>
      </c>
      <c r="C2652" cm="1">
        <f t="array" ref="C2652">_xll.test_func(A2652)</f>
        <v>0.31143653347887063</v>
      </c>
      <c r="F2652" cm="1">
        <f t="array" ref="F2652">_xll.test_func_py(A2652)</f>
        <v>0.90857884637316533</v>
      </c>
    </row>
    <row r="2653" spans="1:6" x14ac:dyDescent="0.45">
      <c r="A2653">
        <f t="shared" si="41"/>
        <v>2864</v>
      </c>
      <c r="B2653">
        <v>2652</v>
      </c>
      <c r="C2653" cm="1">
        <f t="array" ref="C2653">_xll.test_func(A2653)</f>
        <v>0.21225032771408303</v>
      </c>
      <c r="F2653" cm="1">
        <f t="array" ref="F2653">_xll.test_func_py(A2653)</f>
        <v>0.37426523588402039</v>
      </c>
    </row>
    <row r="2654" spans="1:6" x14ac:dyDescent="0.45">
      <c r="A2654">
        <f t="shared" si="41"/>
        <v>2865</v>
      </c>
      <c r="B2654">
        <v>2653</v>
      </c>
      <c r="C2654" cm="1">
        <f t="array" ref="C2654">_xll.test_func(A2654)</f>
        <v>0.55944824073412991</v>
      </c>
      <c r="F2654" cm="1">
        <f t="array" ref="F2654">_xll.test_func_py(A2654)</f>
        <v>0.89799664916265998</v>
      </c>
    </row>
    <row r="2655" spans="1:6" x14ac:dyDescent="0.45">
      <c r="A2655">
        <f t="shared" si="41"/>
        <v>2866</v>
      </c>
      <c r="B2655">
        <v>2654</v>
      </c>
      <c r="C2655" cm="1">
        <f t="array" ref="C2655">_xll.test_func(A2655)</f>
        <v>0.21097348766769872</v>
      </c>
      <c r="F2655" cm="1">
        <f t="array" ref="F2655">_xll.test_func_py(A2655)</f>
        <v>0.351864851956185</v>
      </c>
    </row>
    <row r="2656" spans="1:6" x14ac:dyDescent="0.45">
      <c r="A2656">
        <f t="shared" si="41"/>
        <v>2867</v>
      </c>
      <c r="B2656">
        <v>2655</v>
      </c>
      <c r="C2656" cm="1">
        <f t="array" ref="C2656">_xll.test_func(A2656)</f>
        <v>0.59518555497444003</v>
      </c>
      <c r="F2656" cm="1">
        <f t="array" ref="F2656">_xll.test_func_py(A2656)</f>
        <v>0.90861282477563499</v>
      </c>
    </row>
    <row r="2657" spans="1:6" x14ac:dyDescent="0.45">
      <c r="A2657">
        <f t="shared" si="41"/>
        <v>2868</v>
      </c>
      <c r="B2657">
        <v>2656</v>
      </c>
      <c r="C2657" cm="1">
        <f t="array" ref="C2657">_xll.test_func(A2657)</f>
        <v>0.15525487782998512</v>
      </c>
      <c r="F2657" cm="1">
        <f t="array" ref="F2657">_xll.test_func_py(A2657)</f>
        <v>0.79169123524041096</v>
      </c>
    </row>
    <row r="2658" spans="1:6" x14ac:dyDescent="0.45">
      <c r="A2658">
        <f t="shared" si="41"/>
        <v>2869</v>
      </c>
      <c r="B2658">
        <v>2657</v>
      </c>
      <c r="C2658" cm="1">
        <f t="array" ref="C2658">_xll.test_func(A2658)</f>
        <v>8.4143055157799546E-2</v>
      </c>
      <c r="F2658" cm="1">
        <f t="array" ref="F2658">_xll.test_func_py(A2658)</f>
        <v>0.49482841987723192</v>
      </c>
    </row>
    <row r="2659" spans="1:6" x14ac:dyDescent="0.45">
      <c r="A2659">
        <f t="shared" si="41"/>
        <v>2870</v>
      </c>
      <c r="B2659">
        <v>2658</v>
      </c>
      <c r="C2659" cm="1">
        <f t="array" ref="C2659">_xll.test_func(A2659)</f>
        <v>0.61240986368918282</v>
      </c>
      <c r="F2659" cm="1">
        <f t="array" ref="F2659">_xll.test_func_py(A2659)</f>
        <v>0.8920550767818799</v>
      </c>
    </row>
    <row r="2660" spans="1:6" x14ac:dyDescent="0.45">
      <c r="A2660">
        <f t="shared" si="41"/>
        <v>2871</v>
      </c>
      <c r="B2660">
        <v>2659</v>
      </c>
      <c r="C2660" cm="1">
        <f t="array" ref="C2660">_xll.test_func(A2660)</f>
        <v>0.40842849778071183</v>
      </c>
      <c r="F2660" cm="1">
        <f t="array" ref="F2660">_xll.test_func_py(A2660)</f>
        <v>0.27763301021204356</v>
      </c>
    </row>
    <row r="2661" spans="1:6" x14ac:dyDescent="0.45">
      <c r="A2661">
        <f t="shared" si="41"/>
        <v>2872</v>
      </c>
      <c r="B2661">
        <v>2660</v>
      </c>
      <c r="C2661" cm="1">
        <f t="array" ref="C2661">_xll.test_func(A2661)</f>
        <v>0.84647603715930841</v>
      </c>
      <c r="F2661" cm="1">
        <f t="array" ref="F2661">_xll.test_func_py(A2661)</f>
        <v>0.38751014666366279</v>
      </c>
    </row>
    <row r="2662" spans="1:6" x14ac:dyDescent="0.45">
      <c r="A2662">
        <f t="shared" si="41"/>
        <v>2873</v>
      </c>
      <c r="B2662">
        <v>2661</v>
      </c>
      <c r="C2662" cm="1">
        <f t="array" ref="C2662">_xll.test_func(A2662)</f>
        <v>0.59180226016468596</v>
      </c>
      <c r="F2662" cm="1">
        <f t="array" ref="F2662">_xll.test_func_py(A2662)</f>
        <v>0.74579881542735871</v>
      </c>
    </row>
    <row r="2663" spans="1:6" x14ac:dyDescent="0.45">
      <c r="A2663">
        <f t="shared" si="41"/>
        <v>2874</v>
      </c>
      <c r="B2663">
        <v>2662</v>
      </c>
      <c r="C2663" cm="1">
        <f t="array" ref="C2663">_xll.test_func(A2663)</f>
        <v>0.64143917311471133</v>
      </c>
      <c r="F2663" cm="1">
        <f t="array" ref="F2663">_xll.test_func_py(A2663)</f>
        <v>8.303933602070368E-2</v>
      </c>
    </row>
    <row r="2664" spans="1:6" x14ac:dyDescent="0.45">
      <c r="A2664">
        <f t="shared" si="41"/>
        <v>2875</v>
      </c>
      <c r="B2664">
        <v>2663</v>
      </c>
      <c r="C2664" cm="1">
        <f t="array" ref="C2664">_xll.test_func(A2664)</f>
        <v>0.42658075128972572</v>
      </c>
      <c r="F2664" cm="1">
        <f t="array" ref="F2664">_xll.test_func_py(A2664)</f>
        <v>0.75678407784574719</v>
      </c>
    </row>
    <row r="2665" spans="1:6" x14ac:dyDescent="0.45">
      <c r="A2665">
        <f t="shared" si="41"/>
        <v>2876</v>
      </c>
      <c r="B2665">
        <v>2664</v>
      </c>
      <c r="C2665" cm="1">
        <f t="array" ref="C2665">_xll.test_func(A2665)</f>
        <v>0.41364649411971227</v>
      </c>
      <c r="F2665" cm="1">
        <f t="array" ref="F2665">_xll.test_func_py(A2665)</f>
        <v>0.98435442709590004</v>
      </c>
    </row>
    <row r="2666" spans="1:6" x14ac:dyDescent="0.45">
      <c r="A2666">
        <f t="shared" si="41"/>
        <v>2877</v>
      </c>
      <c r="B2666">
        <v>2665</v>
      </c>
      <c r="C2666" cm="1">
        <f t="array" ref="C2666">_xll.test_func(A2666)</f>
        <v>0.56194020217609275</v>
      </c>
      <c r="F2666" cm="1">
        <f t="array" ref="F2666">_xll.test_func_py(A2666)</f>
        <v>0.78457036747232134</v>
      </c>
    </row>
    <row r="2667" spans="1:6" x14ac:dyDescent="0.45">
      <c r="A2667">
        <f t="shared" si="41"/>
        <v>2878</v>
      </c>
      <c r="B2667">
        <v>2666</v>
      </c>
      <c r="C2667" cm="1">
        <f t="array" ref="C2667">_xll.test_func(A2667)</f>
        <v>0.19624376791368606</v>
      </c>
      <c r="F2667" cm="1">
        <f t="array" ref="F2667">_xll.test_func_py(A2667)</f>
        <v>0.85730671738780639</v>
      </c>
    </row>
    <row r="2668" spans="1:6" x14ac:dyDescent="0.45">
      <c r="A2668">
        <f t="shared" si="41"/>
        <v>2879</v>
      </c>
      <c r="B2668">
        <v>2667</v>
      </c>
      <c r="C2668" cm="1">
        <f t="array" ref="C2668">_xll.test_func(A2668)</f>
        <v>0.86300310499198274</v>
      </c>
      <c r="F2668" cm="1">
        <f t="array" ref="F2668">_xll.test_func_py(A2668)</f>
        <v>0.63957903226940505</v>
      </c>
    </row>
    <row r="2669" spans="1:6" x14ac:dyDescent="0.45">
      <c r="A2669">
        <f t="shared" si="41"/>
        <v>2880</v>
      </c>
      <c r="B2669">
        <v>2668</v>
      </c>
      <c r="C2669" cm="1">
        <f t="array" ref="C2669">_xll.test_func(A2669)</f>
        <v>0.11347221957958528</v>
      </c>
      <c r="F2669" cm="1">
        <f t="array" ref="F2669">_xll.test_func_py(A2669)</f>
        <v>5.5107469914444152E-2</v>
      </c>
    </row>
    <row r="2670" spans="1:6" x14ac:dyDescent="0.45">
      <c r="A2670">
        <f t="shared" si="41"/>
        <v>2881</v>
      </c>
      <c r="B2670">
        <v>2669</v>
      </c>
      <c r="C2670" cm="1">
        <f t="array" ref="C2670">_xll.test_func(A2670)</f>
        <v>0.54035913259288559</v>
      </c>
      <c r="F2670" cm="1">
        <f t="array" ref="F2670">_xll.test_func_py(A2670)</f>
        <v>0.61700056294756711</v>
      </c>
    </row>
    <row r="2671" spans="1:6" x14ac:dyDescent="0.45">
      <c r="A2671">
        <f t="shared" si="41"/>
        <v>2882</v>
      </c>
      <c r="B2671">
        <v>2670</v>
      </c>
      <c r="C2671" cm="1">
        <f t="array" ref="C2671">_xll.test_func(A2671)</f>
        <v>0.41895681582698246</v>
      </c>
      <c r="F2671" cm="1">
        <f t="array" ref="F2671">_xll.test_func_py(A2671)</f>
        <v>3.0607386167188388E-2</v>
      </c>
    </row>
    <row r="2672" spans="1:6" x14ac:dyDescent="0.45">
      <c r="A2672">
        <f t="shared" si="41"/>
        <v>2883</v>
      </c>
      <c r="B2672">
        <v>2671</v>
      </c>
      <c r="C2672" cm="1">
        <f t="array" ref="C2672">_xll.test_func(A2672)</f>
        <v>0.21862252443272731</v>
      </c>
      <c r="F2672" cm="1">
        <f t="array" ref="F2672">_xll.test_func_py(A2672)</f>
        <v>0.12122359777183567</v>
      </c>
    </row>
    <row r="2673" spans="1:6" x14ac:dyDescent="0.45">
      <c r="A2673">
        <f t="shared" si="41"/>
        <v>2884</v>
      </c>
      <c r="B2673">
        <v>2672</v>
      </c>
      <c r="C2673" cm="1">
        <f t="array" ref="C2673">_xll.test_func(A2673)</f>
        <v>0.8943023606177094</v>
      </c>
      <c r="F2673" cm="1">
        <f t="array" ref="F2673">_xll.test_func_py(A2673)</f>
        <v>0.56486697226225524</v>
      </c>
    </row>
    <row r="2674" spans="1:6" x14ac:dyDescent="0.45">
      <c r="A2674">
        <f t="shared" si="41"/>
        <v>2885</v>
      </c>
      <c r="B2674">
        <v>2673</v>
      </c>
      <c r="C2674" cm="1">
        <f t="array" ref="C2674">_xll.test_func(A2674)</f>
        <v>0.90456791815365201</v>
      </c>
      <c r="F2674" cm="1">
        <f t="array" ref="F2674">_xll.test_func_py(A2674)</f>
        <v>0.3093719229542129</v>
      </c>
    </row>
    <row r="2675" spans="1:6" x14ac:dyDescent="0.45">
      <c r="A2675">
        <f t="shared" si="41"/>
        <v>2886</v>
      </c>
      <c r="B2675">
        <v>2674</v>
      </c>
      <c r="C2675" cm="1">
        <f t="array" ref="C2675">_xll.test_func(A2675)</f>
        <v>0.32937907331478322</v>
      </c>
      <c r="F2675" cm="1">
        <f t="array" ref="F2675">_xll.test_func_py(A2675)</f>
        <v>0.83589651670447107</v>
      </c>
    </row>
    <row r="2676" spans="1:6" x14ac:dyDescent="0.45">
      <c r="A2676">
        <f t="shared" si="41"/>
        <v>2887</v>
      </c>
      <c r="B2676">
        <v>2675</v>
      </c>
      <c r="C2676" cm="1">
        <f t="array" ref="C2676">_xll.test_func(A2676)</f>
        <v>5.7119856090630618E-2</v>
      </c>
      <c r="F2676" cm="1">
        <f t="array" ref="F2676">_xll.test_func_py(A2676)</f>
        <v>0.43941392205608165</v>
      </c>
    </row>
    <row r="2677" spans="1:6" x14ac:dyDescent="0.45">
      <c r="A2677">
        <f t="shared" si="41"/>
        <v>2888</v>
      </c>
      <c r="B2677">
        <v>2676</v>
      </c>
      <c r="C2677" cm="1">
        <f t="array" ref="C2677">_xll.test_func(A2677)</f>
        <v>0.34311324258784909</v>
      </c>
      <c r="F2677" cm="1">
        <f t="array" ref="F2677">_xll.test_func_py(A2677)</f>
        <v>0.46311095220697496</v>
      </c>
    </row>
    <row r="2678" spans="1:6" x14ac:dyDescent="0.45">
      <c r="A2678">
        <f t="shared" si="41"/>
        <v>2889</v>
      </c>
      <c r="B2678">
        <v>2677</v>
      </c>
      <c r="C2678" cm="1">
        <f t="array" ref="C2678">_xll.test_func(A2678)</f>
        <v>0.81061643216873136</v>
      </c>
      <c r="F2678" cm="1">
        <f t="array" ref="F2678">_xll.test_func_py(A2678)</f>
        <v>0.37992275628204697</v>
      </c>
    </row>
    <row r="2679" spans="1:6" x14ac:dyDescent="0.45">
      <c r="A2679">
        <f t="shared" si="41"/>
        <v>2890</v>
      </c>
      <c r="B2679">
        <v>2678</v>
      </c>
      <c r="C2679" cm="1">
        <f t="array" ref="C2679">_xll.test_func(A2679)</f>
        <v>0.55786466123993161</v>
      </c>
      <c r="F2679" cm="1">
        <f t="array" ref="F2679">_xll.test_func_py(A2679)</f>
        <v>0.39731680674513181</v>
      </c>
    </row>
    <row r="2680" spans="1:6" x14ac:dyDescent="0.45">
      <c r="A2680">
        <f t="shared" si="41"/>
        <v>2891</v>
      </c>
      <c r="B2680">
        <v>2679</v>
      </c>
      <c r="C2680" cm="1">
        <f t="array" ref="C2680">_xll.test_func(A2680)</f>
        <v>0.53561305774676748</v>
      </c>
      <c r="F2680" cm="1">
        <f t="array" ref="F2680">_xll.test_func_py(A2680)</f>
        <v>0.74390651528304852</v>
      </c>
    </row>
    <row r="2681" spans="1:6" x14ac:dyDescent="0.45">
      <c r="A2681">
        <f t="shared" si="41"/>
        <v>2892</v>
      </c>
      <c r="B2681">
        <v>2680</v>
      </c>
      <c r="C2681" cm="1">
        <f t="array" ref="C2681">_xll.test_func(A2681)</f>
        <v>0.17121631851115551</v>
      </c>
      <c r="F2681" cm="1">
        <f t="array" ref="F2681">_xll.test_func_py(A2681)</f>
        <v>0.16666124904620638</v>
      </c>
    </row>
    <row r="2682" spans="1:6" x14ac:dyDescent="0.45">
      <c r="A2682">
        <f t="shared" si="41"/>
        <v>2893</v>
      </c>
      <c r="B2682">
        <v>2681</v>
      </c>
      <c r="C2682" cm="1">
        <f t="array" ref="C2682">_xll.test_func(A2682)</f>
        <v>0.17355075510364082</v>
      </c>
      <c r="F2682" cm="1">
        <f t="array" ref="F2682">_xll.test_func_py(A2682)</f>
        <v>0.62319215572975128</v>
      </c>
    </row>
    <row r="2683" spans="1:6" x14ac:dyDescent="0.45">
      <c r="A2683">
        <f t="shared" si="41"/>
        <v>2894</v>
      </c>
      <c r="B2683">
        <v>2682</v>
      </c>
      <c r="C2683" cm="1">
        <f t="array" ref="C2683">_xll.test_func(A2683)</f>
        <v>0.79040275554319794</v>
      </c>
      <c r="F2683" cm="1">
        <f t="array" ref="F2683">_xll.test_func_py(A2683)</f>
        <v>0.70944745587441616</v>
      </c>
    </row>
    <row r="2684" spans="1:6" x14ac:dyDescent="0.45">
      <c r="A2684">
        <f t="shared" si="41"/>
        <v>2895</v>
      </c>
      <c r="B2684">
        <v>2683</v>
      </c>
      <c r="C2684" cm="1">
        <f t="array" ref="C2684">_xll.test_func(A2684)</f>
        <v>0.66636892512223367</v>
      </c>
      <c r="F2684" cm="1">
        <f t="array" ref="F2684">_xll.test_func_py(A2684)</f>
        <v>2.4910853576416869E-2</v>
      </c>
    </row>
    <row r="2685" spans="1:6" x14ac:dyDescent="0.45">
      <c r="A2685">
        <f t="shared" si="41"/>
        <v>2896</v>
      </c>
      <c r="B2685">
        <v>2684</v>
      </c>
      <c r="C2685" cm="1">
        <f t="array" ref="C2685">_xll.test_func(A2685)</f>
        <v>0.34204362417667122</v>
      </c>
      <c r="F2685" cm="1">
        <f t="array" ref="F2685">_xll.test_func_py(A2685)</f>
        <v>0.19655284671116735</v>
      </c>
    </row>
    <row r="2686" spans="1:6" x14ac:dyDescent="0.45">
      <c r="A2686">
        <f t="shared" si="41"/>
        <v>2897</v>
      </c>
      <c r="B2686">
        <v>2685</v>
      </c>
      <c r="C2686" cm="1">
        <f t="array" ref="C2686">_xll.test_func(A2686)</f>
        <v>0.89141260936734312</v>
      </c>
      <c r="F2686" cm="1">
        <f t="array" ref="F2686">_xll.test_func_py(A2686)</f>
        <v>1.5582617076117078E-2</v>
      </c>
    </row>
    <row r="2687" spans="1:6" x14ac:dyDescent="0.45">
      <c r="A2687">
        <f t="shared" si="41"/>
        <v>2898</v>
      </c>
      <c r="B2687">
        <v>2686</v>
      </c>
      <c r="C2687" cm="1">
        <f t="array" ref="C2687">_xll.test_func(A2687)</f>
        <v>0.16949463190031733</v>
      </c>
      <c r="F2687" cm="1">
        <f t="array" ref="F2687">_xll.test_func_py(A2687)</f>
        <v>0.65229166525765458</v>
      </c>
    </row>
    <row r="2688" spans="1:6" x14ac:dyDescent="0.45">
      <c r="A2688">
        <f t="shared" ref="A2688:A2751" si="42">B2688+seed</f>
        <v>2899</v>
      </c>
      <c r="B2688">
        <v>2687</v>
      </c>
      <c r="C2688" cm="1">
        <f t="array" ref="C2688">_xll.test_func(A2688)</f>
        <v>0.47271620931833025</v>
      </c>
      <c r="F2688" cm="1">
        <f t="array" ref="F2688">_xll.test_func_py(A2688)</f>
        <v>0.77466372331202005</v>
      </c>
    </row>
    <row r="2689" spans="1:6" x14ac:dyDescent="0.45">
      <c r="A2689">
        <f t="shared" si="42"/>
        <v>2900</v>
      </c>
      <c r="B2689">
        <v>2688</v>
      </c>
      <c r="C2689" cm="1">
        <f t="array" ref="C2689">_xll.test_func(A2689)</f>
        <v>0.58016190150343605</v>
      </c>
      <c r="F2689" cm="1">
        <f t="array" ref="F2689">_xll.test_func_py(A2689)</f>
        <v>0.63678417912835639</v>
      </c>
    </row>
    <row r="2690" spans="1:6" x14ac:dyDescent="0.45">
      <c r="A2690">
        <f t="shared" si="42"/>
        <v>2901</v>
      </c>
      <c r="B2690">
        <v>2689</v>
      </c>
      <c r="C2690" cm="1">
        <f t="array" ref="C2690">_xll.test_func(A2690)</f>
        <v>0.82308982090235594</v>
      </c>
      <c r="F2690" cm="1">
        <f t="array" ref="F2690">_xll.test_func_py(A2690)</f>
        <v>7.5960576319716866E-3</v>
      </c>
    </row>
    <row r="2691" spans="1:6" x14ac:dyDescent="0.45">
      <c r="A2691">
        <f t="shared" si="42"/>
        <v>2902</v>
      </c>
      <c r="B2691">
        <v>2690</v>
      </c>
      <c r="C2691" cm="1">
        <f t="array" ref="C2691">_xll.test_func(A2691)</f>
        <v>0.56429359936657764</v>
      </c>
      <c r="F2691" cm="1">
        <f t="array" ref="F2691">_xll.test_func_py(A2691)</f>
        <v>0.16639656689394178</v>
      </c>
    </row>
    <row r="2692" spans="1:6" x14ac:dyDescent="0.45">
      <c r="A2692">
        <f t="shared" si="42"/>
        <v>2903</v>
      </c>
      <c r="B2692">
        <v>2691</v>
      </c>
      <c r="C2692" cm="1">
        <f t="array" ref="C2692">_xll.test_func(A2692)</f>
        <v>0.22978555560883551</v>
      </c>
      <c r="F2692" cm="1">
        <f t="array" ref="F2692">_xll.test_func_py(A2692)</f>
        <v>0.10513565502840783</v>
      </c>
    </row>
    <row r="2693" spans="1:6" x14ac:dyDescent="0.45">
      <c r="A2693">
        <f t="shared" si="42"/>
        <v>2904</v>
      </c>
      <c r="B2693">
        <v>2692</v>
      </c>
      <c r="C2693" cm="1">
        <f t="array" ref="C2693">_xll.test_func(A2693)</f>
        <v>0.36370581600799023</v>
      </c>
      <c r="F2693" cm="1">
        <f t="array" ref="F2693">_xll.test_func_py(A2693)</f>
        <v>0.72192891933790249</v>
      </c>
    </row>
    <row r="2694" spans="1:6" x14ac:dyDescent="0.45">
      <c r="A2694">
        <f t="shared" si="42"/>
        <v>2905</v>
      </c>
      <c r="B2694">
        <v>2693</v>
      </c>
      <c r="C2694" cm="1">
        <f t="array" ref="C2694">_xll.test_func(A2694)</f>
        <v>0.36651075119541709</v>
      </c>
      <c r="F2694" cm="1">
        <f t="array" ref="F2694">_xll.test_func_py(A2694)</f>
        <v>0.92031488704580278</v>
      </c>
    </row>
    <row r="2695" spans="1:6" x14ac:dyDescent="0.45">
      <c r="A2695">
        <f t="shared" si="42"/>
        <v>2906</v>
      </c>
      <c r="B2695">
        <v>2694</v>
      </c>
      <c r="C2695" cm="1">
        <f t="array" ref="C2695">_xll.test_func(A2695)</f>
        <v>0.66471787285463024</v>
      </c>
      <c r="F2695" cm="1">
        <f t="array" ref="F2695">_xll.test_func_py(A2695)</f>
        <v>0.49683862639471232</v>
      </c>
    </row>
    <row r="2696" spans="1:6" x14ac:dyDescent="0.45">
      <c r="A2696">
        <f t="shared" si="42"/>
        <v>2907</v>
      </c>
      <c r="B2696">
        <v>2695</v>
      </c>
      <c r="C2696" cm="1">
        <f t="array" ref="C2696">_xll.test_func(A2696)</f>
        <v>0.21131410281804328</v>
      </c>
      <c r="F2696" cm="1">
        <f t="array" ref="F2696">_xll.test_func_py(A2696)</f>
        <v>0.97207875288135093</v>
      </c>
    </row>
    <row r="2697" spans="1:6" x14ac:dyDescent="0.45">
      <c r="A2697">
        <f t="shared" si="42"/>
        <v>2908</v>
      </c>
      <c r="B2697">
        <v>2696</v>
      </c>
      <c r="C2697" cm="1">
        <f t="array" ref="C2697">_xll.test_func(A2697)</f>
        <v>0.30424764619948347</v>
      </c>
      <c r="F2697" cm="1">
        <f t="array" ref="F2697">_xll.test_func_py(A2697)</f>
        <v>0.22085468124259799</v>
      </c>
    </row>
    <row r="2698" spans="1:6" x14ac:dyDescent="0.45">
      <c r="A2698">
        <f t="shared" si="42"/>
        <v>2909</v>
      </c>
      <c r="B2698">
        <v>2697</v>
      </c>
      <c r="C2698" cm="1">
        <f t="array" ref="C2698">_xll.test_func(A2698)</f>
        <v>0.32053920458415658</v>
      </c>
      <c r="F2698" cm="1">
        <f t="array" ref="F2698">_xll.test_func_py(A2698)</f>
        <v>0.46002571313898333</v>
      </c>
    </row>
    <row r="2699" spans="1:6" x14ac:dyDescent="0.45">
      <c r="A2699">
        <f t="shared" si="42"/>
        <v>2910</v>
      </c>
      <c r="B2699">
        <v>2698</v>
      </c>
      <c r="C2699" cm="1">
        <f t="array" ref="C2699">_xll.test_func(A2699)</f>
        <v>0.69240899365768738</v>
      </c>
      <c r="F2699" cm="1">
        <f t="array" ref="F2699">_xll.test_func_py(A2699)</f>
        <v>0.51521136411007395</v>
      </c>
    </row>
    <row r="2700" spans="1:6" x14ac:dyDescent="0.45">
      <c r="A2700">
        <f t="shared" si="42"/>
        <v>2911</v>
      </c>
      <c r="B2700">
        <v>2699</v>
      </c>
      <c r="C2700" cm="1">
        <f t="array" ref="C2700">_xll.test_func(A2700)</f>
        <v>0.96071900803433907</v>
      </c>
      <c r="F2700" cm="1">
        <f t="array" ref="F2700">_xll.test_func_py(A2700)</f>
        <v>0.19026110610678193</v>
      </c>
    </row>
    <row r="2701" spans="1:6" x14ac:dyDescent="0.45">
      <c r="A2701">
        <f t="shared" si="42"/>
        <v>2912</v>
      </c>
      <c r="B2701">
        <v>2700</v>
      </c>
      <c r="C2701" cm="1">
        <f t="array" ref="C2701">_xll.test_func(A2701)</f>
        <v>5.9390635588249155E-2</v>
      </c>
      <c r="F2701" cm="1">
        <f t="array" ref="F2701">_xll.test_func_py(A2701)</f>
        <v>0.86039413276842092</v>
      </c>
    </row>
    <row r="2702" spans="1:6" x14ac:dyDescent="0.45">
      <c r="A2702">
        <f t="shared" si="42"/>
        <v>2913</v>
      </c>
      <c r="B2702">
        <v>2701</v>
      </c>
      <c r="C2702" cm="1">
        <f t="array" ref="C2702">_xll.test_func(A2702)</f>
        <v>0.38190654883823349</v>
      </c>
      <c r="F2702" cm="1">
        <f t="array" ref="F2702">_xll.test_func_py(A2702)</f>
        <v>0.23356927571004249</v>
      </c>
    </row>
    <row r="2703" spans="1:6" x14ac:dyDescent="0.45">
      <c r="A2703">
        <f t="shared" si="42"/>
        <v>2914</v>
      </c>
      <c r="B2703">
        <v>2702</v>
      </c>
      <c r="C2703" cm="1">
        <f t="array" ref="C2703">_xll.test_func(A2703)</f>
        <v>0.32613001105834249</v>
      </c>
      <c r="F2703" cm="1">
        <f t="array" ref="F2703">_xll.test_func_py(A2703)</f>
        <v>0.10538757092782203</v>
      </c>
    </row>
    <row r="2704" spans="1:6" x14ac:dyDescent="0.45">
      <c r="A2704">
        <f t="shared" si="42"/>
        <v>2915</v>
      </c>
      <c r="B2704">
        <v>2703</v>
      </c>
      <c r="C2704" cm="1">
        <f t="array" ref="C2704">_xll.test_func(A2704)</f>
        <v>0.43145567529774703</v>
      </c>
      <c r="F2704" cm="1">
        <f t="array" ref="F2704">_xll.test_func_py(A2704)</f>
        <v>0.94227161073271037</v>
      </c>
    </row>
    <row r="2705" spans="1:6" x14ac:dyDescent="0.45">
      <c r="A2705">
        <f t="shared" si="42"/>
        <v>2916</v>
      </c>
      <c r="B2705">
        <v>2704</v>
      </c>
      <c r="C2705" cm="1">
        <f t="array" ref="C2705">_xll.test_func(A2705)</f>
        <v>4.7568532305887774E-3</v>
      </c>
      <c r="F2705" cm="1">
        <f t="array" ref="F2705">_xll.test_func_py(A2705)</f>
        <v>0.7416443030631118</v>
      </c>
    </row>
    <row r="2706" spans="1:6" x14ac:dyDescent="0.45">
      <c r="A2706">
        <f t="shared" si="42"/>
        <v>2917</v>
      </c>
      <c r="B2706">
        <v>2705</v>
      </c>
      <c r="C2706" cm="1">
        <f t="array" ref="C2706">_xll.test_func(A2706)</f>
        <v>0.33814212000338773</v>
      </c>
      <c r="F2706" cm="1">
        <f t="array" ref="F2706">_xll.test_func_py(A2706)</f>
        <v>0.25583229804289565</v>
      </c>
    </row>
    <row r="2707" spans="1:6" x14ac:dyDescent="0.45">
      <c r="A2707">
        <f t="shared" si="42"/>
        <v>2918</v>
      </c>
      <c r="B2707">
        <v>2706</v>
      </c>
      <c r="C2707" cm="1">
        <f t="array" ref="C2707">_xll.test_func(A2707)</f>
        <v>0.28560989583539248</v>
      </c>
      <c r="F2707" cm="1">
        <f t="array" ref="F2707">_xll.test_func_py(A2707)</f>
        <v>0.55952735676943222</v>
      </c>
    </row>
    <row r="2708" spans="1:6" x14ac:dyDescent="0.45">
      <c r="A2708">
        <f t="shared" si="42"/>
        <v>2919</v>
      </c>
      <c r="B2708">
        <v>2707</v>
      </c>
      <c r="C2708" cm="1">
        <f t="array" ref="C2708">_xll.test_func(A2708)</f>
        <v>0.10388234305175269</v>
      </c>
      <c r="F2708" cm="1">
        <f t="array" ref="F2708">_xll.test_func_py(A2708)</f>
        <v>0.5367919857589657</v>
      </c>
    </row>
    <row r="2709" spans="1:6" x14ac:dyDescent="0.45">
      <c r="A2709">
        <f t="shared" si="42"/>
        <v>2920</v>
      </c>
      <c r="B2709">
        <v>2708</v>
      </c>
      <c r="C2709" cm="1">
        <f t="array" ref="C2709">_xll.test_func(A2709)</f>
        <v>0.78925695869737544</v>
      </c>
      <c r="F2709" cm="1">
        <f t="array" ref="F2709">_xll.test_func_py(A2709)</f>
        <v>0.30090819590009021</v>
      </c>
    </row>
    <row r="2710" spans="1:6" x14ac:dyDescent="0.45">
      <c r="A2710">
        <f t="shared" si="42"/>
        <v>2921</v>
      </c>
      <c r="B2710">
        <v>2709</v>
      </c>
      <c r="C2710" cm="1">
        <f t="array" ref="C2710">_xll.test_func(A2710)</f>
        <v>0.91665409178954471</v>
      </c>
      <c r="F2710" cm="1">
        <f t="array" ref="F2710">_xll.test_func_py(A2710)</f>
        <v>0.19434407264489917</v>
      </c>
    </row>
    <row r="2711" spans="1:6" x14ac:dyDescent="0.45">
      <c r="A2711">
        <f t="shared" si="42"/>
        <v>2922</v>
      </c>
      <c r="B2711">
        <v>2710</v>
      </c>
      <c r="C2711" cm="1">
        <f t="array" ref="C2711">_xll.test_func(A2711)</f>
        <v>0.51540302933090953</v>
      </c>
      <c r="F2711" cm="1">
        <f t="array" ref="F2711">_xll.test_func_py(A2711)</f>
        <v>0.43961527640321829</v>
      </c>
    </row>
    <row r="2712" spans="1:6" x14ac:dyDescent="0.45">
      <c r="A2712">
        <f t="shared" si="42"/>
        <v>2923</v>
      </c>
      <c r="B2712">
        <v>2711</v>
      </c>
      <c r="C2712" cm="1">
        <f t="array" ref="C2712">_xll.test_func(A2712)</f>
        <v>0.94501202900030667</v>
      </c>
      <c r="F2712" cm="1">
        <f t="array" ref="F2712">_xll.test_func_py(A2712)</f>
        <v>0.25131953703825061</v>
      </c>
    </row>
    <row r="2713" spans="1:6" x14ac:dyDescent="0.45">
      <c r="A2713">
        <f t="shared" si="42"/>
        <v>2924</v>
      </c>
      <c r="B2713">
        <v>2712</v>
      </c>
      <c r="C2713" cm="1">
        <f t="array" ref="C2713">_xll.test_func(A2713)</f>
        <v>0.27549605352554185</v>
      </c>
      <c r="F2713" cm="1">
        <f t="array" ref="F2713">_xll.test_func_py(A2713)</f>
        <v>0.64755649005741611</v>
      </c>
    </row>
    <row r="2714" spans="1:6" x14ac:dyDescent="0.45">
      <c r="A2714">
        <f t="shared" si="42"/>
        <v>2925</v>
      </c>
      <c r="B2714">
        <v>2713</v>
      </c>
      <c r="C2714" cm="1">
        <f t="array" ref="C2714">_xll.test_func(A2714)</f>
        <v>0.73031843090656412</v>
      </c>
      <c r="F2714" cm="1">
        <f t="array" ref="F2714">_xll.test_func_py(A2714)</f>
        <v>0.37740560587523753</v>
      </c>
    </row>
    <row r="2715" spans="1:6" x14ac:dyDescent="0.45">
      <c r="A2715">
        <f t="shared" si="42"/>
        <v>2926</v>
      </c>
      <c r="B2715">
        <v>2714</v>
      </c>
      <c r="C2715" cm="1">
        <f t="array" ref="C2715">_xll.test_func(A2715)</f>
        <v>0.52530922173373684</v>
      </c>
      <c r="F2715" cm="1">
        <f t="array" ref="F2715">_xll.test_func_py(A2715)</f>
        <v>0.21447862443100352</v>
      </c>
    </row>
    <row r="2716" spans="1:6" x14ac:dyDescent="0.45">
      <c r="A2716">
        <f t="shared" si="42"/>
        <v>2927</v>
      </c>
      <c r="B2716">
        <v>2715</v>
      </c>
      <c r="C2716" cm="1">
        <f t="array" ref="C2716">_xll.test_func(A2716)</f>
        <v>0.53740368193859445</v>
      </c>
      <c r="F2716" cm="1">
        <f t="array" ref="F2716">_xll.test_func_py(A2716)</f>
        <v>0.90449104758988585</v>
      </c>
    </row>
    <row r="2717" spans="1:6" x14ac:dyDescent="0.45">
      <c r="A2717">
        <f t="shared" si="42"/>
        <v>2928</v>
      </c>
      <c r="B2717">
        <v>2716</v>
      </c>
      <c r="C2717" cm="1">
        <f t="array" ref="C2717">_xll.test_func(A2717)</f>
        <v>9.4442512700814593E-2</v>
      </c>
      <c r="F2717" cm="1">
        <f t="array" ref="F2717">_xll.test_func_py(A2717)</f>
        <v>0.60123289274898861</v>
      </c>
    </row>
    <row r="2718" spans="1:6" x14ac:dyDescent="0.45">
      <c r="A2718">
        <f t="shared" si="42"/>
        <v>2929</v>
      </c>
      <c r="B2718">
        <v>2717</v>
      </c>
      <c r="C2718" cm="1">
        <f t="array" ref="C2718">_xll.test_func(A2718)</f>
        <v>6.8493036641410501E-2</v>
      </c>
      <c r="F2718" cm="1">
        <f t="array" ref="F2718">_xll.test_func_py(A2718)</f>
        <v>0.86486277592030669</v>
      </c>
    </row>
    <row r="2719" spans="1:6" x14ac:dyDescent="0.45">
      <c r="A2719">
        <f t="shared" si="42"/>
        <v>2930</v>
      </c>
      <c r="B2719">
        <v>2718</v>
      </c>
      <c r="C2719" cm="1">
        <f t="array" ref="C2719">_xll.test_func(A2719)</f>
        <v>0.41827536723689185</v>
      </c>
      <c r="F2719" cm="1">
        <f t="array" ref="F2719">_xll.test_func_py(A2719)</f>
        <v>0.7983818628469499</v>
      </c>
    </row>
    <row r="2720" spans="1:6" x14ac:dyDescent="0.45">
      <c r="A2720">
        <f t="shared" si="42"/>
        <v>2931</v>
      </c>
      <c r="B2720">
        <v>2719</v>
      </c>
      <c r="C2720" cm="1">
        <f t="array" ref="C2720">_xll.test_func(A2720)</f>
        <v>0.76894881121645675</v>
      </c>
      <c r="F2720" cm="1">
        <f t="array" ref="F2720">_xll.test_func_py(A2720)</f>
        <v>0.60294268252190819</v>
      </c>
    </row>
    <row r="2721" spans="1:6" x14ac:dyDescent="0.45">
      <c r="A2721">
        <f t="shared" si="42"/>
        <v>2932</v>
      </c>
      <c r="B2721">
        <v>2720</v>
      </c>
      <c r="C2721" cm="1">
        <f t="array" ref="C2721">_xll.test_func(A2721)</f>
        <v>0.45167720931851751</v>
      </c>
      <c r="F2721" cm="1">
        <f t="array" ref="F2721">_xll.test_func_py(A2721)</f>
        <v>0.16759963435923264</v>
      </c>
    </row>
    <row r="2722" spans="1:6" x14ac:dyDescent="0.45">
      <c r="A2722">
        <f t="shared" si="42"/>
        <v>2933</v>
      </c>
      <c r="B2722">
        <v>2721</v>
      </c>
      <c r="C2722" cm="1">
        <f t="array" ref="C2722">_xll.test_func(A2722)</f>
        <v>0.47050359234288847</v>
      </c>
      <c r="F2722" cm="1">
        <f t="array" ref="F2722">_xll.test_func_py(A2722)</f>
        <v>0.66486273290451092</v>
      </c>
    </row>
    <row r="2723" spans="1:6" x14ac:dyDescent="0.45">
      <c r="A2723">
        <f t="shared" si="42"/>
        <v>2934</v>
      </c>
      <c r="B2723">
        <v>2722</v>
      </c>
      <c r="C2723" cm="1">
        <f t="array" ref="C2723">_xll.test_func(A2723)</f>
        <v>0.33340228137716671</v>
      </c>
      <c r="F2723" cm="1">
        <f t="array" ref="F2723">_xll.test_func_py(A2723)</f>
        <v>4.8017622594399678E-2</v>
      </c>
    </row>
    <row r="2724" spans="1:6" x14ac:dyDescent="0.45">
      <c r="A2724">
        <f t="shared" si="42"/>
        <v>2935</v>
      </c>
      <c r="B2724">
        <v>2723</v>
      </c>
      <c r="C2724" cm="1">
        <f t="array" ref="C2724">_xll.test_func(A2724)</f>
        <v>0.11388041134811965</v>
      </c>
      <c r="F2724" cm="1">
        <f t="array" ref="F2724">_xll.test_func_py(A2724)</f>
        <v>0.32253892069987988</v>
      </c>
    </row>
    <row r="2725" spans="1:6" x14ac:dyDescent="0.45">
      <c r="A2725">
        <f t="shared" si="42"/>
        <v>2936</v>
      </c>
      <c r="B2725">
        <v>2724</v>
      </c>
      <c r="C2725" cm="1">
        <f t="array" ref="C2725">_xll.test_func(A2725)</f>
        <v>0.36948757218542161</v>
      </c>
      <c r="F2725" cm="1">
        <f t="array" ref="F2725">_xll.test_func_py(A2725)</f>
        <v>0.81248884032953828</v>
      </c>
    </row>
    <row r="2726" spans="1:6" x14ac:dyDescent="0.45">
      <c r="A2726">
        <f t="shared" si="42"/>
        <v>2937</v>
      </c>
      <c r="B2726">
        <v>2725</v>
      </c>
      <c r="C2726" cm="1">
        <f t="array" ref="C2726">_xll.test_func(A2726)</f>
        <v>0.29248358658233836</v>
      </c>
      <c r="F2726" cm="1">
        <f t="array" ref="F2726">_xll.test_func_py(A2726)</f>
        <v>0.4678994936274341</v>
      </c>
    </row>
    <row r="2727" spans="1:6" x14ac:dyDescent="0.45">
      <c r="A2727">
        <f t="shared" si="42"/>
        <v>2938</v>
      </c>
      <c r="B2727">
        <v>2726</v>
      </c>
      <c r="C2727" cm="1">
        <f t="array" ref="C2727">_xll.test_func(A2727)</f>
        <v>2.131963080580487E-2</v>
      </c>
      <c r="F2727" cm="1">
        <f t="array" ref="F2727">_xll.test_func_py(A2727)</f>
        <v>0.7574704134130108</v>
      </c>
    </row>
    <row r="2728" spans="1:6" x14ac:dyDescent="0.45">
      <c r="A2728">
        <f t="shared" si="42"/>
        <v>2939</v>
      </c>
      <c r="B2728">
        <v>2727</v>
      </c>
      <c r="C2728" cm="1">
        <f t="array" ref="C2728">_xll.test_func(A2728)</f>
        <v>3.6226884080350534E-3</v>
      </c>
      <c r="F2728" cm="1">
        <f t="array" ref="F2728">_xll.test_func_py(A2728)</f>
        <v>0.33993887860840721</v>
      </c>
    </row>
    <row r="2729" spans="1:6" x14ac:dyDescent="0.45">
      <c r="A2729">
        <f t="shared" si="42"/>
        <v>2940</v>
      </c>
      <c r="B2729">
        <v>2728</v>
      </c>
      <c r="C2729" cm="1">
        <f t="array" ref="C2729">_xll.test_func(A2729)</f>
        <v>0.59347497209541977</v>
      </c>
      <c r="F2729" cm="1">
        <f t="array" ref="F2729">_xll.test_func_py(A2729)</f>
        <v>0.14992899810913185</v>
      </c>
    </row>
    <row r="2730" spans="1:6" x14ac:dyDescent="0.45">
      <c r="A2730">
        <f t="shared" si="42"/>
        <v>2941</v>
      </c>
      <c r="B2730">
        <v>2729</v>
      </c>
      <c r="C2730" cm="1">
        <f t="array" ref="C2730">_xll.test_func(A2730)</f>
        <v>0.26469165458958904</v>
      </c>
      <c r="F2730" cm="1">
        <f t="array" ref="F2730">_xll.test_func_py(A2730)</f>
        <v>0.64433069576913082</v>
      </c>
    </row>
    <row r="2731" spans="1:6" x14ac:dyDescent="0.45">
      <c r="A2731">
        <f t="shared" si="42"/>
        <v>2942</v>
      </c>
      <c r="B2731">
        <v>2730</v>
      </c>
      <c r="C2731" cm="1">
        <f t="array" ref="C2731">_xll.test_func(A2731)</f>
        <v>0.39493336711347782</v>
      </c>
      <c r="F2731" cm="1">
        <f t="array" ref="F2731">_xll.test_func_py(A2731)</f>
        <v>0.79459515049187956</v>
      </c>
    </row>
    <row r="2732" spans="1:6" x14ac:dyDescent="0.45">
      <c r="A2732">
        <f t="shared" si="42"/>
        <v>2943</v>
      </c>
      <c r="B2732">
        <v>2731</v>
      </c>
      <c r="C2732" cm="1">
        <f t="array" ref="C2732">_xll.test_func(A2732)</f>
        <v>0.85133941487390441</v>
      </c>
      <c r="F2732" cm="1">
        <f t="array" ref="F2732">_xll.test_func_py(A2732)</f>
        <v>0.99478224109045432</v>
      </c>
    </row>
    <row r="2733" spans="1:6" x14ac:dyDescent="0.45">
      <c r="A2733">
        <f t="shared" si="42"/>
        <v>2944</v>
      </c>
      <c r="B2733">
        <v>2732</v>
      </c>
      <c r="C2733" cm="1">
        <f t="array" ref="C2733">_xll.test_func(A2733)</f>
        <v>7.9328619277764884E-2</v>
      </c>
      <c r="F2733" cm="1">
        <f t="array" ref="F2733">_xll.test_func_py(A2733)</f>
        <v>0.90512277611055914</v>
      </c>
    </row>
    <row r="2734" spans="1:6" x14ac:dyDescent="0.45">
      <c r="A2734">
        <f t="shared" si="42"/>
        <v>2945</v>
      </c>
      <c r="B2734">
        <v>2733</v>
      </c>
      <c r="C2734" cm="1">
        <f t="array" ref="C2734">_xll.test_func(A2734)</f>
        <v>0.72921980383843721</v>
      </c>
      <c r="F2734" cm="1">
        <f t="array" ref="F2734">_xll.test_func_py(A2734)</f>
        <v>0.87687589692404888</v>
      </c>
    </row>
    <row r="2735" spans="1:6" x14ac:dyDescent="0.45">
      <c r="A2735">
        <f t="shared" si="42"/>
        <v>2946</v>
      </c>
      <c r="B2735">
        <v>2734</v>
      </c>
      <c r="C2735" cm="1">
        <f t="array" ref="C2735">_xll.test_func(A2735)</f>
        <v>0.37250509113898062</v>
      </c>
      <c r="F2735" cm="1">
        <f t="array" ref="F2735">_xll.test_func_py(A2735)</f>
        <v>0.5987458094721072</v>
      </c>
    </row>
    <row r="2736" spans="1:6" x14ac:dyDescent="0.45">
      <c r="A2736">
        <f t="shared" si="42"/>
        <v>2947</v>
      </c>
      <c r="B2736">
        <v>2735</v>
      </c>
      <c r="C2736" cm="1">
        <f t="array" ref="C2736">_xll.test_func(A2736)</f>
        <v>0.20133115907859211</v>
      </c>
      <c r="F2736" cm="1">
        <f t="array" ref="F2736">_xll.test_func_py(A2736)</f>
        <v>0.99213951468603867</v>
      </c>
    </row>
    <row r="2737" spans="1:6" x14ac:dyDescent="0.45">
      <c r="A2737">
        <f t="shared" si="42"/>
        <v>2948</v>
      </c>
      <c r="B2737">
        <v>2736</v>
      </c>
      <c r="C2737" cm="1">
        <f t="array" ref="C2737">_xll.test_func(A2737)</f>
        <v>0.84495748771578327</v>
      </c>
      <c r="F2737" cm="1">
        <f t="array" ref="F2737">_xll.test_func_py(A2737)</f>
        <v>0.95155089276890215</v>
      </c>
    </row>
    <row r="2738" spans="1:6" x14ac:dyDescent="0.45">
      <c r="A2738">
        <f t="shared" si="42"/>
        <v>2949</v>
      </c>
      <c r="B2738">
        <v>2737</v>
      </c>
      <c r="C2738" cm="1">
        <f t="array" ref="C2738">_xll.test_func(A2738)</f>
        <v>0.51053947782210141</v>
      </c>
      <c r="F2738" cm="1">
        <f t="array" ref="F2738">_xll.test_func_py(A2738)</f>
        <v>7.325826362108212E-3</v>
      </c>
    </row>
    <row r="2739" spans="1:6" x14ac:dyDescent="0.45">
      <c r="A2739">
        <f t="shared" si="42"/>
        <v>2950</v>
      </c>
      <c r="B2739">
        <v>2738</v>
      </c>
      <c r="C2739" cm="1">
        <f t="array" ref="C2739">_xll.test_func(A2739)</f>
        <v>0.58143377524096695</v>
      </c>
      <c r="F2739" cm="1">
        <f t="array" ref="F2739">_xll.test_func_py(A2739)</f>
        <v>0.56294265632740903</v>
      </c>
    </row>
    <row r="2740" spans="1:6" x14ac:dyDescent="0.45">
      <c r="A2740">
        <f t="shared" si="42"/>
        <v>2951</v>
      </c>
      <c r="B2740">
        <v>2739</v>
      </c>
      <c r="C2740" cm="1">
        <f t="array" ref="C2740">_xll.test_func(A2740)</f>
        <v>0.32633501043373231</v>
      </c>
      <c r="F2740" cm="1">
        <f t="array" ref="F2740">_xll.test_func_py(A2740)</f>
        <v>0.79752082528357227</v>
      </c>
    </row>
    <row r="2741" spans="1:6" x14ac:dyDescent="0.45">
      <c r="A2741">
        <f t="shared" si="42"/>
        <v>2952</v>
      </c>
      <c r="B2741">
        <v>2740</v>
      </c>
      <c r="C2741" cm="1">
        <f t="array" ref="C2741">_xll.test_func(A2741)</f>
        <v>0.74291395557001905</v>
      </c>
      <c r="F2741" cm="1">
        <f t="array" ref="F2741">_xll.test_func_py(A2741)</f>
        <v>0.70979442722361141</v>
      </c>
    </row>
    <row r="2742" spans="1:6" x14ac:dyDescent="0.45">
      <c r="A2742">
        <f t="shared" si="42"/>
        <v>2953</v>
      </c>
      <c r="B2742">
        <v>2741</v>
      </c>
      <c r="C2742" cm="1">
        <f t="array" ref="C2742">_xll.test_func(A2742)</f>
        <v>0.17931203269367618</v>
      </c>
      <c r="F2742" cm="1">
        <f t="array" ref="F2742">_xll.test_func_py(A2742)</f>
        <v>0.79163285063637667</v>
      </c>
    </row>
    <row r="2743" spans="1:6" x14ac:dyDescent="0.45">
      <c r="A2743">
        <f t="shared" si="42"/>
        <v>2954</v>
      </c>
      <c r="B2743">
        <v>2742</v>
      </c>
      <c r="C2743" cm="1">
        <f t="array" ref="C2743">_xll.test_func(A2743)</f>
        <v>0.46984103576909619</v>
      </c>
      <c r="F2743" cm="1">
        <f t="array" ref="F2743">_xll.test_func_py(A2743)</f>
        <v>6.0400738922291919E-2</v>
      </c>
    </row>
    <row r="2744" spans="1:6" x14ac:dyDescent="0.45">
      <c r="A2744">
        <f t="shared" si="42"/>
        <v>2955</v>
      </c>
      <c r="B2744">
        <v>2743</v>
      </c>
      <c r="C2744" cm="1">
        <f t="array" ref="C2744">_xll.test_func(A2744)</f>
        <v>0.99061092132657769</v>
      </c>
      <c r="F2744" cm="1">
        <f t="array" ref="F2744">_xll.test_func_py(A2744)</f>
        <v>4.072863032740881E-2</v>
      </c>
    </row>
    <row r="2745" spans="1:6" x14ac:dyDescent="0.45">
      <c r="A2745">
        <f t="shared" si="42"/>
        <v>2956</v>
      </c>
      <c r="B2745">
        <v>2744</v>
      </c>
      <c r="C2745" cm="1">
        <f t="array" ref="C2745">_xll.test_func(A2745)</f>
        <v>0.55448217521210574</v>
      </c>
      <c r="F2745" cm="1">
        <f t="array" ref="F2745">_xll.test_func_py(A2745)</f>
        <v>0.116905198512258</v>
      </c>
    </row>
    <row r="2746" spans="1:6" x14ac:dyDescent="0.45">
      <c r="A2746">
        <f t="shared" si="42"/>
        <v>2957</v>
      </c>
      <c r="B2746">
        <v>2745</v>
      </c>
      <c r="C2746" cm="1">
        <f t="array" ref="C2746">_xll.test_func(A2746)</f>
        <v>0.29036908895035207</v>
      </c>
      <c r="F2746" cm="1">
        <f t="array" ref="F2746">_xll.test_func_py(A2746)</f>
        <v>0.51510854279487894</v>
      </c>
    </row>
    <row r="2747" spans="1:6" x14ac:dyDescent="0.45">
      <c r="A2747">
        <f t="shared" si="42"/>
        <v>2958</v>
      </c>
      <c r="B2747">
        <v>2746</v>
      </c>
      <c r="C2747" cm="1">
        <f t="array" ref="C2747">_xll.test_func(A2747)</f>
        <v>0.52089168390667184</v>
      </c>
      <c r="F2747" cm="1">
        <f t="array" ref="F2747">_xll.test_func_py(A2747)</f>
        <v>0.81481756732771793</v>
      </c>
    </row>
    <row r="2748" spans="1:6" x14ac:dyDescent="0.45">
      <c r="A2748">
        <f t="shared" si="42"/>
        <v>2959</v>
      </c>
      <c r="B2748">
        <v>2747</v>
      </c>
      <c r="C2748" cm="1">
        <f t="array" ref="C2748">_xll.test_func(A2748)</f>
        <v>0.92066549791200103</v>
      </c>
      <c r="F2748" cm="1">
        <f t="array" ref="F2748">_xll.test_func_py(A2748)</f>
        <v>0.24077690786204931</v>
      </c>
    </row>
    <row r="2749" spans="1:6" x14ac:dyDescent="0.45">
      <c r="A2749">
        <f t="shared" si="42"/>
        <v>2960</v>
      </c>
      <c r="B2749">
        <v>2748</v>
      </c>
      <c r="C2749" cm="1">
        <f t="array" ref="C2749">_xll.test_func(A2749)</f>
        <v>0.87028087316224234</v>
      </c>
      <c r="F2749" cm="1">
        <f t="array" ref="F2749">_xll.test_func_py(A2749)</f>
        <v>0.55634850378189948</v>
      </c>
    </row>
    <row r="2750" spans="1:6" x14ac:dyDescent="0.45">
      <c r="A2750">
        <f t="shared" si="42"/>
        <v>2961</v>
      </c>
      <c r="B2750">
        <v>2749</v>
      </c>
      <c r="C2750" cm="1">
        <f t="array" ref="C2750">_xll.test_func(A2750)</f>
        <v>0.47716615497233367</v>
      </c>
      <c r="F2750" cm="1">
        <f t="array" ref="F2750">_xll.test_func_py(A2750)</f>
        <v>0.55618144369074218</v>
      </c>
    </row>
    <row r="2751" spans="1:6" x14ac:dyDescent="0.45">
      <c r="A2751">
        <f t="shared" si="42"/>
        <v>2962</v>
      </c>
      <c r="B2751">
        <v>2750</v>
      </c>
      <c r="C2751" cm="1">
        <f t="array" ref="C2751">_xll.test_func(A2751)</f>
        <v>0.51006695267867297</v>
      </c>
      <c r="F2751" cm="1">
        <f t="array" ref="F2751">_xll.test_func_py(A2751)</f>
        <v>0.89659485599108923</v>
      </c>
    </row>
    <row r="2752" spans="1:6" x14ac:dyDescent="0.45">
      <c r="A2752">
        <f t="shared" ref="A2752:A2815" si="43">B2752+seed</f>
        <v>2963</v>
      </c>
      <c r="B2752">
        <v>2751</v>
      </c>
      <c r="C2752" cm="1">
        <f t="array" ref="C2752">_xll.test_func(A2752)</f>
        <v>0.55677525209541312</v>
      </c>
      <c r="F2752" cm="1">
        <f t="array" ref="F2752">_xll.test_func_py(A2752)</f>
        <v>0.92938431558696144</v>
      </c>
    </row>
    <row r="2753" spans="1:6" x14ac:dyDescent="0.45">
      <c r="A2753">
        <f t="shared" si="43"/>
        <v>2964</v>
      </c>
      <c r="B2753">
        <v>2752</v>
      </c>
      <c r="C2753" cm="1">
        <f t="array" ref="C2753">_xll.test_func(A2753)</f>
        <v>0.16197275088026922</v>
      </c>
      <c r="F2753" cm="1">
        <f t="array" ref="F2753">_xll.test_func_py(A2753)</f>
        <v>0.47605075896824256</v>
      </c>
    </row>
    <row r="2754" spans="1:6" x14ac:dyDescent="0.45">
      <c r="A2754">
        <f t="shared" si="43"/>
        <v>2965</v>
      </c>
      <c r="B2754">
        <v>2753</v>
      </c>
      <c r="C2754" cm="1">
        <f t="array" ref="C2754">_xll.test_func(A2754)</f>
        <v>0.78679186952989633</v>
      </c>
      <c r="F2754" cm="1">
        <f t="array" ref="F2754">_xll.test_func_py(A2754)</f>
        <v>0.32386002577517103</v>
      </c>
    </row>
    <row r="2755" spans="1:6" x14ac:dyDescent="0.45">
      <c r="A2755">
        <f t="shared" si="43"/>
        <v>2966</v>
      </c>
      <c r="B2755">
        <v>2754</v>
      </c>
      <c r="C2755" cm="1">
        <f t="array" ref="C2755">_xll.test_func(A2755)</f>
        <v>0.5923559276802064</v>
      </c>
      <c r="F2755" cm="1">
        <f t="array" ref="F2755">_xll.test_func_py(A2755)</f>
        <v>8.7887851630669589E-2</v>
      </c>
    </row>
    <row r="2756" spans="1:6" x14ac:dyDescent="0.45">
      <c r="A2756">
        <f t="shared" si="43"/>
        <v>2967</v>
      </c>
      <c r="B2756">
        <v>2755</v>
      </c>
      <c r="C2756" cm="1">
        <f t="array" ref="C2756">_xll.test_func(A2756)</f>
        <v>0.36341378187166146</v>
      </c>
      <c r="F2756" cm="1">
        <f t="array" ref="F2756">_xll.test_func_py(A2756)</f>
        <v>0.49818867845772441</v>
      </c>
    </row>
    <row r="2757" spans="1:6" x14ac:dyDescent="0.45">
      <c r="A2757">
        <f t="shared" si="43"/>
        <v>2968</v>
      </c>
      <c r="B2757">
        <v>2756</v>
      </c>
      <c r="C2757" cm="1">
        <f t="array" ref="C2757">_xll.test_func(A2757)</f>
        <v>0.56093076324378166</v>
      </c>
      <c r="F2757" cm="1">
        <f t="array" ref="F2757">_xll.test_func_py(A2757)</f>
        <v>0.60993548783991702</v>
      </c>
    </row>
    <row r="2758" spans="1:6" x14ac:dyDescent="0.45">
      <c r="A2758">
        <f t="shared" si="43"/>
        <v>2969</v>
      </c>
      <c r="B2758">
        <v>2757</v>
      </c>
      <c r="C2758" cm="1">
        <f t="array" ref="C2758">_xll.test_func(A2758)</f>
        <v>0.52631185646301282</v>
      </c>
      <c r="F2758" cm="1">
        <f t="array" ref="F2758">_xll.test_func_py(A2758)</f>
        <v>0.56170223162053168</v>
      </c>
    </row>
    <row r="2759" spans="1:6" x14ac:dyDescent="0.45">
      <c r="A2759">
        <f t="shared" si="43"/>
        <v>2970</v>
      </c>
      <c r="B2759">
        <v>2758</v>
      </c>
      <c r="C2759" cm="1">
        <f t="array" ref="C2759">_xll.test_func(A2759)</f>
        <v>0.25237892274149398</v>
      </c>
      <c r="F2759" cm="1">
        <f t="array" ref="F2759">_xll.test_func_py(A2759)</f>
        <v>0.99526258887178842</v>
      </c>
    </row>
    <row r="2760" spans="1:6" x14ac:dyDescent="0.45">
      <c r="A2760">
        <f t="shared" si="43"/>
        <v>2971</v>
      </c>
      <c r="B2760">
        <v>2759</v>
      </c>
      <c r="C2760" cm="1">
        <f t="array" ref="C2760">_xll.test_func(A2760)</f>
        <v>0.4143523603631164</v>
      </c>
      <c r="F2760" cm="1">
        <f t="array" ref="F2760">_xll.test_func_py(A2760)</f>
        <v>0.90648452571497173</v>
      </c>
    </row>
    <row r="2761" spans="1:6" x14ac:dyDescent="0.45">
      <c r="A2761">
        <f t="shared" si="43"/>
        <v>2972</v>
      </c>
      <c r="B2761">
        <v>2760</v>
      </c>
      <c r="C2761" cm="1">
        <f t="array" ref="C2761">_xll.test_func(A2761)</f>
        <v>0.85485526818525204</v>
      </c>
      <c r="F2761" cm="1">
        <f t="array" ref="F2761">_xll.test_func_py(A2761)</f>
        <v>0.71937798858062951</v>
      </c>
    </row>
    <row r="2762" spans="1:6" x14ac:dyDescent="0.45">
      <c r="A2762">
        <f t="shared" si="43"/>
        <v>2973</v>
      </c>
      <c r="B2762">
        <v>2761</v>
      </c>
      <c r="C2762" cm="1">
        <f t="array" ref="C2762">_xll.test_func(A2762)</f>
        <v>0.77718219636734209</v>
      </c>
      <c r="F2762" cm="1">
        <f t="array" ref="F2762">_xll.test_func_py(A2762)</f>
        <v>0.95196410065822468</v>
      </c>
    </row>
    <row r="2763" spans="1:6" x14ac:dyDescent="0.45">
      <c r="A2763">
        <f t="shared" si="43"/>
        <v>2974</v>
      </c>
      <c r="B2763">
        <v>2762</v>
      </c>
      <c r="C2763" cm="1">
        <f t="array" ref="C2763">_xll.test_func(A2763)</f>
        <v>0.26096474417811666</v>
      </c>
      <c r="F2763" cm="1">
        <f t="array" ref="F2763">_xll.test_func_py(A2763)</f>
        <v>0.91591493370009136</v>
      </c>
    </row>
    <row r="2764" spans="1:6" x14ac:dyDescent="0.45">
      <c r="A2764">
        <f t="shared" si="43"/>
        <v>2975</v>
      </c>
      <c r="B2764">
        <v>2763</v>
      </c>
      <c r="C2764" cm="1">
        <f t="array" ref="C2764">_xll.test_func(A2764)</f>
        <v>0.48716606788976902</v>
      </c>
      <c r="F2764" cm="1">
        <f t="array" ref="F2764">_xll.test_func_py(A2764)</f>
        <v>0.30548803811347258</v>
      </c>
    </row>
    <row r="2765" spans="1:6" x14ac:dyDescent="0.45">
      <c r="A2765">
        <f t="shared" si="43"/>
        <v>2976</v>
      </c>
      <c r="B2765">
        <v>2764</v>
      </c>
      <c r="C2765" cm="1">
        <f t="array" ref="C2765">_xll.test_func(A2765)</f>
        <v>0.70161620040472072</v>
      </c>
      <c r="F2765" cm="1">
        <f t="array" ref="F2765">_xll.test_func_py(A2765)</f>
        <v>0.52903654932967992</v>
      </c>
    </row>
    <row r="2766" spans="1:6" x14ac:dyDescent="0.45">
      <c r="A2766">
        <f t="shared" si="43"/>
        <v>2977</v>
      </c>
      <c r="B2766">
        <v>2765</v>
      </c>
      <c r="C2766" cm="1">
        <f t="array" ref="C2766">_xll.test_func(A2766)</f>
        <v>0.31085116775799027</v>
      </c>
      <c r="F2766" cm="1">
        <f t="array" ref="F2766">_xll.test_func_py(A2766)</f>
        <v>2.8025713260903751E-2</v>
      </c>
    </row>
    <row r="2767" spans="1:6" x14ac:dyDescent="0.45">
      <c r="A2767">
        <f t="shared" si="43"/>
        <v>2978</v>
      </c>
      <c r="B2767">
        <v>2766</v>
      </c>
      <c r="C2767" cm="1">
        <f t="array" ref="C2767">_xll.test_func(A2767)</f>
        <v>0.51143221117051885</v>
      </c>
      <c r="F2767" cm="1">
        <f t="array" ref="F2767">_xll.test_func_py(A2767)</f>
        <v>0.36153184947820216</v>
      </c>
    </row>
    <row r="2768" spans="1:6" x14ac:dyDescent="0.45">
      <c r="A2768">
        <f t="shared" si="43"/>
        <v>2979</v>
      </c>
      <c r="B2768">
        <v>2767</v>
      </c>
      <c r="C2768" cm="1">
        <f t="array" ref="C2768">_xll.test_func(A2768)</f>
        <v>0.71358842613583717</v>
      </c>
      <c r="F2768" cm="1">
        <f t="array" ref="F2768">_xll.test_func_py(A2768)</f>
        <v>2.3105072847288244E-2</v>
      </c>
    </row>
    <row r="2769" spans="1:6" x14ac:dyDescent="0.45">
      <c r="A2769">
        <f t="shared" si="43"/>
        <v>2980</v>
      </c>
      <c r="B2769">
        <v>2768</v>
      </c>
      <c r="C2769" cm="1">
        <f t="array" ref="C2769">_xll.test_func(A2769)</f>
        <v>0.60621419157835521</v>
      </c>
      <c r="F2769" cm="1">
        <f t="array" ref="F2769">_xll.test_func_py(A2769)</f>
        <v>4.3035276865683425E-2</v>
      </c>
    </row>
    <row r="2770" spans="1:6" x14ac:dyDescent="0.45">
      <c r="A2770">
        <f t="shared" si="43"/>
        <v>2981</v>
      </c>
      <c r="B2770">
        <v>2769</v>
      </c>
      <c r="C2770" cm="1">
        <f t="array" ref="C2770">_xll.test_func(A2770)</f>
        <v>0.51030271984210485</v>
      </c>
      <c r="F2770" cm="1">
        <f t="array" ref="F2770">_xll.test_func_py(A2770)</f>
        <v>0.79722542148419995</v>
      </c>
    </row>
    <row r="2771" spans="1:6" x14ac:dyDescent="0.45">
      <c r="A2771">
        <f t="shared" si="43"/>
        <v>2982</v>
      </c>
      <c r="B2771">
        <v>2770</v>
      </c>
      <c r="C2771" cm="1">
        <f t="array" ref="C2771">_xll.test_func(A2771)</f>
        <v>0.93585350702809489</v>
      </c>
      <c r="F2771" cm="1">
        <f t="array" ref="F2771">_xll.test_func_py(A2771)</f>
        <v>0.44578035955676309</v>
      </c>
    </row>
    <row r="2772" spans="1:6" x14ac:dyDescent="0.45">
      <c r="A2772">
        <f t="shared" si="43"/>
        <v>2983</v>
      </c>
      <c r="B2772">
        <v>2771</v>
      </c>
      <c r="C2772" cm="1">
        <f t="array" ref="C2772">_xll.test_func(A2772)</f>
        <v>0.91750990614678551</v>
      </c>
      <c r="F2772" cm="1">
        <f t="array" ref="F2772">_xll.test_func_py(A2772)</f>
        <v>0.53510674615900411</v>
      </c>
    </row>
    <row r="2773" spans="1:6" x14ac:dyDescent="0.45">
      <c r="A2773">
        <f t="shared" si="43"/>
        <v>2984</v>
      </c>
      <c r="B2773">
        <v>2772</v>
      </c>
      <c r="C2773" cm="1">
        <f t="array" ref="C2773">_xll.test_func(A2773)</f>
        <v>0.31848972320992214</v>
      </c>
      <c r="F2773" cm="1">
        <f t="array" ref="F2773">_xll.test_func_py(A2773)</f>
        <v>0.3164898032764939</v>
      </c>
    </row>
    <row r="2774" spans="1:6" x14ac:dyDescent="0.45">
      <c r="A2774">
        <f t="shared" si="43"/>
        <v>2985</v>
      </c>
      <c r="B2774">
        <v>2773</v>
      </c>
      <c r="C2774" cm="1">
        <f t="array" ref="C2774">_xll.test_func(A2774)</f>
        <v>2.1092954831849534E-2</v>
      </c>
      <c r="F2774" cm="1">
        <f t="array" ref="F2774">_xll.test_func_py(A2774)</f>
        <v>0.97119986563140781</v>
      </c>
    </row>
    <row r="2775" spans="1:6" x14ac:dyDescent="0.45">
      <c r="A2775">
        <f t="shared" si="43"/>
        <v>2986</v>
      </c>
      <c r="B2775">
        <v>2774</v>
      </c>
      <c r="C2775" cm="1">
        <f t="array" ref="C2775">_xll.test_func(A2775)</f>
        <v>6.2942673993233958E-2</v>
      </c>
      <c r="F2775" cm="1">
        <f t="array" ref="F2775">_xll.test_func_py(A2775)</f>
        <v>0.94206086560047175</v>
      </c>
    </row>
    <row r="2776" spans="1:6" x14ac:dyDescent="0.45">
      <c r="A2776">
        <f t="shared" si="43"/>
        <v>2987</v>
      </c>
      <c r="B2776">
        <v>2775</v>
      </c>
      <c r="C2776" cm="1">
        <f t="array" ref="C2776">_xll.test_func(A2776)</f>
        <v>0.18110118772718964</v>
      </c>
      <c r="F2776" cm="1">
        <f t="array" ref="F2776">_xll.test_func_py(A2776)</f>
        <v>0.75785219740456444</v>
      </c>
    </row>
    <row r="2777" spans="1:6" x14ac:dyDescent="0.45">
      <c r="A2777">
        <f t="shared" si="43"/>
        <v>2988</v>
      </c>
      <c r="B2777">
        <v>2776</v>
      </c>
      <c r="C2777" cm="1">
        <f t="array" ref="C2777">_xll.test_func(A2777)</f>
        <v>0.35872154348033769</v>
      </c>
      <c r="F2777" cm="1">
        <f t="array" ref="F2777">_xll.test_func_py(A2777)</f>
        <v>0.24865894527346677</v>
      </c>
    </row>
    <row r="2778" spans="1:6" x14ac:dyDescent="0.45">
      <c r="A2778">
        <f t="shared" si="43"/>
        <v>2989</v>
      </c>
      <c r="B2778">
        <v>2777</v>
      </c>
      <c r="C2778" cm="1">
        <f t="array" ref="C2778">_xll.test_func(A2778)</f>
        <v>0.16383985262079104</v>
      </c>
      <c r="F2778" cm="1">
        <f t="array" ref="F2778">_xll.test_func_py(A2778)</f>
        <v>0.96588621056824786</v>
      </c>
    </row>
    <row r="2779" spans="1:6" x14ac:dyDescent="0.45">
      <c r="A2779">
        <f t="shared" si="43"/>
        <v>2990</v>
      </c>
      <c r="B2779">
        <v>2778</v>
      </c>
      <c r="C2779" cm="1">
        <f t="array" ref="C2779">_xll.test_func(A2779)</f>
        <v>3.1273360073249989E-2</v>
      </c>
      <c r="F2779" cm="1">
        <f t="array" ref="F2779">_xll.test_func_py(A2779)</f>
        <v>0.56183086043086394</v>
      </c>
    </row>
    <row r="2780" spans="1:6" x14ac:dyDescent="0.45">
      <c r="A2780">
        <f t="shared" si="43"/>
        <v>2991</v>
      </c>
      <c r="B2780">
        <v>2779</v>
      </c>
      <c r="C2780" cm="1">
        <f t="array" ref="C2780">_xll.test_func(A2780)</f>
        <v>0.36191440578911765</v>
      </c>
      <c r="F2780" cm="1">
        <f t="array" ref="F2780">_xll.test_func_py(A2780)</f>
        <v>3.7321676760127875E-2</v>
      </c>
    </row>
    <row r="2781" spans="1:6" x14ac:dyDescent="0.45">
      <c r="A2781">
        <f t="shared" si="43"/>
        <v>2992</v>
      </c>
      <c r="B2781">
        <v>2780</v>
      </c>
      <c r="C2781" cm="1">
        <f t="array" ref="C2781">_xll.test_func(A2781)</f>
        <v>0.51523903221792877</v>
      </c>
      <c r="F2781" cm="1">
        <f t="array" ref="F2781">_xll.test_func_py(A2781)</f>
        <v>0.37995848701463963</v>
      </c>
    </row>
    <row r="2782" spans="1:6" x14ac:dyDescent="0.45">
      <c r="A2782">
        <f t="shared" si="43"/>
        <v>2993</v>
      </c>
      <c r="B2782">
        <v>2781</v>
      </c>
      <c r="C2782" cm="1">
        <f t="array" ref="C2782">_xll.test_func(A2782)</f>
        <v>0.17897482104337248</v>
      </c>
      <c r="F2782" cm="1">
        <f t="array" ref="F2782">_xll.test_func_py(A2782)</f>
        <v>0.39365897788565374</v>
      </c>
    </row>
    <row r="2783" spans="1:6" x14ac:dyDescent="0.45">
      <c r="A2783">
        <f t="shared" si="43"/>
        <v>2994</v>
      </c>
      <c r="B2783">
        <v>2782</v>
      </c>
      <c r="C2783" cm="1">
        <f t="array" ref="C2783">_xll.test_func(A2783)</f>
        <v>0.91463941060390441</v>
      </c>
      <c r="F2783" cm="1">
        <f t="array" ref="F2783">_xll.test_func_py(A2783)</f>
        <v>0.29539444216944188</v>
      </c>
    </row>
    <row r="2784" spans="1:6" x14ac:dyDescent="0.45">
      <c r="A2784">
        <f t="shared" si="43"/>
        <v>2995</v>
      </c>
      <c r="B2784">
        <v>2783</v>
      </c>
      <c r="C2784" cm="1">
        <f t="array" ref="C2784">_xll.test_func(A2784)</f>
        <v>0.69188666035242741</v>
      </c>
      <c r="F2784" cm="1">
        <f t="array" ref="F2784">_xll.test_func_py(A2784)</f>
        <v>0.77832182709657882</v>
      </c>
    </row>
    <row r="2785" spans="1:6" x14ac:dyDescent="0.45">
      <c r="A2785">
        <f t="shared" si="43"/>
        <v>2996</v>
      </c>
      <c r="B2785">
        <v>2784</v>
      </c>
      <c r="C2785" cm="1">
        <f t="array" ref="C2785">_xll.test_func(A2785)</f>
        <v>0.70946627881135527</v>
      </c>
      <c r="F2785" cm="1">
        <f t="array" ref="F2785">_xll.test_func_py(A2785)</f>
        <v>0.63548827374337846</v>
      </c>
    </row>
    <row r="2786" spans="1:6" x14ac:dyDescent="0.45">
      <c r="A2786">
        <f t="shared" si="43"/>
        <v>2997</v>
      </c>
      <c r="B2786">
        <v>2785</v>
      </c>
      <c r="C2786" cm="1">
        <f t="array" ref="C2786">_xll.test_func(A2786)</f>
        <v>3.9035481439123124E-2</v>
      </c>
      <c r="F2786" cm="1">
        <f t="array" ref="F2786">_xll.test_func_py(A2786)</f>
        <v>0.63895424198213668</v>
      </c>
    </row>
    <row r="2787" spans="1:6" x14ac:dyDescent="0.45">
      <c r="A2787">
        <f t="shared" si="43"/>
        <v>2998</v>
      </c>
      <c r="B2787">
        <v>2786</v>
      </c>
      <c r="C2787" cm="1">
        <f t="array" ref="C2787">_xll.test_func(A2787)</f>
        <v>0.10462303370994978</v>
      </c>
      <c r="F2787" cm="1">
        <f t="array" ref="F2787">_xll.test_func_py(A2787)</f>
        <v>0.47010534891908506</v>
      </c>
    </row>
    <row r="2788" spans="1:6" x14ac:dyDescent="0.45">
      <c r="A2788">
        <f t="shared" si="43"/>
        <v>2999</v>
      </c>
      <c r="B2788">
        <v>2787</v>
      </c>
      <c r="C2788" cm="1">
        <f t="array" ref="C2788">_xll.test_func(A2788)</f>
        <v>0.26796908108695333</v>
      </c>
      <c r="F2788" cm="1">
        <f t="array" ref="F2788">_xll.test_func_py(A2788)</f>
        <v>0.69194301411077164</v>
      </c>
    </row>
    <row r="2789" spans="1:6" x14ac:dyDescent="0.45">
      <c r="A2789">
        <f t="shared" si="43"/>
        <v>3000</v>
      </c>
      <c r="B2789">
        <v>2788</v>
      </c>
      <c r="C2789" cm="1">
        <f t="array" ref="C2789">_xll.test_func(A2789)</f>
        <v>0.69631854172818397</v>
      </c>
      <c r="F2789" cm="1">
        <f t="array" ref="F2789">_xll.test_func_py(A2789)</f>
        <v>0.27935521554240295</v>
      </c>
    </row>
    <row r="2790" spans="1:6" x14ac:dyDescent="0.45">
      <c r="A2790">
        <f t="shared" si="43"/>
        <v>3001</v>
      </c>
      <c r="B2790">
        <v>2789</v>
      </c>
      <c r="C2790" cm="1">
        <f t="array" ref="C2790">_xll.test_func(A2790)</f>
        <v>0.34735328123347664</v>
      </c>
      <c r="F2790" cm="1">
        <f t="array" ref="F2790">_xll.test_func_py(A2790)</f>
        <v>0.26758764658990852</v>
      </c>
    </row>
    <row r="2791" spans="1:6" x14ac:dyDescent="0.45">
      <c r="A2791">
        <f t="shared" si="43"/>
        <v>3002</v>
      </c>
      <c r="B2791">
        <v>2790</v>
      </c>
      <c r="C2791" cm="1">
        <f t="array" ref="C2791">_xll.test_func(A2791)</f>
        <v>0.31445348269105655</v>
      </c>
      <c r="F2791" cm="1">
        <f t="array" ref="F2791">_xll.test_func_py(A2791)</f>
        <v>7.1594319951093777E-3</v>
      </c>
    </row>
    <row r="2792" spans="1:6" x14ac:dyDescent="0.45">
      <c r="A2792">
        <f t="shared" si="43"/>
        <v>3003</v>
      </c>
      <c r="B2792">
        <v>2791</v>
      </c>
      <c r="C2792" cm="1">
        <f t="array" ref="C2792">_xll.test_func(A2792)</f>
        <v>0.80218633811747675</v>
      </c>
      <c r="F2792" cm="1">
        <f t="array" ref="F2792">_xll.test_func_py(A2792)</f>
        <v>0.82427031776644633</v>
      </c>
    </row>
    <row r="2793" spans="1:6" x14ac:dyDescent="0.45">
      <c r="A2793">
        <f t="shared" si="43"/>
        <v>3004</v>
      </c>
      <c r="B2793">
        <v>2792</v>
      </c>
      <c r="C2793" cm="1">
        <f t="array" ref="C2793">_xll.test_func(A2793)</f>
        <v>0.28572574764128794</v>
      </c>
      <c r="F2793" cm="1">
        <f t="array" ref="F2793">_xll.test_func_py(A2793)</f>
        <v>0.22383636664998197</v>
      </c>
    </row>
    <row r="2794" spans="1:6" x14ac:dyDescent="0.45">
      <c r="A2794">
        <f t="shared" si="43"/>
        <v>3005</v>
      </c>
      <c r="B2794">
        <v>2793</v>
      </c>
      <c r="C2794" cm="1">
        <f t="array" ref="C2794">_xll.test_func(A2794)</f>
        <v>0.67484981063688076</v>
      </c>
      <c r="F2794" cm="1">
        <f t="array" ref="F2794">_xll.test_func_py(A2794)</f>
        <v>0.40749821479424131</v>
      </c>
    </row>
    <row r="2795" spans="1:6" x14ac:dyDescent="0.45">
      <c r="A2795">
        <f t="shared" si="43"/>
        <v>3006</v>
      </c>
      <c r="B2795">
        <v>2794</v>
      </c>
      <c r="C2795" cm="1">
        <f t="array" ref="C2795">_xll.test_func(A2795)</f>
        <v>0.33213109689860443</v>
      </c>
      <c r="F2795" cm="1">
        <f t="array" ref="F2795">_xll.test_func_py(A2795)</f>
        <v>0.69418963474806772</v>
      </c>
    </row>
    <row r="2796" spans="1:6" x14ac:dyDescent="0.45">
      <c r="A2796">
        <f t="shared" si="43"/>
        <v>3007</v>
      </c>
      <c r="B2796">
        <v>2795</v>
      </c>
      <c r="C2796" cm="1">
        <f t="array" ref="C2796">_xll.test_func(A2796)</f>
        <v>0.72544854728449337</v>
      </c>
      <c r="F2796" cm="1">
        <f t="array" ref="F2796">_xll.test_func_py(A2796)</f>
        <v>0.60342391039405929</v>
      </c>
    </row>
    <row r="2797" spans="1:6" x14ac:dyDescent="0.45">
      <c r="A2797">
        <f t="shared" si="43"/>
        <v>3008</v>
      </c>
      <c r="B2797">
        <v>2796</v>
      </c>
      <c r="C2797" cm="1">
        <f t="array" ref="C2797">_xll.test_func(A2797)</f>
        <v>0.9367037351978611</v>
      </c>
      <c r="F2797" cm="1">
        <f t="array" ref="F2797">_xll.test_func_py(A2797)</f>
        <v>0.53581055607268113</v>
      </c>
    </row>
    <row r="2798" spans="1:6" x14ac:dyDescent="0.45">
      <c r="A2798">
        <f t="shared" si="43"/>
        <v>3009</v>
      </c>
      <c r="B2798">
        <v>2797</v>
      </c>
      <c r="C2798" cm="1">
        <f t="array" ref="C2798">_xll.test_func(A2798)</f>
        <v>0.73941387879548881</v>
      </c>
      <c r="F2798" cm="1">
        <f t="array" ref="F2798">_xll.test_func_py(A2798)</f>
        <v>9.0071371374768283E-2</v>
      </c>
    </row>
    <row r="2799" spans="1:6" x14ac:dyDescent="0.45">
      <c r="A2799">
        <f t="shared" si="43"/>
        <v>3010</v>
      </c>
      <c r="B2799">
        <v>2798</v>
      </c>
      <c r="C2799" cm="1">
        <f t="array" ref="C2799">_xll.test_func(A2799)</f>
        <v>0.20257920505681296</v>
      </c>
      <c r="F2799" cm="1">
        <f t="array" ref="F2799">_xll.test_func_py(A2799)</f>
        <v>0.85763179001426404</v>
      </c>
    </row>
    <row r="2800" spans="1:6" x14ac:dyDescent="0.45">
      <c r="A2800">
        <f t="shared" si="43"/>
        <v>3011</v>
      </c>
      <c r="B2800">
        <v>2799</v>
      </c>
      <c r="C2800" cm="1">
        <f t="array" ref="C2800">_xll.test_func(A2800)</f>
        <v>0.23361155378278434</v>
      </c>
      <c r="F2800" cm="1">
        <f t="array" ref="F2800">_xll.test_func_py(A2800)</f>
        <v>0.23651553977911555</v>
      </c>
    </row>
    <row r="2801" spans="1:6" x14ac:dyDescent="0.45">
      <c r="A2801">
        <f t="shared" si="43"/>
        <v>3012</v>
      </c>
      <c r="B2801">
        <v>2800</v>
      </c>
      <c r="C2801" cm="1">
        <f t="array" ref="C2801">_xll.test_func(A2801)</f>
        <v>0.55946745717979363</v>
      </c>
      <c r="F2801" cm="1">
        <f t="array" ref="F2801">_xll.test_func_py(A2801)</f>
        <v>0.52628528015374754</v>
      </c>
    </row>
    <row r="2802" spans="1:6" x14ac:dyDescent="0.45">
      <c r="A2802">
        <f t="shared" si="43"/>
        <v>3013</v>
      </c>
      <c r="B2802">
        <v>2801</v>
      </c>
      <c r="C2802" cm="1">
        <f t="array" ref="C2802">_xll.test_func(A2802)</f>
        <v>0.50341103642534757</v>
      </c>
      <c r="F2802" cm="1">
        <f t="array" ref="F2802">_xll.test_func_py(A2802)</f>
        <v>0.93719651652101321</v>
      </c>
    </row>
    <row r="2803" spans="1:6" x14ac:dyDescent="0.45">
      <c r="A2803">
        <f t="shared" si="43"/>
        <v>3014</v>
      </c>
      <c r="B2803">
        <v>2802</v>
      </c>
      <c r="C2803" cm="1">
        <f t="array" ref="C2803">_xll.test_func(A2803)</f>
        <v>0.3066592956709725</v>
      </c>
      <c r="F2803" cm="1">
        <f t="array" ref="F2803">_xll.test_func_py(A2803)</f>
        <v>0.34951958203843581</v>
      </c>
    </row>
    <row r="2804" spans="1:6" x14ac:dyDescent="0.45">
      <c r="A2804">
        <f t="shared" si="43"/>
        <v>3015</v>
      </c>
      <c r="B2804">
        <v>2803</v>
      </c>
      <c r="C2804" cm="1">
        <f t="array" ref="C2804">_xll.test_func(A2804)</f>
        <v>0.18118178773493926</v>
      </c>
      <c r="F2804" cm="1">
        <f t="array" ref="F2804">_xll.test_func_py(A2804)</f>
        <v>0.25051864776787502</v>
      </c>
    </row>
    <row r="2805" spans="1:6" x14ac:dyDescent="0.45">
      <c r="A2805">
        <f t="shared" si="43"/>
        <v>3016</v>
      </c>
      <c r="B2805">
        <v>2804</v>
      </c>
      <c r="C2805" cm="1">
        <f t="array" ref="C2805">_xll.test_func(A2805)</f>
        <v>0.93073744861367369</v>
      </c>
      <c r="F2805" cm="1">
        <f t="array" ref="F2805">_xll.test_func_py(A2805)</f>
        <v>0.46825855255694782</v>
      </c>
    </row>
    <row r="2806" spans="1:6" x14ac:dyDescent="0.45">
      <c r="A2806">
        <f t="shared" si="43"/>
        <v>3017</v>
      </c>
      <c r="B2806">
        <v>2805</v>
      </c>
      <c r="C2806" cm="1">
        <f t="array" ref="C2806">_xll.test_func(A2806)</f>
        <v>0.34932645088868208</v>
      </c>
      <c r="F2806" cm="1">
        <f t="array" ref="F2806">_xll.test_func_py(A2806)</f>
        <v>0.69298440931979199</v>
      </c>
    </row>
    <row r="2807" spans="1:6" x14ac:dyDescent="0.45">
      <c r="A2807">
        <f t="shared" si="43"/>
        <v>3018</v>
      </c>
      <c r="B2807">
        <v>2806</v>
      </c>
      <c r="C2807" cm="1">
        <f t="array" ref="C2807">_xll.test_func(A2807)</f>
        <v>0.49980304706389556</v>
      </c>
      <c r="F2807" cm="1">
        <f t="array" ref="F2807">_xll.test_func_py(A2807)</f>
        <v>0.9355992966009079</v>
      </c>
    </row>
    <row r="2808" spans="1:6" x14ac:dyDescent="0.45">
      <c r="A2808">
        <f t="shared" si="43"/>
        <v>3019</v>
      </c>
      <c r="B2808">
        <v>2807</v>
      </c>
      <c r="C2808" cm="1">
        <f t="array" ref="C2808">_xll.test_func(A2808)</f>
        <v>0.6399305737349722</v>
      </c>
      <c r="F2808" cm="1">
        <f t="array" ref="F2808">_xll.test_func_py(A2808)</f>
        <v>0.74397817295958113</v>
      </c>
    </row>
    <row r="2809" spans="1:6" x14ac:dyDescent="0.45">
      <c r="A2809">
        <f t="shared" si="43"/>
        <v>3020</v>
      </c>
      <c r="B2809">
        <v>2808</v>
      </c>
      <c r="C2809" cm="1">
        <f t="array" ref="C2809">_xll.test_func(A2809)</f>
        <v>0.88933501381280622</v>
      </c>
      <c r="F2809" cm="1">
        <f t="array" ref="F2809">_xll.test_func_py(A2809)</f>
        <v>0.94735860011054984</v>
      </c>
    </row>
    <row r="2810" spans="1:6" x14ac:dyDescent="0.45">
      <c r="A2810">
        <f t="shared" si="43"/>
        <v>3021</v>
      </c>
      <c r="B2810">
        <v>2809</v>
      </c>
      <c r="C2810" cm="1">
        <f t="array" ref="C2810">_xll.test_func(A2810)</f>
        <v>0.45951467967519866</v>
      </c>
      <c r="F2810" cm="1">
        <f t="array" ref="F2810">_xll.test_func_py(A2810)</f>
        <v>0.64100775624223449</v>
      </c>
    </row>
    <row r="2811" spans="1:6" x14ac:dyDescent="0.45">
      <c r="A2811">
        <f t="shared" si="43"/>
        <v>3022</v>
      </c>
      <c r="B2811">
        <v>2810</v>
      </c>
      <c r="C2811" cm="1">
        <f t="array" ref="C2811">_xll.test_func(A2811)</f>
        <v>0.8261723878908519</v>
      </c>
      <c r="F2811" cm="1">
        <f t="array" ref="F2811">_xll.test_func_py(A2811)</f>
        <v>0.84544563287498398</v>
      </c>
    </row>
    <row r="2812" spans="1:6" x14ac:dyDescent="0.45">
      <c r="A2812">
        <f t="shared" si="43"/>
        <v>3023</v>
      </c>
      <c r="B2812">
        <v>2811</v>
      </c>
      <c r="C2812" cm="1">
        <f t="array" ref="C2812">_xll.test_func(A2812)</f>
        <v>0.66001793080230975</v>
      </c>
      <c r="F2812" cm="1">
        <f t="array" ref="F2812">_xll.test_func_py(A2812)</f>
        <v>0.73198960098013488</v>
      </c>
    </row>
    <row r="2813" spans="1:6" x14ac:dyDescent="0.45">
      <c r="A2813">
        <f t="shared" si="43"/>
        <v>3024</v>
      </c>
      <c r="B2813">
        <v>2812</v>
      </c>
      <c r="C2813" cm="1">
        <f t="array" ref="C2813">_xll.test_func(A2813)</f>
        <v>0.35549681113096743</v>
      </c>
      <c r="F2813" cm="1">
        <f t="array" ref="F2813">_xll.test_func_py(A2813)</f>
        <v>0.70102289438910048</v>
      </c>
    </row>
    <row r="2814" spans="1:6" x14ac:dyDescent="0.45">
      <c r="A2814">
        <f t="shared" si="43"/>
        <v>3025</v>
      </c>
      <c r="B2814">
        <v>2813</v>
      </c>
      <c r="C2814" cm="1">
        <f t="array" ref="C2814">_xll.test_func(A2814)</f>
        <v>0.4969544004659881</v>
      </c>
      <c r="F2814" cm="1">
        <f t="array" ref="F2814">_xll.test_func_py(A2814)</f>
        <v>0.48622682080202773</v>
      </c>
    </row>
    <row r="2815" spans="1:6" x14ac:dyDescent="0.45">
      <c r="A2815">
        <f t="shared" si="43"/>
        <v>3026</v>
      </c>
      <c r="B2815">
        <v>2814</v>
      </c>
      <c r="C2815" cm="1">
        <f t="array" ref="C2815">_xll.test_func(A2815)</f>
        <v>0.76940380685977838</v>
      </c>
      <c r="F2815" cm="1">
        <f t="array" ref="F2815">_xll.test_func_py(A2815)</f>
        <v>0.2814824507608803</v>
      </c>
    </row>
    <row r="2816" spans="1:6" x14ac:dyDescent="0.45">
      <c r="A2816">
        <f t="shared" ref="A2816:A2879" si="44">B2816+seed</f>
        <v>3027</v>
      </c>
      <c r="B2816">
        <v>2815</v>
      </c>
      <c r="C2816" cm="1">
        <f t="array" ref="C2816">_xll.test_func(A2816)</f>
        <v>0.37400071741154839</v>
      </c>
      <c r="F2816" cm="1">
        <f t="array" ref="F2816">_xll.test_func_py(A2816)</f>
        <v>0.41267120781612787</v>
      </c>
    </row>
    <row r="2817" spans="1:6" x14ac:dyDescent="0.45">
      <c r="A2817">
        <f t="shared" si="44"/>
        <v>3028</v>
      </c>
      <c r="B2817">
        <v>2816</v>
      </c>
      <c r="C2817" cm="1">
        <f t="array" ref="C2817">_xll.test_func(A2817)</f>
        <v>0.45318561295338433</v>
      </c>
      <c r="F2817" cm="1">
        <f t="array" ref="F2817">_xll.test_func_py(A2817)</f>
        <v>0.16487382175587295</v>
      </c>
    </row>
    <row r="2818" spans="1:6" x14ac:dyDescent="0.45">
      <c r="A2818">
        <f t="shared" si="44"/>
        <v>3029</v>
      </c>
      <c r="B2818">
        <v>2817</v>
      </c>
      <c r="C2818" cm="1">
        <f t="array" ref="C2818">_xll.test_func(A2818)</f>
        <v>0.9203875506951531</v>
      </c>
      <c r="F2818" cm="1">
        <f t="array" ref="F2818">_xll.test_func_py(A2818)</f>
        <v>0.3510870560086865</v>
      </c>
    </row>
    <row r="2819" spans="1:6" x14ac:dyDescent="0.45">
      <c r="A2819">
        <f t="shared" si="44"/>
        <v>3030</v>
      </c>
      <c r="B2819">
        <v>2818</v>
      </c>
      <c r="C2819" cm="1">
        <f t="array" ref="C2819">_xll.test_func(A2819)</f>
        <v>0.94921158301767283</v>
      </c>
      <c r="F2819" cm="1">
        <f t="array" ref="F2819">_xll.test_func_py(A2819)</f>
        <v>0.48427649281999341</v>
      </c>
    </row>
    <row r="2820" spans="1:6" x14ac:dyDescent="0.45">
      <c r="A2820">
        <f t="shared" si="44"/>
        <v>3031</v>
      </c>
      <c r="B2820">
        <v>2819</v>
      </c>
      <c r="C2820" cm="1">
        <f t="array" ref="C2820">_xll.test_func(A2820)</f>
        <v>0.27549647281489431</v>
      </c>
      <c r="F2820" cm="1">
        <f t="array" ref="F2820">_xll.test_func_py(A2820)</f>
        <v>0.89381282910598858</v>
      </c>
    </row>
    <row r="2821" spans="1:6" x14ac:dyDescent="0.45">
      <c r="A2821">
        <f t="shared" si="44"/>
        <v>3032</v>
      </c>
      <c r="B2821">
        <v>2820</v>
      </c>
      <c r="C2821" cm="1">
        <f t="array" ref="C2821">_xll.test_func(A2821)</f>
        <v>0.23572318875862314</v>
      </c>
      <c r="F2821" cm="1">
        <f t="array" ref="F2821">_xll.test_func_py(A2821)</f>
        <v>0.36917870732075952</v>
      </c>
    </row>
    <row r="2822" spans="1:6" x14ac:dyDescent="0.45">
      <c r="A2822">
        <f t="shared" si="44"/>
        <v>3033</v>
      </c>
      <c r="B2822">
        <v>2821</v>
      </c>
      <c r="C2822" cm="1">
        <f t="array" ref="C2822">_xll.test_func(A2822)</f>
        <v>6.8481989741053212E-2</v>
      </c>
      <c r="F2822" cm="1">
        <f t="array" ref="F2822">_xll.test_func_py(A2822)</f>
        <v>0.47554598263095205</v>
      </c>
    </row>
    <row r="2823" spans="1:6" x14ac:dyDescent="0.45">
      <c r="A2823">
        <f t="shared" si="44"/>
        <v>3034</v>
      </c>
      <c r="B2823">
        <v>2822</v>
      </c>
      <c r="C2823" cm="1">
        <f t="array" ref="C2823">_xll.test_func(A2823)</f>
        <v>0.43560444395334003</v>
      </c>
      <c r="F2823" cm="1">
        <f t="array" ref="F2823">_xll.test_func_py(A2823)</f>
        <v>0.16198467411809092</v>
      </c>
    </row>
    <row r="2824" spans="1:6" x14ac:dyDescent="0.45">
      <c r="A2824">
        <f t="shared" si="44"/>
        <v>3035</v>
      </c>
      <c r="B2824">
        <v>2823</v>
      </c>
      <c r="C2824" cm="1">
        <f t="array" ref="C2824">_xll.test_func(A2824)</f>
        <v>0.69771959351686252</v>
      </c>
      <c r="F2824" cm="1">
        <f t="array" ref="F2824">_xll.test_func_py(A2824)</f>
        <v>0.52420042471982342</v>
      </c>
    </row>
    <row r="2825" spans="1:6" x14ac:dyDescent="0.45">
      <c r="A2825">
        <f t="shared" si="44"/>
        <v>3036</v>
      </c>
      <c r="B2825">
        <v>2824</v>
      </c>
      <c r="C2825" cm="1">
        <f t="array" ref="C2825">_xll.test_func(A2825)</f>
        <v>0.37693803589182495</v>
      </c>
      <c r="F2825" cm="1">
        <f t="array" ref="F2825">_xll.test_func_py(A2825)</f>
        <v>0.46703161075844668</v>
      </c>
    </row>
    <row r="2826" spans="1:6" x14ac:dyDescent="0.45">
      <c r="A2826">
        <f t="shared" si="44"/>
        <v>3037</v>
      </c>
      <c r="B2826">
        <v>2825</v>
      </c>
      <c r="C2826" cm="1">
        <f t="array" ref="C2826">_xll.test_func(A2826)</f>
        <v>0.80997859540323458</v>
      </c>
      <c r="F2826" cm="1">
        <f t="array" ref="F2826">_xll.test_func_py(A2826)</f>
        <v>0.25713613130405077</v>
      </c>
    </row>
    <row r="2827" spans="1:6" x14ac:dyDescent="0.45">
      <c r="A2827">
        <f t="shared" si="44"/>
        <v>3038</v>
      </c>
      <c r="B2827">
        <v>2826</v>
      </c>
      <c r="C2827" cm="1">
        <f t="array" ref="C2827">_xll.test_func(A2827)</f>
        <v>0.46855872840266949</v>
      </c>
      <c r="F2827" cm="1">
        <f t="array" ref="F2827">_xll.test_func_py(A2827)</f>
        <v>0.40082481094047584</v>
      </c>
    </row>
    <row r="2828" spans="1:6" x14ac:dyDescent="0.45">
      <c r="A2828">
        <f t="shared" si="44"/>
        <v>3039</v>
      </c>
      <c r="B2828">
        <v>2827</v>
      </c>
      <c r="C2828" cm="1">
        <f t="array" ref="C2828">_xll.test_func(A2828)</f>
        <v>0.95135959253447477</v>
      </c>
      <c r="F2828" cm="1">
        <f t="array" ref="F2828">_xll.test_func_py(A2828)</f>
        <v>0.84392108875281324</v>
      </c>
    </row>
    <row r="2829" spans="1:6" x14ac:dyDescent="0.45">
      <c r="A2829">
        <f t="shared" si="44"/>
        <v>3040</v>
      </c>
      <c r="B2829">
        <v>2828</v>
      </c>
      <c r="C2829" cm="1">
        <f t="array" ref="C2829">_xll.test_func(A2829)</f>
        <v>0.76927805520615844</v>
      </c>
      <c r="F2829" cm="1">
        <f t="array" ref="F2829">_xll.test_func_py(A2829)</f>
        <v>0.45788136036210847</v>
      </c>
    </row>
    <row r="2830" spans="1:6" x14ac:dyDescent="0.45">
      <c r="A2830">
        <f t="shared" si="44"/>
        <v>3041</v>
      </c>
      <c r="B2830">
        <v>2829</v>
      </c>
      <c r="C2830" cm="1">
        <f t="array" ref="C2830">_xll.test_func(A2830)</f>
        <v>0.44800887637800269</v>
      </c>
      <c r="F2830" cm="1">
        <f t="array" ref="F2830">_xll.test_func_py(A2830)</f>
        <v>0.33186414453764301</v>
      </c>
    </row>
    <row r="2831" spans="1:6" x14ac:dyDescent="0.45">
      <c r="A2831">
        <f t="shared" si="44"/>
        <v>3042</v>
      </c>
      <c r="B2831">
        <v>2830</v>
      </c>
      <c r="C2831" cm="1">
        <f t="array" ref="C2831">_xll.test_func(A2831)</f>
        <v>0.57001114543001263</v>
      </c>
      <c r="F2831" cm="1">
        <f t="array" ref="F2831">_xll.test_func_py(A2831)</f>
        <v>0.48631034802997397</v>
      </c>
    </row>
    <row r="2832" spans="1:6" x14ac:dyDescent="0.45">
      <c r="A2832">
        <f t="shared" si="44"/>
        <v>3043</v>
      </c>
      <c r="B2832">
        <v>2831</v>
      </c>
      <c r="C2832" cm="1">
        <f t="array" ref="C2832">_xll.test_func(A2832)</f>
        <v>0.83302118025243088</v>
      </c>
      <c r="F2832" cm="1">
        <f t="array" ref="F2832">_xll.test_func_py(A2832)</f>
        <v>0.98134775781887273</v>
      </c>
    </row>
    <row r="2833" spans="1:6" x14ac:dyDescent="0.45">
      <c r="A2833">
        <f t="shared" si="44"/>
        <v>3044</v>
      </c>
      <c r="B2833">
        <v>2832</v>
      </c>
      <c r="C2833" cm="1">
        <f t="array" ref="C2833">_xll.test_func(A2833)</f>
        <v>2.7990363842399946E-2</v>
      </c>
      <c r="F2833" cm="1">
        <f t="array" ref="F2833">_xll.test_func_py(A2833)</f>
        <v>0.20050708940058337</v>
      </c>
    </row>
    <row r="2834" spans="1:6" x14ac:dyDescent="0.45">
      <c r="A2834">
        <f t="shared" si="44"/>
        <v>3045</v>
      </c>
      <c r="B2834">
        <v>2833</v>
      </c>
      <c r="C2834" cm="1">
        <f t="array" ref="C2834">_xll.test_func(A2834)</f>
        <v>0.26899760271537582</v>
      </c>
      <c r="F2834" cm="1">
        <f t="array" ref="F2834">_xll.test_func_py(A2834)</f>
        <v>0.52201472549293937</v>
      </c>
    </row>
    <row r="2835" spans="1:6" x14ac:dyDescent="0.45">
      <c r="A2835">
        <f t="shared" si="44"/>
        <v>3046</v>
      </c>
      <c r="B2835">
        <v>2834</v>
      </c>
      <c r="C2835" cm="1">
        <f t="array" ref="C2835">_xll.test_func(A2835)</f>
        <v>0.88037350248759816</v>
      </c>
      <c r="F2835" cm="1">
        <f t="array" ref="F2835">_xll.test_func_py(A2835)</f>
        <v>0.63562283883441995</v>
      </c>
    </row>
    <row r="2836" spans="1:6" x14ac:dyDescent="0.45">
      <c r="A2836">
        <f t="shared" si="44"/>
        <v>3047</v>
      </c>
      <c r="B2836">
        <v>2835</v>
      </c>
      <c r="C2836" cm="1">
        <f t="array" ref="C2836">_xll.test_func(A2836)</f>
        <v>0.8887504027693327</v>
      </c>
      <c r="F2836" cm="1">
        <f t="array" ref="F2836">_xll.test_func_py(A2836)</f>
        <v>0.49973381716360399</v>
      </c>
    </row>
    <row r="2837" spans="1:6" x14ac:dyDescent="0.45">
      <c r="A2837">
        <f t="shared" si="44"/>
        <v>3048</v>
      </c>
      <c r="B2837">
        <v>2836</v>
      </c>
      <c r="C2837" cm="1">
        <f t="array" ref="C2837">_xll.test_func(A2837)</f>
        <v>0.28141740982157376</v>
      </c>
      <c r="F2837" cm="1">
        <f t="array" ref="F2837">_xll.test_func_py(A2837)</f>
        <v>0.95605532233193735</v>
      </c>
    </row>
    <row r="2838" spans="1:6" x14ac:dyDescent="0.45">
      <c r="A2838">
        <f t="shared" si="44"/>
        <v>3049</v>
      </c>
      <c r="B2838">
        <v>2837</v>
      </c>
      <c r="C2838" cm="1">
        <f t="array" ref="C2838">_xll.test_func(A2838)</f>
        <v>0.34895745628199376</v>
      </c>
      <c r="F2838" cm="1">
        <f t="array" ref="F2838">_xll.test_func_py(A2838)</f>
        <v>0.70093868626764244</v>
      </c>
    </row>
    <row r="2839" spans="1:6" x14ac:dyDescent="0.45">
      <c r="A2839">
        <f t="shared" si="44"/>
        <v>3050</v>
      </c>
      <c r="B2839">
        <v>2838</v>
      </c>
      <c r="C2839" cm="1">
        <f t="array" ref="C2839">_xll.test_func(A2839)</f>
        <v>0.50300054234692615</v>
      </c>
      <c r="F2839" cm="1">
        <f t="array" ref="F2839">_xll.test_func_py(A2839)</f>
        <v>0.20786524720737232</v>
      </c>
    </row>
    <row r="2840" spans="1:6" x14ac:dyDescent="0.45">
      <c r="A2840">
        <f t="shared" si="44"/>
        <v>3051</v>
      </c>
      <c r="B2840">
        <v>2839</v>
      </c>
      <c r="C2840" cm="1">
        <f t="array" ref="C2840">_xll.test_func(A2840)</f>
        <v>3.1374567594816882E-2</v>
      </c>
      <c r="F2840" cm="1">
        <f t="array" ref="F2840">_xll.test_func_py(A2840)</f>
        <v>1.0193735307966412E-2</v>
      </c>
    </row>
    <row r="2841" spans="1:6" x14ac:dyDescent="0.45">
      <c r="A2841">
        <f t="shared" si="44"/>
        <v>3052</v>
      </c>
      <c r="B2841">
        <v>2840</v>
      </c>
      <c r="C2841" cm="1">
        <f t="array" ref="C2841">_xll.test_func(A2841)</f>
        <v>0.2969904512220839</v>
      </c>
      <c r="F2841" cm="1">
        <f t="array" ref="F2841">_xll.test_func_py(A2841)</f>
        <v>0.53531493073375502</v>
      </c>
    </row>
    <row r="2842" spans="1:6" x14ac:dyDescent="0.45">
      <c r="A2842">
        <f t="shared" si="44"/>
        <v>3053</v>
      </c>
      <c r="B2842">
        <v>2841</v>
      </c>
      <c r="C2842" cm="1">
        <f t="array" ref="C2842">_xll.test_func(A2842)</f>
        <v>0.22230626058480368</v>
      </c>
      <c r="F2842" cm="1">
        <f t="array" ref="F2842">_xll.test_func_py(A2842)</f>
        <v>3.5841476566058961E-2</v>
      </c>
    </row>
    <row r="2843" spans="1:6" x14ac:dyDescent="0.45">
      <c r="A2843">
        <f t="shared" si="44"/>
        <v>3054</v>
      </c>
      <c r="B2843">
        <v>2842</v>
      </c>
      <c r="C2843" cm="1">
        <f t="array" ref="C2843">_xll.test_func(A2843)</f>
        <v>0.49648802411564036</v>
      </c>
      <c r="F2843" cm="1">
        <f t="array" ref="F2843">_xll.test_func_py(A2843)</f>
        <v>0.15526624713784276</v>
      </c>
    </row>
    <row r="2844" spans="1:6" x14ac:dyDescent="0.45">
      <c r="A2844">
        <f t="shared" si="44"/>
        <v>3055</v>
      </c>
      <c r="B2844">
        <v>2843</v>
      </c>
      <c r="C2844" cm="1">
        <f t="array" ref="C2844">_xll.test_func(A2844)</f>
        <v>0.98353965533972598</v>
      </c>
      <c r="F2844" cm="1">
        <f t="array" ref="F2844">_xll.test_func_py(A2844)</f>
        <v>0.32016240423831355</v>
      </c>
    </row>
    <row r="2845" spans="1:6" x14ac:dyDescent="0.45">
      <c r="A2845">
        <f t="shared" si="44"/>
        <v>3056</v>
      </c>
      <c r="B2845">
        <v>2844</v>
      </c>
      <c r="C2845" cm="1">
        <f t="array" ref="C2845">_xll.test_func(A2845)</f>
        <v>0.10354605304964033</v>
      </c>
      <c r="F2845" cm="1">
        <f t="array" ref="F2845">_xll.test_func_py(A2845)</f>
        <v>0.27330525754323853</v>
      </c>
    </row>
    <row r="2846" spans="1:6" x14ac:dyDescent="0.45">
      <c r="A2846">
        <f t="shared" si="44"/>
        <v>3057</v>
      </c>
      <c r="B2846">
        <v>2845</v>
      </c>
      <c r="C2846" cm="1">
        <f t="array" ref="C2846">_xll.test_func(A2846)</f>
        <v>0.31124065551158198</v>
      </c>
      <c r="F2846" cm="1">
        <f t="array" ref="F2846">_xll.test_func_py(A2846)</f>
        <v>0.54863103201141894</v>
      </c>
    </row>
    <row r="2847" spans="1:6" x14ac:dyDescent="0.45">
      <c r="A2847">
        <f t="shared" si="44"/>
        <v>3058</v>
      </c>
      <c r="B2847">
        <v>2846</v>
      </c>
      <c r="C2847" cm="1">
        <f t="array" ref="C2847">_xll.test_func(A2847)</f>
        <v>7.2721835956874828E-2</v>
      </c>
      <c r="F2847" cm="1">
        <f t="array" ref="F2847">_xll.test_func_py(A2847)</f>
        <v>0.59043054123048044</v>
      </c>
    </row>
    <row r="2848" spans="1:6" x14ac:dyDescent="0.45">
      <c r="A2848">
        <f t="shared" si="44"/>
        <v>3059</v>
      </c>
      <c r="B2848">
        <v>2847</v>
      </c>
      <c r="C2848" cm="1">
        <f t="array" ref="C2848">_xll.test_func(A2848)</f>
        <v>0.71971386357771316</v>
      </c>
      <c r="F2848" cm="1">
        <f t="array" ref="F2848">_xll.test_func_py(A2848)</f>
        <v>0.8760334989257702</v>
      </c>
    </row>
    <row r="2849" spans="1:6" x14ac:dyDescent="0.45">
      <c r="A2849">
        <f t="shared" si="44"/>
        <v>3060</v>
      </c>
      <c r="B2849">
        <v>2848</v>
      </c>
      <c r="C2849" cm="1">
        <f t="array" ref="C2849">_xll.test_func(A2849)</f>
        <v>0.27651079821748148</v>
      </c>
      <c r="F2849" cm="1">
        <f t="array" ref="F2849">_xll.test_func_py(A2849)</f>
        <v>0.22136815704678903</v>
      </c>
    </row>
    <row r="2850" spans="1:6" x14ac:dyDescent="0.45">
      <c r="A2850">
        <f t="shared" si="44"/>
        <v>3061</v>
      </c>
      <c r="B2850">
        <v>2849</v>
      </c>
      <c r="C2850" cm="1">
        <f t="array" ref="C2850">_xll.test_func(A2850)</f>
        <v>0.15851274077139169</v>
      </c>
      <c r="F2850" cm="1">
        <f t="array" ref="F2850">_xll.test_func_py(A2850)</f>
        <v>0.95518773906488619</v>
      </c>
    </row>
    <row r="2851" spans="1:6" x14ac:dyDescent="0.45">
      <c r="A2851">
        <f t="shared" si="44"/>
        <v>3062</v>
      </c>
      <c r="B2851">
        <v>2850</v>
      </c>
      <c r="C2851" cm="1">
        <f t="array" ref="C2851">_xll.test_func(A2851)</f>
        <v>0.22933457821818884</v>
      </c>
      <c r="F2851" cm="1">
        <f t="array" ref="F2851">_xll.test_func_py(A2851)</f>
        <v>0.84865951897026959</v>
      </c>
    </row>
    <row r="2852" spans="1:6" x14ac:dyDescent="0.45">
      <c r="A2852">
        <f t="shared" si="44"/>
        <v>3063</v>
      </c>
      <c r="B2852">
        <v>2851</v>
      </c>
      <c r="C2852" cm="1">
        <f t="array" ref="C2852">_xll.test_func(A2852)</f>
        <v>2.7641730454421806E-2</v>
      </c>
      <c r="F2852" cm="1">
        <f t="array" ref="F2852">_xll.test_func_py(A2852)</f>
        <v>0.63856775869163029</v>
      </c>
    </row>
    <row r="2853" spans="1:6" x14ac:dyDescent="0.45">
      <c r="A2853">
        <f t="shared" si="44"/>
        <v>3064</v>
      </c>
      <c r="B2853">
        <v>2852</v>
      </c>
      <c r="C2853" cm="1">
        <f t="array" ref="C2853">_xll.test_func(A2853)</f>
        <v>0.72074893835614318</v>
      </c>
      <c r="F2853" cm="1">
        <f t="array" ref="F2853">_xll.test_func_py(A2853)</f>
        <v>0.72633548528878289</v>
      </c>
    </row>
    <row r="2854" spans="1:6" x14ac:dyDescent="0.45">
      <c r="A2854">
        <f t="shared" si="44"/>
        <v>3065</v>
      </c>
      <c r="B2854">
        <v>2853</v>
      </c>
      <c r="C2854" cm="1">
        <f t="array" ref="C2854">_xll.test_func(A2854)</f>
        <v>0.20354533411912043</v>
      </c>
      <c r="F2854" cm="1">
        <f t="array" ref="F2854">_xll.test_func_py(A2854)</f>
        <v>0.12175402036881355</v>
      </c>
    </row>
    <row r="2855" spans="1:6" x14ac:dyDescent="0.45">
      <c r="A2855">
        <f t="shared" si="44"/>
        <v>3066</v>
      </c>
      <c r="B2855">
        <v>2854</v>
      </c>
      <c r="C2855" cm="1">
        <f t="array" ref="C2855">_xll.test_func(A2855)</f>
        <v>0.53311366080171196</v>
      </c>
      <c r="F2855" cm="1">
        <f t="array" ref="F2855">_xll.test_func_py(A2855)</f>
        <v>0.92411317764746281</v>
      </c>
    </row>
    <row r="2856" spans="1:6" x14ac:dyDescent="0.45">
      <c r="A2856">
        <f t="shared" si="44"/>
        <v>3067</v>
      </c>
      <c r="B2856">
        <v>2855</v>
      </c>
      <c r="C2856" cm="1">
        <f t="array" ref="C2856">_xll.test_func(A2856)</f>
        <v>0.92228493361490504</v>
      </c>
      <c r="F2856" cm="1">
        <f t="array" ref="F2856">_xll.test_func_py(A2856)</f>
        <v>0.55254830629983198</v>
      </c>
    </row>
    <row r="2857" spans="1:6" x14ac:dyDescent="0.45">
      <c r="A2857">
        <f t="shared" si="44"/>
        <v>3068</v>
      </c>
      <c r="B2857">
        <v>2856</v>
      </c>
      <c r="C2857" cm="1">
        <f t="array" ref="C2857">_xll.test_func(A2857)</f>
        <v>0.26112430224495925</v>
      </c>
      <c r="F2857" cm="1">
        <f t="array" ref="F2857">_xll.test_func_py(A2857)</f>
        <v>0.81225769579800955</v>
      </c>
    </row>
    <row r="2858" spans="1:6" x14ac:dyDescent="0.45">
      <c r="A2858">
        <f t="shared" si="44"/>
        <v>3069</v>
      </c>
      <c r="B2858">
        <v>2857</v>
      </c>
      <c r="C2858" cm="1">
        <f t="array" ref="C2858">_xll.test_func(A2858)</f>
        <v>0.12059614723453656</v>
      </c>
      <c r="F2858" cm="1">
        <f t="array" ref="F2858">_xll.test_func_py(A2858)</f>
        <v>0.26215921713923829</v>
      </c>
    </row>
    <row r="2859" spans="1:6" x14ac:dyDescent="0.45">
      <c r="A2859">
        <f t="shared" si="44"/>
        <v>3070</v>
      </c>
      <c r="B2859">
        <v>2858</v>
      </c>
      <c r="C2859" cm="1">
        <f t="array" ref="C2859">_xll.test_func(A2859)</f>
        <v>0.57701352863741673</v>
      </c>
      <c r="F2859" cm="1">
        <f t="array" ref="F2859">_xll.test_func_py(A2859)</f>
        <v>0.75490808696450229</v>
      </c>
    </row>
    <row r="2860" spans="1:6" x14ac:dyDescent="0.45">
      <c r="A2860">
        <f t="shared" si="44"/>
        <v>3071</v>
      </c>
      <c r="B2860">
        <v>2859</v>
      </c>
      <c r="C2860" cm="1">
        <f t="array" ref="C2860">_xll.test_func(A2860)</f>
        <v>0.95857229172989777</v>
      </c>
      <c r="F2860" cm="1">
        <f t="array" ref="F2860">_xll.test_func_py(A2860)</f>
        <v>0.88281155218873253</v>
      </c>
    </row>
    <row r="2861" spans="1:6" x14ac:dyDescent="0.45">
      <c r="A2861">
        <f t="shared" si="44"/>
        <v>3072</v>
      </c>
      <c r="B2861">
        <v>2860</v>
      </c>
      <c r="C2861" cm="1">
        <f t="array" ref="C2861">_xll.test_func(A2861)</f>
        <v>0.83591730228243022</v>
      </c>
      <c r="F2861" cm="1">
        <f t="array" ref="F2861">_xll.test_func_py(A2861)</f>
        <v>0.1778617927323366</v>
      </c>
    </row>
    <row r="2862" spans="1:6" x14ac:dyDescent="0.45">
      <c r="A2862">
        <f t="shared" si="44"/>
        <v>3073</v>
      </c>
      <c r="B2862">
        <v>2861</v>
      </c>
      <c r="C2862" cm="1">
        <f t="array" ref="C2862">_xll.test_func(A2862)</f>
        <v>0.65575384132704273</v>
      </c>
      <c r="F2862" cm="1">
        <f t="array" ref="F2862">_xll.test_func_py(A2862)</f>
        <v>0.88615532865060342</v>
      </c>
    </row>
    <row r="2863" spans="1:6" x14ac:dyDescent="0.45">
      <c r="A2863">
        <f t="shared" si="44"/>
        <v>3074</v>
      </c>
      <c r="B2863">
        <v>2862</v>
      </c>
      <c r="C2863" cm="1">
        <f t="array" ref="C2863">_xll.test_func(A2863)</f>
        <v>0.70269705695616991</v>
      </c>
      <c r="F2863" cm="1">
        <f t="array" ref="F2863">_xll.test_func_py(A2863)</f>
        <v>0.92944048855926864</v>
      </c>
    </row>
    <row r="2864" spans="1:6" x14ac:dyDescent="0.45">
      <c r="A2864">
        <f t="shared" si="44"/>
        <v>3075</v>
      </c>
      <c r="B2864">
        <v>2863</v>
      </c>
      <c r="C2864" cm="1">
        <f t="array" ref="C2864">_xll.test_func(A2864)</f>
        <v>0.88530391000496245</v>
      </c>
      <c r="F2864" cm="1">
        <f t="array" ref="F2864">_xll.test_func_py(A2864)</f>
        <v>0.71372033942032531</v>
      </c>
    </row>
    <row r="2865" spans="1:6" x14ac:dyDescent="0.45">
      <c r="A2865">
        <f t="shared" si="44"/>
        <v>3076</v>
      </c>
      <c r="B2865">
        <v>2864</v>
      </c>
      <c r="C2865" cm="1">
        <f t="array" ref="C2865">_xll.test_func(A2865)</f>
        <v>0.28834922392923928</v>
      </c>
      <c r="F2865" cm="1">
        <f t="array" ref="F2865">_xll.test_func_py(A2865)</f>
        <v>0.97052002367911527</v>
      </c>
    </row>
    <row r="2866" spans="1:6" x14ac:dyDescent="0.45">
      <c r="A2866">
        <f t="shared" si="44"/>
        <v>3077</v>
      </c>
      <c r="B2866">
        <v>2865</v>
      </c>
      <c r="C2866" cm="1">
        <f t="array" ref="C2866">_xll.test_func(A2866)</f>
        <v>0.19583167688605854</v>
      </c>
      <c r="F2866" cm="1">
        <f t="array" ref="F2866">_xll.test_func_py(A2866)</f>
        <v>0.99994271707499216</v>
      </c>
    </row>
    <row r="2867" spans="1:6" x14ac:dyDescent="0.45">
      <c r="A2867">
        <f t="shared" si="44"/>
        <v>3078</v>
      </c>
      <c r="B2867">
        <v>2866</v>
      </c>
      <c r="C2867" cm="1">
        <f t="array" ref="C2867">_xll.test_func(A2867)</f>
        <v>0.91859805336736366</v>
      </c>
      <c r="F2867" cm="1">
        <f t="array" ref="F2867">_xll.test_func_py(A2867)</f>
        <v>0.73910289543744445</v>
      </c>
    </row>
    <row r="2868" spans="1:6" x14ac:dyDescent="0.45">
      <c r="A2868">
        <f t="shared" si="44"/>
        <v>3079</v>
      </c>
      <c r="B2868">
        <v>2867</v>
      </c>
      <c r="C2868" cm="1">
        <f t="array" ref="C2868">_xll.test_func(A2868)</f>
        <v>0.90011109761357488</v>
      </c>
      <c r="F2868" cm="1">
        <f t="array" ref="F2868">_xll.test_func_py(A2868)</f>
        <v>0.8150588388318023</v>
      </c>
    </row>
    <row r="2869" spans="1:6" x14ac:dyDescent="0.45">
      <c r="A2869">
        <f t="shared" si="44"/>
        <v>3080</v>
      </c>
      <c r="B2869">
        <v>2868</v>
      </c>
      <c r="C2869" cm="1">
        <f t="array" ref="C2869">_xll.test_func(A2869)</f>
        <v>0.41813386182331669</v>
      </c>
      <c r="F2869" cm="1">
        <f t="array" ref="F2869">_xll.test_func_py(A2869)</f>
        <v>0.74913954068858479</v>
      </c>
    </row>
    <row r="2870" spans="1:6" x14ac:dyDescent="0.45">
      <c r="A2870">
        <f t="shared" si="44"/>
        <v>3081</v>
      </c>
      <c r="B2870">
        <v>2869</v>
      </c>
      <c r="C2870" cm="1">
        <f t="array" ref="C2870">_xll.test_func(A2870)</f>
        <v>0.53553200049634064</v>
      </c>
      <c r="F2870" cm="1">
        <f t="array" ref="F2870">_xll.test_func_py(A2870)</f>
        <v>0.21541756201472884</v>
      </c>
    </row>
    <row r="2871" spans="1:6" x14ac:dyDescent="0.45">
      <c r="A2871">
        <f t="shared" si="44"/>
        <v>3082</v>
      </c>
      <c r="B2871">
        <v>2870</v>
      </c>
      <c r="C2871" cm="1">
        <f t="array" ref="C2871">_xll.test_func(A2871)</f>
        <v>8.5829867851302394E-2</v>
      </c>
      <c r="F2871" cm="1">
        <f t="array" ref="F2871">_xll.test_func_py(A2871)</f>
        <v>0.17589421528451643</v>
      </c>
    </row>
    <row r="2872" spans="1:6" x14ac:dyDescent="0.45">
      <c r="A2872">
        <f t="shared" si="44"/>
        <v>3083</v>
      </c>
      <c r="B2872">
        <v>2871</v>
      </c>
      <c r="C2872" cm="1">
        <f t="array" ref="C2872">_xll.test_func(A2872)</f>
        <v>0.36318852558848602</v>
      </c>
      <c r="F2872" cm="1">
        <f t="array" ref="F2872">_xll.test_func_py(A2872)</f>
        <v>0.4786167091522654</v>
      </c>
    </row>
    <row r="2873" spans="1:6" x14ac:dyDescent="0.45">
      <c r="A2873">
        <f t="shared" si="44"/>
        <v>3084</v>
      </c>
      <c r="B2873">
        <v>2872</v>
      </c>
      <c r="C2873" cm="1">
        <f t="array" ref="C2873">_xll.test_func(A2873)</f>
        <v>6.6570004358701427E-3</v>
      </c>
      <c r="F2873" cm="1">
        <f t="array" ref="F2873">_xll.test_func_py(A2873)</f>
        <v>0.3872949150318532</v>
      </c>
    </row>
    <row r="2874" spans="1:6" x14ac:dyDescent="0.45">
      <c r="A2874">
        <f t="shared" si="44"/>
        <v>3085</v>
      </c>
      <c r="B2874">
        <v>2873</v>
      </c>
      <c r="C2874" cm="1">
        <f t="array" ref="C2874">_xll.test_func(A2874)</f>
        <v>0.8903538398032993</v>
      </c>
      <c r="F2874" cm="1">
        <f t="array" ref="F2874">_xll.test_func_py(A2874)</f>
        <v>0.12842828205927592</v>
      </c>
    </row>
    <row r="2875" spans="1:6" x14ac:dyDescent="0.45">
      <c r="A2875">
        <f t="shared" si="44"/>
        <v>3086</v>
      </c>
      <c r="B2875">
        <v>2874</v>
      </c>
      <c r="C2875" cm="1">
        <f t="array" ref="C2875">_xll.test_func(A2875)</f>
        <v>0.53454158540483998</v>
      </c>
      <c r="F2875" cm="1">
        <f t="array" ref="F2875">_xll.test_func_py(A2875)</f>
        <v>0.43586368788705687</v>
      </c>
    </row>
    <row r="2876" spans="1:6" x14ac:dyDescent="0.45">
      <c r="A2876">
        <f t="shared" si="44"/>
        <v>3087</v>
      </c>
      <c r="B2876">
        <v>2875</v>
      </c>
      <c r="C2876" cm="1">
        <f t="array" ref="C2876">_xll.test_func(A2876)</f>
        <v>0.55384352304143569</v>
      </c>
      <c r="F2876" cm="1">
        <f t="array" ref="F2876">_xll.test_func_py(A2876)</f>
        <v>0.34651564942037882</v>
      </c>
    </row>
    <row r="2877" spans="1:6" x14ac:dyDescent="0.45">
      <c r="A2877">
        <f t="shared" si="44"/>
        <v>3088</v>
      </c>
      <c r="B2877">
        <v>2876</v>
      </c>
      <c r="C2877" cm="1">
        <f t="array" ref="C2877">_xll.test_func(A2877)</f>
        <v>0.44280490339516848</v>
      </c>
      <c r="F2877" cm="1">
        <f t="array" ref="F2877">_xll.test_func_py(A2877)</f>
        <v>0.71343720194974436</v>
      </c>
    </row>
    <row r="2878" spans="1:6" x14ac:dyDescent="0.45">
      <c r="A2878">
        <f t="shared" si="44"/>
        <v>3089</v>
      </c>
      <c r="B2878">
        <v>2877</v>
      </c>
      <c r="C2878" cm="1">
        <f t="array" ref="C2878">_xll.test_func(A2878)</f>
        <v>0.51528683185810198</v>
      </c>
      <c r="F2878" cm="1">
        <f t="array" ref="F2878">_xll.test_func_py(A2878)</f>
        <v>0.80316268133882329</v>
      </c>
    </row>
    <row r="2879" spans="1:6" x14ac:dyDescent="0.45">
      <c r="A2879">
        <f t="shared" si="44"/>
        <v>3090</v>
      </c>
      <c r="B2879">
        <v>2878</v>
      </c>
      <c r="C2879" cm="1">
        <f t="array" ref="C2879">_xll.test_func(A2879)</f>
        <v>3.437146588114697E-3</v>
      </c>
      <c r="F2879" cm="1">
        <f t="array" ref="F2879">_xll.test_func_py(A2879)</f>
        <v>0.92491428284175259</v>
      </c>
    </row>
    <row r="2880" spans="1:6" x14ac:dyDescent="0.45">
      <c r="A2880">
        <f t="shared" ref="A2880:A2943" si="45">B2880+seed</f>
        <v>3091</v>
      </c>
      <c r="B2880">
        <v>2879</v>
      </c>
      <c r="C2880" cm="1">
        <f t="array" ref="C2880">_xll.test_func(A2880)</f>
        <v>0.2249639486283336</v>
      </c>
      <c r="F2880" cm="1">
        <f t="array" ref="F2880">_xll.test_func_py(A2880)</f>
        <v>0.40691815869848103</v>
      </c>
    </row>
    <row r="2881" spans="1:6" x14ac:dyDescent="0.45">
      <c r="A2881">
        <f t="shared" si="45"/>
        <v>3092</v>
      </c>
      <c r="B2881">
        <v>2880</v>
      </c>
      <c r="C2881" cm="1">
        <f t="array" ref="C2881">_xll.test_func(A2881)</f>
        <v>0.27269178365233682</v>
      </c>
      <c r="F2881" cm="1">
        <f t="array" ref="F2881">_xll.test_func_py(A2881)</f>
        <v>0.48920165702958796</v>
      </c>
    </row>
    <row r="2882" spans="1:6" x14ac:dyDescent="0.45">
      <c r="A2882">
        <f t="shared" si="45"/>
        <v>3093</v>
      </c>
      <c r="B2882">
        <v>2881</v>
      </c>
      <c r="C2882" cm="1">
        <f t="array" ref="C2882">_xll.test_func(A2882)</f>
        <v>0.4066561169808926</v>
      </c>
      <c r="F2882" cm="1">
        <f t="array" ref="F2882">_xll.test_func_py(A2882)</f>
        <v>0.27868771585555241</v>
      </c>
    </row>
    <row r="2883" spans="1:6" x14ac:dyDescent="0.45">
      <c r="A2883">
        <f t="shared" si="45"/>
        <v>3094</v>
      </c>
      <c r="B2883">
        <v>2882</v>
      </c>
      <c r="C2883" cm="1">
        <f t="array" ref="C2883">_xll.test_func(A2883)</f>
        <v>0.48176943164161878</v>
      </c>
      <c r="F2883" cm="1">
        <f t="array" ref="F2883">_xll.test_func_py(A2883)</f>
        <v>5.1211832606857466E-2</v>
      </c>
    </row>
    <row r="2884" spans="1:6" x14ac:dyDescent="0.45">
      <c r="A2884">
        <f t="shared" si="45"/>
        <v>3095</v>
      </c>
      <c r="B2884">
        <v>2883</v>
      </c>
      <c r="C2884" cm="1">
        <f t="array" ref="C2884">_xll.test_func(A2884)</f>
        <v>2.2578550887512091E-2</v>
      </c>
      <c r="F2884" cm="1">
        <f t="array" ref="F2884">_xll.test_func_py(A2884)</f>
        <v>9.6680285938262389E-2</v>
      </c>
    </row>
    <row r="2885" spans="1:6" x14ac:dyDescent="0.45">
      <c r="A2885">
        <f t="shared" si="45"/>
        <v>3096</v>
      </c>
      <c r="B2885">
        <v>2884</v>
      </c>
      <c r="C2885" cm="1">
        <f t="array" ref="C2885">_xll.test_func(A2885)</f>
        <v>0.10604200135621535</v>
      </c>
      <c r="F2885" cm="1">
        <f t="array" ref="F2885">_xll.test_func_py(A2885)</f>
        <v>0.85236073922536038</v>
      </c>
    </row>
    <row r="2886" spans="1:6" x14ac:dyDescent="0.45">
      <c r="A2886">
        <f t="shared" si="45"/>
        <v>3097</v>
      </c>
      <c r="B2886">
        <v>2885</v>
      </c>
      <c r="C2886" cm="1">
        <f t="array" ref="C2886">_xll.test_func(A2886)</f>
        <v>0.54471453221286703</v>
      </c>
      <c r="F2886" cm="1">
        <f t="array" ref="F2886">_xll.test_func_py(A2886)</f>
        <v>0.46650972044904038</v>
      </c>
    </row>
    <row r="2887" spans="1:6" x14ac:dyDescent="0.45">
      <c r="A2887">
        <f t="shared" si="45"/>
        <v>3098</v>
      </c>
      <c r="B2887">
        <v>2886</v>
      </c>
      <c r="C2887" cm="1">
        <f t="array" ref="C2887">_xll.test_func(A2887)</f>
        <v>0.43298349259613755</v>
      </c>
      <c r="F2887" cm="1">
        <f t="array" ref="F2887">_xll.test_func_py(A2887)</f>
        <v>1.8803792194897362E-2</v>
      </c>
    </row>
    <row r="2888" spans="1:6" x14ac:dyDescent="0.45">
      <c r="A2888">
        <f t="shared" si="45"/>
        <v>3099</v>
      </c>
      <c r="B2888">
        <v>2887</v>
      </c>
      <c r="C2888" cm="1">
        <f t="array" ref="C2888">_xll.test_func(A2888)</f>
        <v>0.30002981143153257</v>
      </c>
      <c r="F2888" cm="1">
        <f t="array" ref="F2888">_xll.test_func_py(A2888)</f>
        <v>0.74715509319867279</v>
      </c>
    </row>
    <row r="2889" spans="1:6" x14ac:dyDescent="0.45">
      <c r="A2889">
        <f t="shared" si="45"/>
        <v>3100</v>
      </c>
      <c r="B2889">
        <v>2888</v>
      </c>
      <c r="C2889" cm="1">
        <f t="array" ref="C2889">_xll.test_func(A2889)</f>
        <v>0.99345936658094691</v>
      </c>
      <c r="F2889" cm="1">
        <f t="array" ref="F2889">_xll.test_func_py(A2889)</f>
        <v>0.55407279023114475</v>
      </c>
    </row>
    <row r="2890" spans="1:6" x14ac:dyDescent="0.45">
      <c r="A2890">
        <f t="shared" si="45"/>
        <v>3101</v>
      </c>
      <c r="B2890">
        <v>2889</v>
      </c>
      <c r="C2890" cm="1">
        <f t="array" ref="C2890">_xll.test_func(A2890)</f>
        <v>4.8743134519056333E-2</v>
      </c>
      <c r="F2890" cm="1">
        <f t="array" ref="F2890">_xll.test_func_py(A2890)</f>
        <v>1.5095157520573221E-2</v>
      </c>
    </row>
    <row r="2891" spans="1:6" x14ac:dyDescent="0.45">
      <c r="A2891">
        <f t="shared" si="45"/>
        <v>3102</v>
      </c>
      <c r="B2891">
        <v>2890</v>
      </c>
      <c r="C2891" cm="1">
        <f t="array" ref="C2891">_xll.test_func(A2891)</f>
        <v>0.80218237612568088</v>
      </c>
      <c r="F2891" cm="1">
        <f t="array" ref="F2891">_xll.test_func_py(A2891)</f>
        <v>0.45474473558708062</v>
      </c>
    </row>
    <row r="2892" spans="1:6" x14ac:dyDescent="0.45">
      <c r="A2892">
        <f t="shared" si="45"/>
        <v>3103</v>
      </c>
      <c r="B2892">
        <v>2891</v>
      </c>
      <c r="C2892" cm="1">
        <f t="array" ref="C2892">_xll.test_func(A2892)</f>
        <v>0.61382588268481786</v>
      </c>
      <c r="F2892" cm="1">
        <f t="array" ref="F2892">_xll.test_func_py(A2892)</f>
        <v>0.45293089674832798</v>
      </c>
    </row>
    <row r="2893" spans="1:6" x14ac:dyDescent="0.45">
      <c r="A2893">
        <f t="shared" si="45"/>
        <v>3104</v>
      </c>
      <c r="B2893">
        <v>2892</v>
      </c>
      <c r="C2893" cm="1">
        <f t="array" ref="C2893">_xll.test_func(A2893)</f>
        <v>0.54214620280706693</v>
      </c>
      <c r="F2893" cm="1">
        <f t="array" ref="F2893">_xll.test_func_py(A2893)</f>
        <v>0.35368836171781426</v>
      </c>
    </row>
    <row r="2894" spans="1:6" x14ac:dyDescent="0.45">
      <c r="A2894">
        <f t="shared" si="45"/>
        <v>3105</v>
      </c>
      <c r="B2894">
        <v>2893</v>
      </c>
      <c r="C2894" cm="1">
        <f t="array" ref="C2894">_xll.test_func(A2894)</f>
        <v>0.60952029390940143</v>
      </c>
      <c r="F2894" cm="1">
        <f t="array" ref="F2894">_xll.test_func_py(A2894)</f>
        <v>0.39151577671190319</v>
      </c>
    </row>
    <row r="2895" spans="1:6" x14ac:dyDescent="0.45">
      <c r="A2895">
        <f t="shared" si="45"/>
        <v>3106</v>
      </c>
      <c r="B2895">
        <v>2894</v>
      </c>
      <c r="C2895" cm="1">
        <f t="array" ref="C2895">_xll.test_func(A2895)</f>
        <v>0.98006143909913579</v>
      </c>
      <c r="F2895" cm="1">
        <f t="array" ref="F2895">_xll.test_func_py(A2895)</f>
        <v>0.7976427785465614</v>
      </c>
    </row>
    <row r="2896" spans="1:6" x14ac:dyDescent="0.45">
      <c r="A2896">
        <f t="shared" si="45"/>
        <v>3107</v>
      </c>
      <c r="B2896">
        <v>2895</v>
      </c>
      <c r="C2896" cm="1">
        <f t="array" ref="C2896">_xll.test_func(A2896)</f>
        <v>0.45700107000795009</v>
      </c>
      <c r="F2896" cm="1">
        <f t="array" ref="F2896">_xll.test_func_py(A2896)</f>
        <v>0.85627925772529978</v>
      </c>
    </row>
    <row r="2897" spans="1:6" x14ac:dyDescent="0.45">
      <c r="A2897">
        <f t="shared" si="45"/>
        <v>3108</v>
      </c>
      <c r="B2897">
        <v>2896</v>
      </c>
      <c r="C2897" cm="1">
        <f t="array" ref="C2897">_xll.test_func(A2897)</f>
        <v>0.36595651359633008</v>
      </c>
      <c r="F2897" cm="1">
        <f t="array" ref="F2897">_xll.test_func_py(A2897)</f>
        <v>0.64754948289212499</v>
      </c>
    </row>
    <row r="2898" spans="1:6" x14ac:dyDescent="0.45">
      <c r="A2898">
        <f t="shared" si="45"/>
        <v>3109</v>
      </c>
      <c r="B2898">
        <v>2897</v>
      </c>
      <c r="C2898" cm="1">
        <f t="array" ref="C2898">_xll.test_func(A2898)</f>
        <v>0.80056117306494901</v>
      </c>
      <c r="F2898" cm="1">
        <f t="array" ref="F2898">_xll.test_func_py(A2898)</f>
        <v>0.27898792218226642</v>
      </c>
    </row>
    <row r="2899" spans="1:6" x14ac:dyDescent="0.45">
      <c r="A2899">
        <f t="shared" si="45"/>
        <v>3110</v>
      </c>
      <c r="B2899">
        <v>2898</v>
      </c>
      <c r="C2899" cm="1">
        <f t="array" ref="C2899">_xll.test_func(A2899)</f>
        <v>9.3460321363361368E-2</v>
      </c>
      <c r="F2899" cm="1">
        <f t="array" ref="F2899">_xll.test_func_py(A2899)</f>
        <v>0.97868408585632605</v>
      </c>
    </row>
    <row r="2900" spans="1:6" x14ac:dyDescent="0.45">
      <c r="A2900">
        <f t="shared" si="45"/>
        <v>3111</v>
      </c>
      <c r="B2900">
        <v>2899</v>
      </c>
      <c r="C2900" cm="1">
        <f t="array" ref="C2900">_xll.test_func(A2900)</f>
        <v>0.69280773365149029</v>
      </c>
      <c r="F2900" cm="1">
        <f t="array" ref="F2900">_xll.test_func_py(A2900)</f>
        <v>0.69218032707689003</v>
      </c>
    </row>
    <row r="2901" spans="1:6" x14ac:dyDescent="0.45">
      <c r="A2901">
        <f t="shared" si="45"/>
        <v>3112</v>
      </c>
      <c r="B2901">
        <v>2900</v>
      </c>
      <c r="C2901" cm="1">
        <f t="array" ref="C2901">_xll.test_func(A2901)</f>
        <v>0.8867955611241215</v>
      </c>
      <c r="F2901" cm="1">
        <f t="array" ref="F2901">_xll.test_func_py(A2901)</f>
        <v>0.82576436687049581</v>
      </c>
    </row>
    <row r="2902" spans="1:6" x14ac:dyDescent="0.45">
      <c r="A2902">
        <f t="shared" si="45"/>
        <v>3113</v>
      </c>
      <c r="B2902">
        <v>2901</v>
      </c>
      <c r="C2902" cm="1">
        <f t="array" ref="C2902">_xll.test_func(A2902)</f>
        <v>0.73627519695883126</v>
      </c>
      <c r="F2902" cm="1">
        <f t="array" ref="F2902">_xll.test_func_py(A2902)</f>
        <v>0.28625492364793925</v>
      </c>
    </row>
    <row r="2903" spans="1:6" x14ac:dyDescent="0.45">
      <c r="A2903">
        <f t="shared" si="45"/>
        <v>3114</v>
      </c>
      <c r="B2903">
        <v>2902</v>
      </c>
      <c r="C2903" cm="1">
        <f t="array" ref="C2903">_xll.test_func(A2903)</f>
        <v>0.74014210443534767</v>
      </c>
      <c r="F2903" cm="1">
        <f t="array" ref="F2903">_xll.test_func_py(A2903)</f>
        <v>0.88824669130864486</v>
      </c>
    </row>
    <row r="2904" spans="1:6" x14ac:dyDescent="0.45">
      <c r="A2904">
        <f t="shared" si="45"/>
        <v>3115</v>
      </c>
      <c r="B2904">
        <v>2903</v>
      </c>
      <c r="C2904" cm="1">
        <f t="array" ref="C2904">_xll.test_func(A2904)</f>
        <v>0.93374394203943967</v>
      </c>
      <c r="F2904" cm="1">
        <f t="array" ref="F2904">_xll.test_func_py(A2904)</f>
        <v>0.48401671864735218</v>
      </c>
    </row>
    <row r="2905" spans="1:6" x14ac:dyDescent="0.45">
      <c r="A2905">
        <f t="shared" si="45"/>
        <v>3116</v>
      </c>
      <c r="B2905">
        <v>2904</v>
      </c>
      <c r="C2905" cm="1">
        <f t="array" ref="C2905">_xll.test_func(A2905)</f>
        <v>0.34155221385331402</v>
      </c>
      <c r="F2905" cm="1">
        <f t="array" ref="F2905">_xll.test_func_py(A2905)</f>
        <v>0.72737585686917283</v>
      </c>
    </row>
    <row r="2906" spans="1:6" x14ac:dyDescent="0.45">
      <c r="A2906">
        <f t="shared" si="45"/>
        <v>3117</v>
      </c>
      <c r="B2906">
        <v>2905</v>
      </c>
      <c r="C2906" cm="1">
        <f t="array" ref="C2906">_xll.test_func(A2906)</f>
        <v>0.13645396650554867</v>
      </c>
      <c r="F2906" cm="1">
        <f t="array" ref="F2906">_xll.test_func_py(A2906)</f>
        <v>5.3506490831751519E-2</v>
      </c>
    </row>
    <row r="2907" spans="1:6" x14ac:dyDescent="0.45">
      <c r="A2907">
        <f t="shared" si="45"/>
        <v>3118</v>
      </c>
      <c r="B2907">
        <v>2906</v>
      </c>
      <c r="C2907" cm="1">
        <f t="array" ref="C2907">_xll.test_func(A2907)</f>
        <v>0.92454585436828252</v>
      </c>
      <c r="F2907" cm="1">
        <f t="array" ref="F2907">_xll.test_func_py(A2907)</f>
        <v>0.56824867811954716</v>
      </c>
    </row>
    <row r="2908" spans="1:6" x14ac:dyDescent="0.45">
      <c r="A2908">
        <f t="shared" si="45"/>
        <v>3119</v>
      </c>
      <c r="B2908">
        <v>2907</v>
      </c>
      <c r="C2908" cm="1">
        <f t="array" ref="C2908">_xll.test_func(A2908)</f>
        <v>0.40134451223702622</v>
      </c>
      <c r="F2908" cm="1">
        <f t="array" ref="F2908">_xll.test_func_py(A2908)</f>
        <v>0.64625219555718894</v>
      </c>
    </row>
    <row r="2909" spans="1:6" x14ac:dyDescent="0.45">
      <c r="A2909">
        <f t="shared" si="45"/>
        <v>3120</v>
      </c>
      <c r="B2909">
        <v>2908</v>
      </c>
      <c r="C2909" cm="1">
        <f t="array" ref="C2909">_xll.test_func(A2909)</f>
        <v>0.9082422013013578</v>
      </c>
      <c r="F2909" cm="1">
        <f t="array" ref="F2909">_xll.test_func_py(A2909)</f>
        <v>0.6777881305427067</v>
      </c>
    </row>
    <row r="2910" spans="1:6" x14ac:dyDescent="0.45">
      <c r="A2910">
        <f t="shared" si="45"/>
        <v>3121</v>
      </c>
      <c r="B2910">
        <v>2909</v>
      </c>
      <c r="C2910" cm="1">
        <f t="array" ref="C2910">_xll.test_func(A2910)</f>
        <v>0.51763240364495189</v>
      </c>
      <c r="F2910" cm="1">
        <f t="array" ref="F2910">_xll.test_func_py(A2910)</f>
        <v>0.51281595928334323</v>
      </c>
    </row>
    <row r="2911" spans="1:6" x14ac:dyDescent="0.45">
      <c r="A2911">
        <f t="shared" si="45"/>
        <v>3122</v>
      </c>
      <c r="B2911">
        <v>2910</v>
      </c>
      <c r="C2911" cm="1">
        <f t="array" ref="C2911">_xll.test_func(A2911)</f>
        <v>0.37143752976271638</v>
      </c>
      <c r="F2911" cm="1">
        <f t="array" ref="F2911">_xll.test_func_py(A2911)</f>
        <v>0.8640131725332022</v>
      </c>
    </row>
    <row r="2912" spans="1:6" x14ac:dyDescent="0.45">
      <c r="A2912">
        <f t="shared" si="45"/>
        <v>3123</v>
      </c>
      <c r="B2912">
        <v>2911</v>
      </c>
      <c r="C2912" cm="1">
        <f t="array" ref="C2912">_xll.test_func(A2912)</f>
        <v>0.89673300285596869</v>
      </c>
      <c r="F2912" cm="1">
        <f t="array" ref="F2912">_xll.test_func_py(A2912)</f>
        <v>0.92782561026170796</v>
      </c>
    </row>
    <row r="2913" spans="1:6" x14ac:dyDescent="0.45">
      <c r="A2913">
        <f t="shared" si="45"/>
        <v>3124</v>
      </c>
      <c r="B2913">
        <v>2912</v>
      </c>
      <c r="C2913" cm="1">
        <f t="array" ref="C2913">_xll.test_func(A2913)</f>
        <v>0.71914495798109423</v>
      </c>
      <c r="F2913" cm="1">
        <f t="array" ref="F2913">_xll.test_func_py(A2913)</f>
        <v>0.57106917339564023</v>
      </c>
    </row>
    <row r="2914" spans="1:6" x14ac:dyDescent="0.45">
      <c r="A2914">
        <f t="shared" si="45"/>
        <v>3125</v>
      </c>
      <c r="B2914">
        <v>2913</v>
      </c>
      <c r="C2914" cm="1">
        <f t="array" ref="C2914">_xll.test_func(A2914)</f>
        <v>0.10919269695413326</v>
      </c>
      <c r="F2914" cm="1">
        <f t="array" ref="F2914">_xll.test_func_py(A2914)</f>
        <v>0.70933903416453226</v>
      </c>
    </row>
    <row r="2915" spans="1:6" x14ac:dyDescent="0.45">
      <c r="A2915">
        <f t="shared" si="45"/>
        <v>3126</v>
      </c>
      <c r="B2915">
        <v>2914</v>
      </c>
      <c r="C2915" cm="1">
        <f t="array" ref="C2915">_xll.test_func(A2915)</f>
        <v>0.65811000957013144</v>
      </c>
      <c r="F2915" cm="1">
        <f t="array" ref="F2915">_xll.test_func_py(A2915)</f>
        <v>0.55935078868544474</v>
      </c>
    </row>
    <row r="2916" spans="1:6" x14ac:dyDescent="0.45">
      <c r="A2916">
        <f t="shared" si="45"/>
        <v>3127</v>
      </c>
      <c r="B2916">
        <v>2915</v>
      </c>
      <c r="C2916" cm="1">
        <f t="array" ref="C2916">_xll.test_func(A2916)</f>
        <v>0.67041019070030494</v>
      </c>
      <c r="F2916" cm="1">
        <f t="array" ref="F2916">_xll.test_func_py(A2916)</f>
        <v>0.56892540008198333</v>
      </c>
    </row>
    <row r="2917" spans="1:6" x14ac:dyDescent="0.45">
      <c r="A2917">
        <f t="shared" si="45"/>
        <v>3128</v>
      </c>
      <c r="B2917">
        <v>2916</v>
      </c>
      <c r="C2917" cm="1">
        <f t="array" ref="C2917">_xll.test_func(A2917)</f>
        <v>0.46842853921679489</v>
      </c>
      <c r="F2917" cm="1">
        <f t="array" ref="F2917">_xll.test_func_py(A2917)</f>
        <v>0.39415153730030128</v>
      </c>
    </row>
    <row r="2918" spans="1:6" x14ac:dyDescent="0.45">
      <c r="A2918">
        <f t="shared" si="45"/>
        <v>3129</v>
      </c>
      <c r="B2918">
        <v>2917</v>
      </c>
      <c r="C2918" cm="1">
        <f t="array" ref="C2918">_xll.test_func(A2918)</f>
        <v>0.3754350613399125</v>
      </c>
      <c r="F2918" cm="1">
        <f t="array" ref="F2918">_xll.test_func_py(A2918)</f>
        <v>0.63028354430104816</v>
      </c>
    </row>
    <row r="2919" spans="1:6" x14ac:dyDescent="0.45">
      <c r="A2919">
        <f t="shared" si="45"/>
        <v>3130</v>
      </c>
      <c r="B2919">
        <v>2918</v>
      </c>
      <c r="C2919" cm="1">
        <f t="array" ref="C2919">_xll.test_func(A2919)</f>
        <v>0.99550910176537089</v>
      </c>
      <c r="F2919" cm="1">
        <f t="array" ref="F2919">_xll.test_func_py(A2919)</f>
        <v>0.97696544697593901</v>
      </c>
    </row>
    <row r="2920" spans="1:6" x14ac:dyDescent="0.45">
      <c r="A2920">
        <f t="shared" si="45"/>
        <v>3131</v>
      </c>
      <c r="B2920">
        <v>2919</v>
      </c>
      <c r="C2920" cm="1">
        <f t="array" ref="C2920">_xll.test_func(A2920)</f>
        <v>0.80010009937133775</v>
      </c>
      <c r="F2920" cm="1">
        <f t="array" ref="F2920">_xll.test_func_py(A2920)</f>
        <v>0.23600635413002946</v>
      </c>
    </row>
    <row r="2921" spans="1:6" x14ac:dyDescent="0.45">
      <c r="A2921">
        <f t="shared" si="45"/>
        <v>3132</v>
      </c>
      <c r="B2921">
        <v>2920</v>
      </c>
      <c r="C2921" cm="1">
        <f t="array" ref="C2921">_xll.test_func(A2921)</f>
        <v>0.33234355412714389</v>
      </c>
      <c r="F2921" cm="1">
        <f t="array" ref="F2921">_xll.test_func_py(A2921)</f>
        <v>0.43762658199176541</v>
      </c>
    </row>
    <row r="2922" spans="1:6" x14ac:dyDescent="0.45">
      <c r="A2922">
        <f t="shared" si="45"/>
        <v>3133</v>
      </c>
      <c r="B2922">
        <v>2921</v>
      </c>
      <c r="C2922" cm="1">
        <f t="array" ref="C2922">_xll.test_func(A2922)</f>
        <v>0.87526202376050177</v>
      </c>
      <c r="F2922" cm="1">
        <f t="array" ref="F2922">_xll.test_func_py(A2922)</f>
        <v>0.19969537128781412</v>
      </c>
    </row>
    <row r="2923" spans="1:6" x14ac:dyDescent="0.45">
      <c r="A2923">
        <f t="shared" si="45"/>
        <v>3134</v>
      </c>
      <c r="B2923">
        <v>2922</v>
      </c>
      <c r="C2923" cm="1">
        <f t="array" ref="C2923">_xll.test_func(A2923)</f>
        <v>0.78802481404593649</v>
      </c>
      <c r="F2923" cm="1">
        <f t="array" ref="F2923">_xll.test_func_py(A2923)</f>
        <v>0.88737565485884118</v>
      </c>
    </row>
    <row r="2924" spans="1:6" x14ac:dyDescent="0.45">
      <c r="A2924">
        <f t="shared" si="45"/>
        <v>3135</v>
      </c>
      <c r="B2924">
        <v>2923</v>
      </c>
      <c r="C2924" cm="1">
        <f t="array" ref="C2924">_xll.test_func(A2924)</f>
        <v>0.84053059178416067</v>
      </c>
      <c r="F2924" cm="1">
        <f t="array" ref="F2924">_xll.test_func_py(A2924)</f>
        <v>0.84622685386499696</v>
      </c>
    </row>
    <row r="2925" spans="1:6" x14ac:dyDescent="0.45">
      <c r="A2925">
        <f t="shared" si="45"/>
        <v>3136</v>
      </c>
      <c r="B2925">
        <v>2924</v>
      </c>
      <c r="C2925" cm="1">
        <f t="array" ref="C2925">_xll.test_func(A2925)</f>
        <v>0.67039269285142877</v>
      </c>
      <c r="F2925" cm="1">
        <f t="array" ref="F2925">_xll.test_func_py(A2925)</f>
        <v>0.25303723106950637</v>
      </c>
    </row>
    <row r="2926" spans="1:6" x14ac:dyDescent="0.45">
      <c r="A2926">
        <f t="shared" si="45"/>
        <v>3137</v>
      </c>
      <c r="B2926">
        <v>2925</v>
      </c>
      <c r="C2926" cm="1">
        <f t="array" ref="C2926">_xll.test_func(A2926)</f>
        <v>0.57212509856219973</v>
      </c>
      <c r="F2926" cm="1">
        <f t="array" ref="F2926">_xll.test_func_py(A2926)</f>
        <v>0.54702565350556154</v>
      </c>
    </row>
    <row r="2927" spans="1:6" x14ac:dyDescent="0.45">
      <c r="A2927">
        <f t="shared" si="45"/>
        <v>3138</v>
      </c>
      <c r="B2927">
        <v>2926</v>
      </c>
      <c r="C2927" cm="1">
        <f t="array" ref="C2927">_xll.test_func(A2927)</f>
        <v>0.30739870803140307</v>
      </c>
      <c r="F2927" cm="1">
        <f t="array" ref="F2927">_xll.test_func_py(A2927)</f>
        <v>0.69884901332927241</v>
      </c>
    </row>
    <row r="2928" spans="1:6" x14ac:dyDescent="0.45">
      <c r="A2928">
        <f t="shared" si="45"/>
        <v>3139</v>
      </c>
      <c r="B2928">
        <v>2927</v>
      </c>
      <c r="C2928" cm="1">
        <f t="array" ref="C2928">_xll.test_func(A2928)</f>
        <v>0.74532453847803026</v>
      </c>
      <c r="F2928" cm="1">
        <f t="array" ref="F2928">_xll.test_func_py(A2928)</f>
        <v>0.75893586246373457</v>
      </c>
    </row>
    <row r="2929" spans="1:6" x14ac:dyDescent="0.45">
      <c r="A2929">
        <f t="shared" si="45"/>
        <v>3140</v>
      </c>
      <c r="B2929">
        <v>2928</v>
      </c>
      <c r="C2929" cm="1">
        <f t="array" ref="C2929">_xll.test_func(A2929)</f>
        <v>9.0955318082216643E-2</v>
      </c>
      <c r="F2929" cm="1">
        <f t="array" ref="F2929">_xll.test_func_py(A2929)</f>
        <v>3.6627832916977798E-3</v>
      </c>
    </row>
    <row r="2930" spans="1:6" x14ac:dyDescent="0.45">
      <c r="A2930">
        <f t="shared" si="45"/>
        <v>3141</v>
      </c>
      <c r="B2930">
        <v>2929</v>
      </c>
      <c r="C2930" cm="1">
        <f t="array" ref="C2930">_xll.test_func(A2930)</f>
        <v>0.63614510075021291</v>
      </c>
      <c r="F2930" cm="1">
        <f t="array" ref="F2930">_xll.test_func_py(A2930)</f>
        <v>0.97428601101742252</v>
      </c>
    </row>
    <row r="2931" spans="1:6" x14ac:dyDescent="0.45">
      <c r="A2931">
        <f t="shared" si="45"/>
        <v>3142</v>
      </c>
      <c r="B2931">
        <v>2930</v>
      </c>
      <c r="C2931" cm="1">
        <f t="array" ref="C2931">_xll.test_func(A2931)</f>
        <v>0.87829478054322507</v>
      </c>
      <c r="F2931" cm="1">
        <f t="array" ref="F2931">_xll.test_func_py(A2931)</f>
        <v>0.55950824478154126</v>
      </c>
    </row>
    <row r="2932" spans="1:6" x14ac:dyDescent="0.45">
      <c r="A2932">
        <f t="shared" si="45"/>
        <v>3143</v>
      </c>
      <c r="B2932">
        <v>2931</v>
      </c>
      <c r="C2932" cm="1">
        <f t="array" ref="C2932">_xll.test_func(A2932)</f>
        <v>0.79320590346161346</v>
      </c>
      <c r="F2932" cm="1">
        <f t="array" ref="F2932">_xll.test_func_py(A2932)</f>
        <v>0.64066844058977035</v>
      </c>
    </row>
    <row r="2933" spans="1:6" x14ac:dyDescent="0.45">
      <c r="A2933">
        <f t="shared" si="45"/>
        <v>3144</v>
      </c>
      <c r="B2933">
        <v>2932</v>
      </c>
      <c r="C2933" cm="1">
        <f t="array" ref="C2933">_xll.test_func(A2933)</f>
        <v>0.27279578184811532</v>
      </c>
      <c r="F2933" cm="1">
        <f t="array" ref="F2933">_xll.test_func_py(A2933)</f>
        <v>0.51489619039728218</v>
      </c>
    </row>
    <row r="2934" spans="1:6" x14ac:dyDescent="0.45">
      <c r="A2934">
        <f t="shared" si="45"/>
        <v>3145</v>
      </c>
      <c r="B2934">
        <v>2933</v>
      </c>
      <c r="C2934" cm="1">
        <f t="array" ref="C2934">_xll.test_func(A2934)</f>
        <v>0.38558048718845089</v>
      </c>
      <c r="F2934" cm="1">
        <f t="array" ref="F2934">_xll.test_func_py(A2934)</f>
        <v>0.75142131156058234</v>
      </c>
    </row>
    <row r="2935" spans="1:6" x14ac:dyDescent="0.45">
      <c r="A2935">
        <f t="shared" si="45"/>
        <v>3146</v>
      </c>
      <c r="B2935">
        <v>2934</v>
      </c>
      <c r="C2935" cm="1">
        <f t="array" ref="C2935">_xll.test_func(A2935)</f>
        <v>0.66892730815528545</v>
      </c>
      <c r="F2935" cm="1">
        <f t="array" ref="F2935">_xll.test_func_py(A2935)</f>
        <v>0.47936388478180203</v>
      </c>
    </row>
    <row r="2936" spans="1:6" x14ac:dyDescent="0.45">
      <c r="A2936">
        <f t="shared" si="45"/>
        <v>3147</v>
      </c>
      <c r="B2936">
        <v>2935</v>
      </c>
      <c r="C2936" cm="1">
        <f t="array" ref="C2936">_xll.test_func(A2936)</f>
        <v>0.58079352352780689</v>
      </c>
      <c r="F2936" cm="1">
        <f t="array" ref="F2936">_xll.test_func_py(A2936)</f>
        <v>0.84619952913129859</v>
      </c>
    </row>
    <row r="2937" spans="1:6" x14ac:dyDescent="0.45">
      <c r="A2937">
        <f t="shared" si="45"/>
        <v>3148</v>
      </c>
      <c r="B2937">
        <v>2936</v>
      </c>
      <c r="C2937" cm="1">
        <f t="array" ref="C2937">_xll.test_func(A2937)</f>
        <v>0.50595923419621858</v>
      </c>
      <c r="F2937" cm="1">
        <f t="array" ref="F2937">_xll.test_func_py(A2937)</f>
        <v>4.9901878204859251E-2</v>
      </c>
    </row>
    <row r="2938" spans="1:6" x14ac:dyDescent="0.45">
      <c r="A2938">
        <f t="shared" si="45"/>
        <v>3149</v>
      </c>
      <c r="B2938">
        <v>2937</v>
      </c>
      <c r="C2938" cm="1">
        <f t="array" ref="C2938">_xll.test_func(A2938)</f>
        <v>0.51539380803938306</v>
      </c>
      <c r="F2938" cm="1">
        <f t="array" ref="F2938">_xll.test_func_py(A2938)</f>
        <v>0.93078044657717096</v>
      </c>
    </row>
    <row r="2939" spans="1:6" x14ac:dyDescent="0.45">
      <c r="A2939">
        <f t="shared" si="45"/>
        <v>3150</v>
      </c>
      <c r="B2939">
        <v>2938</v>
      </c>
      <c r="C2939" cm="1">
        <f t="array" ref="C2939">_xll.test_func(A2939)</f>
        <v>0.80315681993483679</v>
      </c>
      <c r="F2939" cm="1">
        <f t="array" ref="F2939">_xll.test_func_py(A2939)</f>
        <v>0.31575421922204683</v>
      </c>
    </row>
    <row r="2940" spans="1:6" x14ac:dyDescent="0.45">
      <c r="A2940">
        <f t="shared" si="45"/>
        <v>3151</v>
      </c>
      <c r="B2940">
        <v>2939</v>
      </c>
      <c r="C2940" cm="1">
        <f t="array" ref="C2940">_xll.test_func(A2940)</f>
        <v>0.63733407846889234</v>
      </c>
      <c r="F2940" cm="1">
        <f t="array" ref="F2940">_xll.test_func_py(A2940)</f>
        <v>0.53570345765215799</v>
      </c>
    </row>
    <row r="2941" spans="1:6" x14ac:dyDescent="0.45">
      <c r="A2941">
        <f t="shared" si="45"/>
        <v>3152</v>
      </c>
      <c r="B2941">
        <v>2940</v>
      </c>
      <c r="C2941" cm="1">
        <f t="array" ref="C2941">_xll.test_func(A2941)</f>
        <v>0.48628674448563486</v>
      </c>
      <c r="F2941" cm="1">
        <f t="array" ref="F2941">_xll.test_func_py(A2941)</f>
        <v>0.78574949940663441</v>
      </c>
    </row>
    <row r="2942" spans="1:6" x14ac:dyDescent="0.45">
      <c r="A2942">
        <f t="shared" si="45"/>
        <v>3153</v>
      </c>
      <c r="B2942">
        <v>2941</v>
      </c>
      <c r="C2942" cm="1">
        <f t="array" ref="C2942">_xll.test_func(A2942)</f>
        <v>0.46698040059130241</v>
      </c>
      <c r="F2942" cm="1">
        <f t="array" ref="F2942">_xll.test_func_py(A2942)</f>
        <v>0.88685550643797062</v>
      </c>
    </row>
    <row r="2943" spans="1:6" x14ac:dyDescent="0.45">
      <c r="A2943">
        <f t="shared" si="45"/>
        <v>3154</v>
      </c>
      <c r="B2943">
        <v>2942</v>
      </c>
      <c r="C2943" cm="1">
        <f t="array" ref="C2943">_xll.test_func(A2943)</f>
        <v>0.7582782343945651</v>
      </c>
      <c r="F2943" cm="1">
        <f t="array" ref="F2943">_xll.test_func_py(A2943)</f>
        <v>0.84266938358166188</v>
      </c>
    </row>
    <row r="2944" spans="1:6" x14ac:dyDescent="0.45">
      <c r="A2944">
        <f t="shared" ref="A2944:A3007" si="46">B2944+seed</f>
        <v>3155</v>
      </c>
      <c r="B2944">
        <v>2943</v>
      </c>
      <c r="C2944" cm="1">
        <f t="array" ref="C2944">_xll.test_func(A2944)</f>
        <v>0.95499938589176681</v>
      </c>
      <c r="F2944" cm="1">
        <f t="array" ref="F2944">_xll.test_func_py(A2944)</f>
        <v>0.38733143437532491</v>
      </c>
    </row>
    <row r="2945" spans="1:6" x14ac:dyDescent="0.45">
      <c r="A2945">
        <f t="shared" si="46"/>
        <v>3156</v>
      </c>
      <c r="B2945">
        <v>2944</v>
      </c>
      <c r="C2945" cm="1">
        <f t="array" ref="C2945">_xll.test_func(A2945)</f>
        <v>0.71287996334321513</v>
      </c>
      <c r="F2945" cm="1">
        <f t="array" ref="F2945">_xll.test_func_py(A2945)</f>
        <v>0.70950376666071135</v>
      </c>
    </row>
    <row r="2946" spans="1:6" x14ac:dyDescent="0.45">
      <c r="A2946">
        <f t="shared" si="46"/>
        <v>3157</v>
      </c>
      <c r="B2946">
        <v>2945</v>
      </c>
      <c r="C2946" cm="1">
        <f t="array" ref="C2946">_xll.test_func(A2946)</f>
        <v>0.36686033965753839</v>
      </c>
      <c r="F2946" cm="1">
        <f t="array" ref="F2946">_xll.test_func_py(A2946)</f>
        <v>0.21614342318250312</v>
      </c>
    </row>
    <row r="2947" spans="1:6" x14ac:dyDescent="0.45">
      <c r="A2947">
        <f t="shared" si="46"/>
        <v>3158</v>
      </c>
      <c r="B2947">
        <v>2946</v>
      </c>
      <c r="C2947" cm="1">
        <f t="array" ref="C2947">_xll.test_func(A2947)</f>
        <v>5.0545511794213023E-2</v>
      </c>
      <c r="F2947" cm="1">
        <f t="array" ref="F2947">_xll.test_func_py(A2947)</f>
        <v>0.6793310180797878</v>
      </c>
    </row>
    <row r="2948" spans="1:6" x14ac:dyDescent="0.45">
      <c r="A2948">
        <f t="shared" si="46"/>
        <v>3159</v>
      </c>
      <c r="B2948">
        <v>2947</v>
      </c>
      <c r="C2948" cm="1">
        <f t="array" ref="C2948">_xll.test_func(A2948)</f>
        <v>7.9343224492434861E-2</v>
      </c>
      <c r="F2948" cm="1">
        <f t="array" ref="F2948">_xll.test_func_py(A2948)</f>
        <v>0.95125166040126974</v>
      </c>
    </row>
    <row r="2949" spans="1:6" x14ac:dyDescent="0.45">
      <c r="A2949">
        <f t="shared" si="46"/>
        <v>3160</v>
      </c>
      <c r="B2949">
        <v>2948</v>
      </c>
      <c r="C2949" cm="1">
        <f t="array" ref="C2949">_xll.test_func(A2949)</f>
        <v>0.62660667837791151</v>
      </c>
      <c r="F2949" cm="1">
        <f t="array" ref="F2949">_xll.test_func_py(A2949)</f>
        <v>0.10940385067898151</v>
      </c>
    </row>
    <row r="2950" spans="1:6" x14ac:dyDescent="0.45">
      <c r="A2950">
        <f t="shared" si="46"/>
        <v>3161</v>
      </c>
      <c r="B2950">
        <v>2949</v>
      </c>
      <c r="C2950" cm="1">
        <f t="array" ref="C2950">_xll.test_func(A2950)</f>
        <v>0.94255439784333461</v>
      </c>
      <c r="F2950" cm="1">
        <f t="array" ref="F2950">_xll.test_func_py(A2950)</f>
        <v>0.74599350354511018</v>
      </c>
    </row>
    <row r="2951" spans="1:6" x14ac:dyDescent="0.45">
      <c r="A2951">
        <f t="shared" si="46"/>
        <v>3162</v>
      </c>
      <c r="B2951">
        <v>2950</v>
      </c>
      <c r="C2951" cm="1">
        <f t="array" ref="C2951">_xll.test_func(A2951)</f>
        <v>0.53751079217293352</v>
      </c>
      <c r="F2951" cm="1">
        <f t="array" ref="F2951">_xll.test_func_py(A2951)</f>
        <v>0.77224362168354022</v>
      </c>
    </row>
    <row r="2952" spans="1:6" x14ac:dyDescent="0.45">
      <c r="A2952">
        <f t="shared" si="46"/>
        <v>3163</v>
      </c>
      <c r="B2952">
        <v>2951</v>
      </c>
      <c r="C2952" cm="1">
        <f t="array" ref="C2952">_xll.test_func(A2952)</f>
        <v>0.94667579727216311</v>
      </c>
      <c r="F2952" cm="1">
        <f t="array" ref="F2952">_xll.test_func_py(A2952)</f>
        <v>0.59939038671828826</v>
      </c>
    </row>
    <row r="2953" spans="1:6" x14ac:dyDescent="0.45">
      <c r="A2953">
        <f t="shared" si="46"/>
        <v>3164</v>
      </c>
      <c r="B2953">
        <v>2952</v>
      </c>
      <c r="C2953" cm="1">
        <f t="array" ref="C2953">_xll.test_func(A2953)</f>
        <v>0.71224257584544781</v>
      </c>
      <c r="F2953" cm="1">
        <f t="array" ref="F2953">_xll.test_func_py(A2953)</f>
        <v>0.84845783150866549</v>
      </c>
    </row>
    <row r="2954" spans="1:6" x14ac:dyDescent="0.45">
      <c r="A2954">
        <f t="shared" si="46"/>
        <v>3165</v>
      </c>
      <c r="B2954">
        <v>2953</v>
      </c>
      <c r="C2954" cm="1">
        <f t="array" ref="C2954">_xll.test_func(A2954)</f>
        <v>0.83261194248177661</v>
      </c>
      <c r="F2954" cm="1">
        <f t="array" ref="F2954">_xll.test_func_py(A2954)</f>
        <v>0.29553720701620401</v>
      </c>
    </row>
    <row r="2955" spans="1:6" x14ac:dyDescent="0.45">
      <c r="A2955">
        <f t="shared" si="46"/>
        <v>3166</v>
      </c>
      <c r="B2955">
        <v>2954</v>
      </c>
      <c r="C2955" cm="1">
        <f t="array" ref="C2955">_xll.test_func(A2955)</f>
        <v>0.32255621961357556</v>
      </c>
      <c r="F2955" cm="1">
        <f t="array" ref="F2955">_xll.test_func_py(A2955)</f>
        <v>0.62233504994343891</v>
      </c>
    </row>
    <row r="2956" spans="1:6" x14ac:dyDescent="0.45">
      <c r="A2956">
        <f t="shared" si="46"/>
        <v>3167</v>
      </c>
      <c r="B2956">
        <v>2955</v>
      </c>
      <c r="C2956" cm="1">
        <f t="array" ref="C2956">_xll.test_func(A2956)</f>
        <v>0.94460157014310298</v>
      </c>
      <c r="F2956" cm="1">
        <f t="array" ref="F2956">_xll.test_func_py(A2956)</f>
        <v>0.46414365342174857</v>
      </c>
    </row>
    <row r="2957" spans="1:6" x14ac:dyDescent="0.45">
      <c r="A2957">
        <f t="shared" si="46"/>
        <v>3168</v>
      </c>
      <c r="B2957">
        <v>2956</v>
      </c>
      <c r="C2957" cm="1">
        <f t="array" ref="C2957">_xll.test_func(A2957)</f>
        <v>0.73091073019953212</v>
      </c>
      <c r="F2957" cm="1">
        <f t="array" ref="F2957">_xll.test_func_py(A2957)</f>
        <v>0.29365709364977788</v>
      </c>
    </row>
    <row r="2958" spans="1:6" x14ac:dyDescent="0.45">
      <c r="A2958">
        <f t="shared" si="46"/>
        <v>3169</v>
      </c>
      <c r="B2958">
        <v>2957</v>
      </c>
      <c r="C2958" cm="1">
        <f t="array" ref="C2958">_xll.test_func(A2958)</f>
        <v>0.65921695426362514</v>
      </c>
      <c r="F2958" cm="1">
        <f t="array" ref="F2958">_xll.test_func_py(A2958)</f>
        <v>0.71258445760566669</v>
      </c>
    </row>
    <row r="2959" spans="1:6" x14ac:dyDescent="0.45">
      <c r="A2959">
        <f t="shared" si="46"/>
        <v>3170</v>
      </c>
      <c r="B2959">
        <v>2958</v>
      </c>
      <c r="C2959" cm="1">
        <f t="array" ref="C2959">_xll.test_func(A2959)</f>
        <v>0.56675168155273381</v>
      </c>
      <c r="F2959" cm="1">
        <f t="array" ref="F2959">_xll.test_func_py(A2959)</f>
        <v>0.20557195395128536</v>
      </c>
    </row>
    <row r="2960" spans="1:6" x14ac:dyDescent="0.45">
      <c r="A2960">
        <f t="shared" si="46"/>
        <v>3171</v>
      </c>
      <c r="B2960">
        <v>2959</v>
      </c>
      <c r="C2960" cm="1">
        <f t="array" ref="C2960">_xll.test_func(A2960)</f>
        <v>0.74263000608085472</v>
      </c>
      <c r="F2960" cm="1">
        <f t="array" ref="F2960">_xll.test_func_py(A2960)</f>
        <v>0.96374298923893376</v>
      </c>
    </row>
    <row r="2961" spans="1:6" x14ac:dyDescent="0.45">
      <c r="A2961">
        <f t="shared" si="46"/>
        <v>3172</v>
      </c>
      <c r="B2961">
        <v>2960</v>
      </c>
      <c r="C2961" cm="1">
        <f t="array" ref="C2961">_xll.test_func(A2961)</f>
        <v>0.75271646787204094</v>
      </c>
      <c r="F2961" cm="1">
        <f t="array" ref="F2961">_xll.test_func_py(A2961)</f>
        <v>0.49076883298930873</v>
      </c>
    </row>
    <row r="2962" spans="1:6" x14ac:dyDescent="0.45">
      <c r="A2962">
        <f t="shared" si="46"/>
        <v>3173</v>
      </c>
      <c r="B2962">
        <v>2961</v>
      </c>
      <c r="C2962" cm="1">
        <f t="array" ref="C2962">_xll.test_func(A2962)</f>
        <v>0.64381257087404942</v>
      </c>
      <c r="F2962" cm="1">
        <f t="array" ref="F2962">_xll.test_func_py(A2962)</f>
        <v>0.82000757612376252</v>
      </c>
    </row>
    <row r="2963" spans="1:6" x14ac:dyDescent="0.45">
      <c r="A2963">
        <f t="shared" si="46"/>
        <v>3174</v>
      </c>
      <c r="B2963">
        <v>2962</v>
      </c>
      <c r="C2963" cm="1">
        <f t="array" ref="C2963">_xll.test_func(A2963)</f>
        <v>0.9667086567788854</v>
      </c>
      <c r="F2963" cm="1">
        <f t="array" ref="F2963">_xll.test_func_py(A2963)</f>
        <v>0.57855399996614487</v>
      </c>
    </row>
    <row r="2964" spans="1:6" x14ac:dyDescent="0.45">
      <c r="A2964">
        <f t="shared" si="46"/>
        <v>3175</v>
      </c>
      <c r="B2964">
        <v>2963</v>
      </c>
      <c r="C2964" cm="1">
        <f t="array" ref="C2964">_xll.test_func(A2964)</f>
        <v>0.34515601310355593</v>
      </c>
      <c r="F2964" cm="1">
        <f t="array" ref="F2964">_xll.test_func_py(A2964)</f>
        <v>0.19711714485365039</v>
      </c>
    </row>
    <row r="2965" spans="1:6" x14ac:dyDescent="0.45">
      <c r="A2965">
        <f t="shared" si="46"/>
        <v>3176</v>
      </c>
      <c r="B2965">
        <v>2964</v>
      </c>
      <c r="C2965" cm="1">
        <f t="array" ref="C2965">_xll.test_func(A2965)</f>
        <v>0.8896268004114124</v>
      </c>
      <c r="F2965" cm="1">
        <f t="array" ref="F2965">_xll.test_func_py(A2965)</f>
        <v>0.34582822584400097</v>
      </c>
    </row>
    <row r="2966" spans="1:6" x14ac:dyDescent="0.45">
      <c r="A2966">
        <f t="shared" si="46"/>
        <v>3177</v>
      </c>
      <c r="B2966">
        <v>2965</v>
      </c>
      <c r="C2966" cm="1">
        <f t="array" ref="C2966">_xll.test_func(A2966)</f>
        <v>0.27958342645978052</v>
      </c>
      <c r="F2966" cm="1">
        <f t="array" ref="F2966">_xll.test_func_py(A2966)</f>
        <v>0.41328590382599451</v>
      </c>
    </row>
    <row r="2967" spans="1:6" x14ac:dyDescent="0.45">
      <c r="A2967">
        <f t="shared" si="46"/>
        <v>3178</v>
      </c>
      <c r="B2967">
        <v>2966</v>
      </c>
      <c r="C2967" cm="1">
        <f t="array" ref="C2967">_xll.test_func(A2967)</f>
        <v>0.29150697828145289</v>
      </c>
      <c r="F2967" cm="1">
        <f t="array" ref="F2967">_xll.test_func_py(A2967)</f>
        <v>0.24114985293422697</v>
      </c>
    </row>
    <row r="2968" spans="1:6" x14ac:dyDescent="0.45">
      <c r="A2968">
        <f t="shared" si="46"/>
        <v>3179</v>
      </c>
      <c r="B2968">
        <v>2967</v>
      </c>
      <c r="C2968" cm="1">
        <f t="array" ref="C2968">_xll.test_func(A2968)</f>
        <v>0.94488969906200826</v>
      </c>
      <c r="F2968" cm="1">
        <f t="array" ref="F2968">_xll.test_func_py(A2968)</f>
        <v>0.53163537860369192</v>
      </c>
    </row>
    <row r="2969" spans="1:6" x14ac:dyDescent="0.45">
      <c r="A2969">
        <f t="shared" si="46"/>
        <v>3180</v>
      </c>
      <c r="B2969">
        <v>2968</v>
      </c>
      <c r="C2969" cm="1">
        <f t="array" ref="C2969">_xll.test_func(A2969)</f>
        <v>0.96689896781781948</v>
      </c>
      <c r="F2969" cm="1">
        <f t="array" ref="F2969">_xll.test_func_py(A2969)</f>
        <v>0.67133233193305919</v>
      </c>
    </row>
    <row r="2970" spans="1:6" x14ac:dyDescent="0.45">
      <c r="A2970">
        <f t="shared" si="46"/>
        <v>3181</v>
      </c>
      <c r="B2970">
        <v>2969</v>
      </c>
      <c r="C2970" cm="1">
        <f t="array" ref="C2970">_xll.test_func(A2970)</f>
        <v>0.68841644194134233</v>
      </c>
      <c r="F2970" cm="1">
        <f t="array" ref="F2970">_xll.test_func_py(A2970)</f>
        <v>0.32283896518314248</v>
      </c>
    </row>
    <row r="2971" spans="1:6" x14ac:dyDescent="0.45">
      <c r="A2971">
        <f t="shared" si="46"/>
        <v>3182</v>
      </c>
      <c r="B2971">
        <v>2970</v>
      </c>
      <c r="C2971" cm="1">
        <f t="array" ref="C2971">_xll.test_func(A2971)</f>
        <v>0.70694059980238433</v>
      </c>
      <c r="F2971" cm="1">
        <f t="array" ref="F2971">_xll.test_func_py(A2971)</f>
        <v>0.28574621365137498</v>
      </c>
    </row>
    <row r="2972" spans="1:6" x14ac:dyDescent="0.45">
      <c r="A2972">
        <f t="shared" si="46"/>
        <v>3183</v>
      </c>
      <c r="B2972">
        <v>2971</v>
      </c>
      <c r="C2972" cm="1">
        <f t="array" ref="C2972">_xll.test_func(A2972)</f>
        <v>0.43926379268930615</v>
      </c>
      <c r="F2972" cm="1">
        <f t="array" ref="F2972">_xll.test_func_py(A2972)</f>
        <v>0.56659115846507724</v>
      </c>
    </row>
    <row r="2973" spans="1:6" x14ac:dyDescent="0.45">
      <c r="A2973">
        <f t="shared" si="46"/>
        <v>3184</v>
      </c>
      <c r="B2973">
        <v>2972</v>
      </c>
      <c r="C2973" cm="1">
        <f t="array" ref="C2973">_xll.test_func(A2973)</f>
        <v>0.52051728711424472</v>
      </c>
      <c r="F2973" cm="1">
        <f t="array" ref="F2973">_xll.test_func_py(A2973)</f>
        <v>0.45958445807169335</v>
      </c>
    </row>
    <row r="2974" spans="1:6" x14ac:dyDescent="0.45">
      <c r="A2974">
        <f t="shared" si="46"/>
        <v>3185</v>
      </c>
      <c r="B2974">
        <v>2973</v>
      </c>
      <c r="C2974" cm="1">
        <f t="array" ref="C2974">_xll.test_func(A2974)</f>
        <v>6.5473603383258113E-3</v>
      </c>
      <c r="F2974" cm="1">
        <f t="array" ref="F2974">_xll.test_func_py(A2974)</f>
        <v>0.1925499240203794</v>
      </c>
    </row>
    <row r="2975" spans="1:6" x14ac:dyDescent="0.45">
      <c r="A2975">
        <f t="shared" si="46"/>
        <v>3186</v>
      </c>
      <c r="B2975">
        <v>2974</v>
      </c>
      <c r="C2975" cm="1">
        <f t="array" ref="C2975">_xll.test_func(A2975)</f>
        <v>0.76641950119721447</v>
      </c>
      <c r="F2975" cm="1">
        <f t="array" ref="F2975">_xll.test_func_py(A2975)</f>
        <v>0.54726199624752325</v>
      </c>
    </row>
    <row r="2976" spans="1:6" x14ac:dyDescent="0.45">
      <c r="A2976">
        <f t="shared" si="46"/>
        <v>3187</v>
      </c>
      <c r="B2976">
        <v>2975</v>
      </c>
      <c r="C2976" cm="1">
        <f t="array" ref="C2976">_xll.test_func(A2976)</f>
        <v>0.64929503868903837</v>
      </c>
      <c r="F2976" cm="1">
        <f t="array" ref="F2976">_xll.test_func_py(A2976)</f>
        <v>0.88490488920621724</v>
      </c>
    </row>
    <row r="2977" spans="1:6" x14ac:dyDescent="0.45">
      <c r="A2977">
        <f t="shared" si="46"/>
        <v>3188</v>
      </c>
      <c r="B2977">
        <v>2976</v>
      </c>
      <c r="C2977" cm="1">
        <f t="array" ref="C2977">_xll.test_func(A2977)</f>
        <v>7.7679366362235727E-2</v>
      </c>
      <c r="F2977" cm="1">
        <f t="array" ref="F2977">_xll.test_func_py(A2977)</f>
        <v>0.13209652740863187</v>
      </c>
    </row>
    <row r="2978" spans="1:6" x14ac:dyDescent="0.45">
      <c r="A2978">
        <f t="shared" si="46"/>
        <v>3189</v>
      </c>
      <c r="B2978">
        <v>2977</v>
      </c>
      <c r="C2978" cm="1">
        <f t="array" ref="C2978">_xll.test_func(A2978)</f>
        <v>0.1430026330774882</v>
      </c>
      <c r="F2978" cm="1">
        <f t="array" ref="F2978">_xll.test_func_py(A2978)</f>
        <v>2.8856301100274262E-2</v>
      </c>
    </row>
    <row r="2979" spans="1:6" x14ac:dyDescent="0.45">
      <c r="A2979">
        <f t="shared" si="46"/>
        <v>3190</v>
      </c>
      <c r="B2979">
        <v>2978</v>
      </c>
      <c r="C2979" cm="1">
        <f t="array" ref="C2979">_xll.test_func(A2979)</f>
        <v>0.222050276210039</v>
      </c>
      <c r="F2979" cm="1">
        <f t="array" ref="F2979">_xll.test_func_py(A2979)</f>
        <v>0.38188888651248065</v>
      </c>
    </row>
    <row r="2980" spans="1:6" x14ac:dyDescent="0.45">
      <c r="A2980">
        <f t="shared" si="46"/>
        <v>3191</v>
      </c>
      <c r="B2980">
        <v>2979</v>
      </c>
      <c r="C2980" cm="1">
        <f t="array" ref="C2980">_xll.test_func(A2980)</f>
        <v>0.81859457700289728</v>
      </c>
      <c r="F2980" cm="1">
        <f t="array" ref="F2980">_xll.test_func_py(A2980)</f>
        <v>0.31055385123800205</v>
      </c>
    </row>
    <row r="2981" spans="1:6" x14ac:dyDescent="0.45">
      <c r="A2981">
        <f t="shared" si="46"/>
        <v>3192</v>
      </c>
      <c r="B2981">
        <v>2980</v>
      </c>
      <c r="C2981" cm="1">
        <f t="array" ref="C2981">_xll.test_func(A2981)</f>
        <v>0.55559437361350983</v>
      </c>
      <c r="F2981" cm="1">
        <f t="array" ref="F2981">_xll.test_func_py(A2981)</f>
        <v>0.19699716228031583</v>
      </c>
    </row>
    <row r="2982" spans="1:6" x14ac:dyDescent="0.45">
      <c r="A2982">
        <f t="shared" si="46"/>
        <v>3193</v>
      </c>
      <c r="B2982">
        <v>2981</v>
      </c>
      <c r="C2982" cm="1">
        <f t="array" ref="C2982">_xll.test_func(A2982)</f>
        <v>0.98762876526238963</v>
      </c>
      <c r="F2982" cm="1">
        <f t="array" ref="F2982">_xll.test_func_py(A2982)</f>
        <v>0.43386571719489164</v>
      </c>
    </row>
    <row r="2983" spans="1:6" x14ac:dyDescent="0.45">
      <c r="A2983">
        <f t="shared" si="46"/>
        <v>3194</v>
      </c>
      <c r="B2983">
        <v>2982</v>
      </c>
      <c r="C2983" cm="1">
        <f t="array" ref="C2983">_xll.test_func(A2983)</f>
        <v>0.19174963000291353</v>
      </c>
      <c r="F2983" cm="1">
        <f t="array" ref="F2983">_xll.test_func_py(A2983)</f>
        <v>0.20554245353598288</v>
      </c>
    </row>
    <row r="2984" spans="1:6" x14ac:dyDescent="0.45">
      <c r="A2984">
        <f t="shared" si="46"/>
        <v>3195</v>
      </c>
      <c r="B2984">
        <v>2983</v>
      </c>
      <c r="C2984" cm="1">
        <f t="array" ref="C2984">_xll.test_func(A2984)</f>
        <v>0.31244440728792128</v>
      </c>
      <c r="F2984" cm="1">
        <f t="array" ref="F2984">_xll.test_func_py(A2984)</f>
        <v>0.72457522426840015</v>
      </c>
    </row>
    <row r="2985" spans="1:6" x14ac:dyDescent="0.45">
      <c r="A2985">
        <f t="shared" si="46"/>
        <v>3196</v>
      </c>
      <c r="B2985">
        <v>2984</v>
      </c>
      <c r="C2985" cm="1">
        <f t="array" ref="C2985">_xll.test_func(A2985)</f>
        <v>0.50696820205214688</v>
      </c>
      <c r="F2985" cm="1">
        <f t="array" ref="F2985">_xll.test_func_py(A2985)</f>
        <v>0.56251891488884642</v>
      </c>
    </row>
    <row r="2986" spans="1:6" x14ac:dyDescent="0.45">
      <c r="A2986">
        <f t="shared" si="46"/>
        <v>3197</v>
      </c>
      <c r="B2986">
        <v>2985</v>
      </c>
      <c r="C2986" cm="1">
        <f t="array" ref="C2986">_xll.test_func(A2986)</f>
        <v>0.58691170128963055</v>
      </c>
      <c r="F2986" cm="1">
        <f t="array" ref="F2986">_xll.test_func_py(A2986)</f>
        <v>0.96383208870528936</v>
      </c>
    </row>
    <row r="2987" spans="1:6" x14ac:dyDescent="0.45">
      <c r="A2987">
        <f t="shared" si="46"/>
        <v>3198</v>
      </c>
      <c r="B2987">
        <v>2986</v>
      </c>
      <c r="C2987" cm="1">
        <f t="array" ref="C2987">_xll.test_func(A2987)</f>
        <v>0.18105558533635271</v>
      </c>
      <c r="F2987" cm="1">
        <f t="array" ref="F2987">_xll.test_func_py(A2987)</f>
        <v>0.78976802792791767</v>
      </c>
    </row>
    <row r="2988" spans="1:6" x14ac:dyDescent="0.45">
      <c r="A2988">
        <f t="shared" si="46"/>
        <v>3199</v>
      </c>
      <c r="B2988">
        <v>2987</v>
      </c>
      <c r="C2988" cm="1">
        <f t="array" ref="C2988">_xll.test_func(A2988)</f>
        <v>7.6423475933964508E-2</v>
      </c>
      <c r="F2988" cm="1">
        <f t="array" ref="F2988">_xll.test_func_py(A2988)</f>
        <v>4.1864118795496008E-2</v>
      </c>
    </row>
    <row r="2989" spans="1:6" x14ac:dyDescent="0.45">
      <c r="A2989">
        <f t="shared" si="46"/>
        <v>3200</v>
      </c>
      <c r="B2989">
        <v>2988</v>
      </c>
      <c r="C2989" cm="1">
        <f t="array" ref="C2989">_xll.test_func(A2989)</f>
        <v>0.52765245880659406</v>
      </c>
      <c r="F2989" cm="1">
        <f t="array" ref="F2989">_xll.test_func_py(A2989)</f>
        <v>0.6343299758994434</v>
      </c>
    </row>
    <row r="2990" spans="1:6" x14ac:dyDescent="0.45">
      <c r="A2990">
        <f t="shared" si="46"/>
        <v>3201</v>
      </c>
      <c r="B2990">
        <v>2989</v>
      </c>
      <c r="C2990" cm="1">
        <f t="array" ref="C2990">_xll.test_func(A2990)</f>
        <v>0.13063603274652777</v>
      </c>
      <c r="F2990" cm="1">
        <f t="array" ref="F2990">_xll.test_func_py(A2990)</f>
        <v>0.6145366676058901</v>
      </c>
    </row>
    <row r="2991" spans="1:6" x14ac:dyDescent="0.45">
      <c r="A2991">
        <f t="shared" si="46"/>
        <v>3202</v>
      </c>
      <c r="B2991">
        <v>2990</v>
      </c>
      <c r="C2991" cm="1">
        <f t="array" ref="C2991">_xll.test_func(A2991)</f>
        <v>0.83616208427855743</v>
      </c>
      <c r="F2991" cm="1">
        <f t="array" ref="F2991">_xll.test_func_py(A2991)</f>
        <v>0.6489011726363686</v>
      </c>
    </row>
    <row r="2992" spans="1:6" x14ac:dyDescent="0.45">
      <c r="A2992">
        <f t="shared" si="46"/>
        <v>3203</v>
      </c>
      <c r="B2992">
        <v>2991</v>
      </c>
      <c r="C2992" cm="1">
        <f t="array" ref="C2992">_xll.test_func(A2992)</f>
        <v>0.25182401181098329</v>
      </c>
      <c r="F2992" cm="1">
        <f t="array" ref="F2992">_xll.test_func_py(A2992)</f>
        <v>0.47176680211393285</v>
      </c>
    </row>
    <row r="2993" spans="1:6" x14ac:dyDescent="0.45">
      <c r="A2993">
        <f t="shared" si="46"/>
        <v>3204</v>
      </c>
      <c r="B2993">
        <v>2992</v>
      </c>
      <c r="C2993" cm="1">
        <f t="array" ref="C2993">_xll.test_func(A2993)</f>
        <v>0.23841046554853068</v>
      </c>
      <c r="F2993" cm="1">
        <f t="array" ref="F2993">_xll.test_func_py(A2993)</f>
        <v>1.1614414185423749E-2</v>
      </c>
    </row>
    <row r="2994" spans="1:6" x14ac:dyDescent="0.45">
      <c r="A2994">
        <f t="shared" si="46"/>
        <v>3205</v>
      </c>
      <c r="B2994">
        <v>2993</v>
      </c>
      <c r="C2994" cm="1">
        <f t="array" ref="C2994">_xll.test_func(A2994)</f>
        <v>0.44570314659846577</v>
      </c>
      <c r="F2994" cm="1">
        <f t="array" ref="F2994">_xll.test_func_py(A2994)</f>
        <v>0.73994600021562107</v>
      </c>
    </row>
    <row r="2995" spans="1:6" x14ac:dyDescent="0.45">
      <c r="A2995">
        <f t="shared" si="46"/>
        <v>3206</v>
      </c>
      <c r="B2995">
        <v>2994</v>
      </c>
      <c r="C2995" cm="1">
        <f t="array" ref="C2995">_xll.test_func(A2995)</f>
        <v>0.99293286237578848</v>
      </c>
      <c r="F2995" cm="1">
        <f t="array" ref="F2995">_xll.test_func_py(A2995)</f>
        <v>0.54602370988423943</v>
      </c>
    </row>
    <row r="2996" spans="1:6" x14ac:dyDescent="0.45">
      <c r="A2996">
        <f t="shared" si="46"/>
        <v>3207</v>
      </c>
      <c r="B2996">
        <v>2995</v>
      </c>
      <c r="C2996" cm="1">
        <f t="array" ref="C2996">_xll.test_func(A2996)</f>
        <v>0.5064662879933669</v>
      </c>
      <c r="F2996" cm="1">
        <f t="array" ref="F2996">_xll.test_func_py(A2996)</f>
        <v>0.99919358192801266</v>
      </c>
    </row>
    <row r="2997" spans="1:6" x14ac:dyDescent="0.45">
      <c r="A2997">
        <f t="shared" si="46"/>
        <v>3208</v>
      </c>
      <c r="B2997">
        <v>2996</v>
      </c>
      <c r="C2997" cm="1">
        <f t="array" ref="C2997">_xll.test_func(A2997)</f>
        <v>0.5835175657042686</v>
      </c>
      <c r="F2997" cm="1">
        <f t="array" ref="F2997">_xll.test_func_py(A2997)</f>
        <v>3.4503532462865194E-2</v>
      </c>
    </row>
    <row r="2998" spans="1:6" x14ac:dyDescent="0.45">
      <c r="A2998">
        <f t="shared" si="46"/>
        <v>3209</v>
      </c>
      <c r="B2998">
        <v>2997</v>
      </c>
      <c r="C2998" cm="1">
        <f t="array" ref="C2998">_xll.test_func(A2998)</f>
        <v>0.92817155461322709</v>
      </c>
      <c r="F2998" cm="1">
        <f t="array" ref="F2998">_xll.test_func_py(A2998)</f>
        <v>0.26970746109646537</v>
      </c>
    </row>
    <row r="2999" spans="1:6" x14ac:dyDescent="0.45">
      <c r="A2999">
        <f t="shared" si="46"/>
        <v>3210</v>
      </c>
      <c r="B2999">
        <v>2998</v>
      </c>
      <c r="C2999" cm="1">
        <f t="array" ref="C2999">_xll.test_func(A2999)</f>
        <v>0.4148790041107957</v>
      </c>
      <c r="F2999" cm="1">
        <f t="array" ref="F2999">_xll.test_func_py(A2999)</f>
        <v>7.5924937940999859E-3</v>
      </c>
    </row>
    <row r="3000" spans="1:6" x14ac:dyDescent="0.45">
      <c r="A3000">
        <f t="shared" si="46"/>
        <v>3211</v>
      </c>
      <c r="B3000">
        <v>2999</v>
      </c>
      <c r="C3000" cm="1">
        <f t="array" ref="C3000">_xll.test_func(A3000)</f>
        <v>0.48556577367766884</v>
      </c>
      <c r="F3000" cm="1">
        <f t="array" ref="F3000">_xll.test_func_py(A3000)</f>
        <v>0.22845256589818608</v>
      </c>
    </row>
    <row r="3001" spans="1:6" x14ac:dyDescent="0.45">
      <c r="A3001">
        <f t="shared" si="46"/>
        <v>3212</v>
      </c>
      <c r="B3001">
        <v>3000</v>
      </c>
      <c r="C3001" cm="1">
        <f t="array" ref="C3001">_xll.test_func(A3001)</f>
        <v>0.53459588343984377</v>
      </c>
      <c r="F3001" cm="1">
        <f t="array" ref="F3001">_xll.test_func_py(A3001)</f>
        <v>0.59245488749189934</v>
      </c>
    </row>
    <row r="3002" spans="1:6" x14ac:dyDescent="0.45">
      <c r="A3002">
        <f t="shared" si="46"/>
        <v>3213</v>
      </c>
      <c r="B3002">
        <v>3001</v>
      </c>
      <c r="C3002" cm="1">
        <f t="array" ref="C3002">_xll.test_func(A3002)</f>
        <v>0.45715257239536983</v>
      </c>
      <c r="F3002" cm="1">
        <f t="array" ref="F3002">_xll.test_func_py(A3002)</f>
        <v>0.21870437098709117</v>
      </c>
    </row>
    <row r="3003" spans="1:6" x14ac:dyDescent="0.45">
      <c r="A3003">
        <f t="shared" si="46"/>
        <v>3214</v>
      </c>
      <c r="B3003">
        <v>3002</v>
      </c>
      <c r="C3003" cm="1">
        <f t="array" ref="C3003">_xll.test_func(A3003)</f>
        <v>0.69870163676388386</v>
      </c>
      <c r="F3003" cm="1">
        <f t="array" ref="F3003">_xll.test_func_py(A3003)</f>
        <v>7.7636665004176431E-2</v>
      </c>
    </row>
    <row r="3004" spans="1:6" x14ac:dyDescent="0.45">
      <c r="A3004">
        <f t="shared" si="46"/>
        <v>3215</v>
      </c>
      <c r="B3004">
        <v>3003</v>
      </c>
      <c r="C3004" cm="1">
        <f t="array" ref="C3004">_xll.test_func(A3004)</f>
        <v>0.71673749163719669</v>
      </c>
      <c r="F3004" cm="1">
        <f t="array" ref="F3004">_xll.test_func_py(A3004)</f>
        <v>0.80322826235283196</v>
      </c>
    </row>
    <row r="3005" spans="1:6" x14ac:dyDescent="0.45">
      <c r="A3005">
        <f t="shared" si="46"/>
        <v>3216</v>
      </c>
      <c r="B3005">
        <v>3004</v>
      </c>
      <c r="C3005" cm="1">
        <f t="array" ref="C3005">_xll.test_func(A3005)</f>
        <v>0.30878311669540259</v>
      </c>
      <c r="F3005" cm="1">
        <f t="array" ref="F3005">_xll.test_func_py(A3005)</f>
        <v>9.9905046514979001E-2</v>
      </c>
    </row>
    <row r="3006" spans="1:6" x14ac:dyDescent="0.45">
      <c r="A3006">
        <f t="shared" si="46"/>
        <v>3217</v>
      </c>
      <c r="B3006">
        <v>3005</v>
      </c>
      <c r="C3006" cm="1">
        <f t="array" ref="C3006">_xll.test_func(A3006)</f>
        <v>0.33511634128726897</v>
      </c>
      <c r="F3006" cm="1">
        <f t="array" ref="F3006">_xll.test_func_py(A3006)</f>
        <v>0.47002171783788838</v>
      </c>
    </row>
    <row r="3007" spans="1:6" x14ac:dyDescent="0.45">
      <c r="A3007">
        <f t="shared" si="46"/>
        <v>3218</v>
      </c>
      <c r="B3007">
        <v>3006</v>
      </c>
      <c r="C3007" cm="1">
        <f t="array" ref="C3007">_xll.test_func(A3007)</f>
        <v>0.33890991472468773</v>
      </c>
      <c r="F3007" cm="1">
        <f t="array" ref="F3007">_xll.test_func_py(A3007)</f>
        <v>0.67285600532969225</v>
      </c>
    </row>
    <row r="3008" spans="1:6" x14ac:dyDescent="0.45">
      <c r="A3008">
        <f t="shared" ref="A3008:A3071" si="47">B3008+seed</f>
        <v>3219</v>
      </c>
      <c r="B3008">
        <v>3007</v>
      </c>
      <c r="C3008" cm="1">
        <f t="array" ref="C3008">_xll.test_func(A3008)</f>
        <v>0.96310457445603614</v>
      </c>
      <c r="F3008" cm="1">
        <f t="array" ref="F3008">_xll.test_func_py(A3008)</f>
        <v>0.72947334971236</v>
      </c>
    </row>
    <row r="3009" spans="1:6" x14ac:dyDescent="0.45">
      <c r="A3009">
        <f t="shared" si="47"/>
        <v>3220</v>
      </c>
      <c r="B3009">
        <v>3008</v>
      </c>
      <c r="C3009" cm="1">
        <f t="array" ref="C3009">_xll.test_func(A3009)</f>
        <v>0.41786145226852695</v>
      </c>
      <c r="F3009" cm="1">
        <f t="array" ref="F3009">_xll.test_func_py(A3009)</f>
        <v>0.62790013614826157</v>
      </c>
    </row>
    <row r="3010" spans="1:6" x14ac:dyDescent="0.45">
      <c r="A3010">
        <f t="shared" si="47"/>
        <v>3221</v>
      </c>
      <c r="B3010">
        <v>3009</v>
      </c>
      <c r="C3010" cm="1">
        <f t="array" ref="C3010">_xll.test_func(A3010)</f>
        <v>0.45492715624958918</v>
      </c>
      <c r="F3010" cm="1">
        <f t="array" ref="F3010">_xll.test_func_py(A3010)</f>
        <v>0.85032790109173872</v>
      </c>
    </row>
    <row r="3011" spans="1:6" x14ac:dyDescent="0.45">
      <c r="A3011">
        <f t="shared" si="47"/>
        <v>3222</v>
      </c>
      <c r="B3011">
        <v>3010</v>
      </c>
      <c r="C3011" cm="1">
        <f t="array" ref="C3011">_xll.test_func(A3011)</f>
        <v>0.28743202470613755</v>
      </c>
      <c r="F3011" cm="1">
        <f t="array" ref="F3011">_xll.test_func_py(A3011)</f>
        <v>2.10667015999777E-2</v>
      </c>
    </row>
    <row r="3012" spans="1:6" x14ac:dyDescent="0.45">
      <c r="A3012">
        <f t="shared" si="47"/>
        <v>3223</v>
      </c>
      <c r="B3012">
        <v>3011</v>
      </c>
      <c r="C3012" cm="1">
        <f t="array" ref="C3012">_xll.test_func(A3012)</f>
        <v>0.90796349251137298</v>
      </c>
      <c r="F3012" cm="1">
        <f t="array" ref="F3012">_xll.test_func_py(A3012)</f>
        <v>0.38372488761936796</v>
      </c>
    </row>
    <row r="3013" spans="1:6" x14ac:dyDescent="0.45">
      <c r="A3013">
        <f t="shared" si="47"/>
        <v>3224</v>
      </c>
      <c r="B3013">
        <v>3012</v>
      </c>
      <c r="C3013" cm="1">
        <f t="array" ref="C3013">_xll.test_func(A3013)</f>
        <v>0.31727514571178655</v>
      </c>
      <c r="F3013" cm="1">
        <f t="array" ref="F3013">_xll.test_func_py(A3013)</f>
        <v>0.89677069314816127</v>
      </c>
    </row>
    <row r="3014" spans="1:6" x14ac:dyDescent="0.45">
      <c r="A3014">
        <f t="shared" si="47"/>
        <v>3225</v>
      </c>
      <c r="B3014">
        <v>3013</v>
      </c>
      <c r="C3014" cm="1">
        <f t="array" ref="C3014">_xll.test_func(A3014)</f>
        <v>0.50785182460001455</v>
      </c>
      <c r="F3014" cm="1">
        <f t="array" ref="F3014">_xll.test_func_py(A3014)</f>
        <v>0.25787537899708479</v>
      </c>
    </row>
    <row r="3015" spans="1:6" x14ac:dyDescent="0.45">
      <c r="A3015">
        <f t="shared" si="47"/>
        <v>3226</v>
      </c>
      <c r="B3015">
        <v>3014</v>
      </c>
      <c r="C3015" cm="1">
        <f t="array" ref="C3015">_xll.test_func(A3015)</f>
        <v>0.75418828386712777</v>
      </c>
      <c r="F3015" cm="1">
        <f t="array" ref="F3015">_xll.test_func_py(A3015)</f>
        <v>1.2849804889542127E-2</v>
      </c>
    </row>
    <row r="3016" spans="1:6" x14ac:dyDescent="0.45">
      <c r="A3016">
        <f t="shared" si="47"/>
        <v>3227</v>
      </c>
      <c r="B3016">
        <v>3015</v>
      </c>
      <c r="C3016" cm="1">
        <f t="array" ref="C3016">_xll.test_func(A3016)</f>
        <v>0.5457147909086052</v>
      </c>
      <c r="F3016" cm="1">
        <f t="array" ref="F3016">_xll.test_func_py(A3016)</f>
        <v>0.39557825869312535</v>
      </c>
    </row>
    <row r="3017" spans="1:6" x14ac:dyDescent="0.45">
      <c r="A3017">
        <f t="shared" si="47"/>
        <v>3228</v>
      </c>
      <c r="B3017">
        <v>3016</v>
      </c>
      <c r="C3017" cm="1">
        <f t="array" ref="C3017">_xll.test_func(A3017)</f>
        <v>0.53353507816617318</v>
      </c>
      <c r="F3017" cm="1">
        <f t="array" ref="F3017">_xll.test_func_py(A3017)</f>
        <v>0.75463904047889074</v>
      </c>
    </row>
    <row r="3018" spans="1:6" x14ac:dyDescent="0.45">
      <c r="A3018">
        <f t="shared" si="47"/>
        <v>3229</v>
      </c>
      <c r="B3018">
        <v>3017</v>
      </c>
      <c r="C3018" cm="1">
        <f t="array" ref="C3018">_xll.test_func(A3018)</f>
        <v>0.35938308066681685</v>
      </c>
      <c r="F3018" cm="1">
        <f t="array" ref="F3018">_xll.test_func_py(A3018)</f>
        <v>0.30835529945351137</v>
      </c>
    </row>
    <row r="3019" spans="1:6" x14ac:dyDescent="0.45">
      <c r="A3019">
        <f t="shared" si="47"/>
        <v>3230</v>
      </c>
      <c r="B3019">
        <v>3018</v>
      </c>
      <c r="C3019" cm="1">
        <f t="array" ref="C3019">_xll.test_func(A3019)</f>
        <v>0.60377564184092203</v>
      </c>
      <c r="F3019" cm="1">
        <f t="array" ref="F3019">_xll.test_func_py(A3019)</f>
        <v>0.614133405625368</v>
      </c>
    </row>
    <row r="3020" spans="1:6" x14ac:dyDescent="0.45">
      <c r="A3020">
        <f t="shared" si="47"/>
        <v>3231</v>
      </c>
      <c r="B3020">
        <v>3019</v>
      </c>
      <c r="C3020" cm="1">
        <f t="array" ref="C3020">_xll.test_func(A3020)</f>
        <v>0.18793387078329465</v>
      </c>
      <c r="F3020" cm="1">
        <f t="array" ref="F3020">_xll.test_func_py(A3020)</f>
        <v>0.45991543590365314</v>
      </c>
    </row>
    <row r="3021" spans="1:6" x14ac:dyDescent="0.45">
      <c r="A3021">
        <f t="shared" si="47"/>
        <v>3232</v>
      </c>
      <c r="B3021">
        <v>3020</v>
      </c>
      <c r="C3021" cm="1">
        <f t="array" ref="C3021">_xll.test_func(A3021)</f>
        <v>0.75015883145026241</v>
      </c>
      <c r="F3021" cm="1">
        <f t="array" ref="F3021">_xll.test_func_py(A3021)</f>
        <v>0.68020822023164262</v>
      </c>
    </row>
    <row r="3022" spans="1:6" x14ac:dyDescent="0.45">
      <c r="A3022">
        <f t="shared" si="47"/>
        <v>3233</v>
      </c>
      <c r="B3022">
        <v>3021</v>
      </c>
      <c r="C3022" cm="1">
        <f t="array" ref="C3022">_xll.test_func(A3022)</f>
        <v>0.99374990154367449</v>
      </c>
      <c r="F3022" cm="1">
        <f t="array" ref="F3022">_xll.test_func_py(A3022)</f>
        <v>0.35507248341154118</v>
      </c>
    </row>
    <row r="3023" spans="1:6" x14ac:dyDescent="0.45">
      <c r="A3023">
        <f t="shared" si="47"/>
        <v>3234</v>
      </c>
      <c r="B3023">
        <v>3022</v>
      </c>
      <c r="C3023" cm="1">
        <f t="array" ref="C3023">_xll.test_func(A3023)</f>
        <v>0.17378316414950348</v>
      </c>
      <c r="F3023" cm="1">
        <f t="array" ref="F3023">_xll.test_func_py(A3023)</f>
        <v>0.88470892726919226</v>
      </c>
    </row>
    <row r="3024" spans="1:6" x14ac:dyDescent="0.45">
      <c r="A3024">
        <f t="shared" si="47"/>
        <v>3235</v>
      </c>
      <c r="B3024">
        <v>3023</v>
      </c>
      <c r="C3024" cm="1">
        <f t="array" ref="C3024">_xll.test_func(A3024)</f>
        <v>0.23599385682498331</v>
      </c>
      <c r="F3024" cm="1">
        <f t="array" ref="F3024">_xll.test_func_py(A3024)</f>
        <v>0.8352939229259736</v>
      </c>
    </row>
    <row r="3025" spans="1:6" x14ac:dyDescent="0.45">
      <c r="A3025">
        <f t="shared" si="47"/>
        <v>3236</v>
      </c>
      <c r="B3025">
        <v>3024</v>
      </c>
      <c r="C3025" cm="1">
        <f t="array" ref="C3025">_xll.test_func(A3025)</f>
        <v>0.84777407071519872</v>
      </c>
      <c r="F3025" cm="1">
        <f t="array" ref="F3025">_xll.test_func_py(A3025)</f>
        <v>0.43802029701714218</v>
      </c>
    </row>
    <row r="3026" spans="1:6" x14ac:dyDescent="0.45">
      <c r="A3026">
        <f t="shared" si="47"/>
        <v>3237</v>
      </c>
      <c r="B3026">
        <v>3025</v>
      </c>
      <c r="C3026" cm="1">
        <f t="array" ref="C3026">_xll.test_func(A3026)</f>
        <v>0.74853455410259229</v>
      </c>
      <c r="F3026" cm="1">
        <f t="array" ref="F3026">_xll.test_func_py(A3026)</f>
        <v>0.84324218991026034</v>
      </c>
    </row>
    <row r="3027" spans="1:6" x14ac:dyDescent="0.45">
      <c r="A3027">
        <f t="shared" si="47"/>
        <v>3238</v>
      </c>
      <c r="B3027">
        <v>3026</v>
      </c>
      <c r="C3027" cm="1">
        <f t="array" ref="C3027">_xll.test_func(A3027)</f>
        <v>0.77307196391023036</v>
      </c>
      <c r="F3027" cm="1">
        <f t="array" ref="F3027">_xll.test_func_py(A3027)</f>
        <v>0.81305210025736474</v>
      </c>
    </row>
    <row r="3028" spans="1:6" x14ac:dyDescent="0.45">
      <c r="A3028">
        <f t="shared" si="47"/>
        <v>3239</v>
      </c>
      <c r="B3028">
        <v>3027</v>
      </c>
      <c r="C3028" cm="1">
        <f t="array" ref="C3028">_xll.test_func(A3028)</f>
        <v>0.39982114501438948</v>
      </c>
      <c r="F3028" cm="1">
        <f t="array" ref="F3028">_xll.test_func_py(A3028)</f>
        <v>0.12785831293215855</v>
      </c>
    </row>
    <row r="3029" spans="1:6" x14ac:dyDescent="0.45">
      <c r="A3029">
        <f t="shared" si="47"/>
        <v>3240</v>
      </c>
      <c r="B3029">
        <v>3028</v>
      </c>
      <c r="C3029" cm="1">
        <f t="array" ref="C3029">_xll.test_func(A3029)</f>
        <v>0.63795273856835488</v>
      </c>
      <c r="F3029" cm="1">
        <f t="array" ref="F3029">_xll.test_func_py(A3029)</f>
        <v>0.52709244935546873</v>
      </c>
    </row>
    <row r="3030" spans="1:6" x14ac:dyDescent="0.45">
      <c r="A3030">
        <f t="shared" si="47"/>
        <v>3241</v>
      </c>
      <c r="B3030">
        <v>3029</v>
      </c>
      <c r="C3030" cm="1">
        <f t="array" ref="C3030">_xll.test_func(A3030)</f>
        <v>0.83549392976956049</v>
      </c>
      <c r="F3030" cm="1">
        <f t="array" ref="F3030">_xll.test_func_py(A3030)</f>
        <v>0.99465863793130815</v>
      </c>
    </row>
    <row r="3031" spans="1:6" x14ac:dyDescent="0.45">
      <c r="A3031">
        <f t="shared" si="47"/>
        <v>3242</v>
      </c>
      <c r="B3031">
        <v>3030</v>
      </c>
      <c r="C3031" cm="1">
        <f t="array" ref="C3031">_xll.test_func(A3031)</f>
        <v>4.8661017200574162E-2</v>
      </c>
      <c r="F3031" cm="1">
        <f t="array" ref="F3031">_xll.test_func_py(A3031)</f>
        <v>0.10630472774838307</v>
      </c>
    </row>
    <row r="3032" spans="1:6" x14ac:dyDescent="0.45">
      <c r="A3032">
        <f t="shared" si="47"/>
        <v>3243</v>
      </c>
      <c r="B3032">
        <v>3031</v>
      </c>
      <c r="C3032" cm="1">
        <f t="array" ref="C3032">_xll.test_func(A3032)</f>
        <v>0.95185114682417105</v>
      </c>
      <c r="F3032" cm="1">
        <f t="array" ref="F3032">_xll.test_func_py(A3032)</f>
        <v>0.11499090457905736</v>
      </c>
    </row>
    <row r="3033" spans="1:6" x14ac:dyDescent="0.45">
      <c r="A3033">
        <f t="shared" si="47"/>
        <v>3244</v>
      </c>
      <c r="B3033">
        <v>3032</v>
      </c>
      <c r="C3033" cm="1">
        <f t="array" ref="C3033">_xll.test_func(A3033)</f>
        <v>0.11405375822647992</v>
      </c>
      <c r="F3033" cm="1">
        <f t="array" ref="F3033">_xll.test_func_py(A3033)</f>
        <v>0.45692113984317739</v>
      </c>
    </row>
    <row r="3034" spans="1:6" x14ac:dyDescent="0.45">
      <c r="A3034">
        <f t="shared" si="47"/>
        <v>3245</v>
      </c>
      <c r="B3034">
        <v>3033</v>
      </c>
      <c r="C3034" cm="1">
        <f t="array" ref="C3034">_xll.test_func(A3034)</f>
        <v>0.19727847384336245</v>
      </c>
      <c r="F3034" cm="1">
        <f t="array" ref="F3034">_xll.test_func_py(A3034)</f>
        <v>0.12092906149080185</v>
      </c>
    </row>
    <row r="3035" spans="1:6" x14ac:dyDescent="0.45">
      <c r="A3035">
        <f t="shared" si="47"/>
        <v>3246</v>
      </c>
      <c r="B3035">
        <v>3034</v>
      </c>
      <c r="C3035" cm="1">
        <f t="array" ref="C3035">_xll.test_func(A3035)</f>
        <v>0.15601774848869926</v>
      </c>
      <c r="F3035" cm="1">
        <f t="array" ref="F3035">_xll.test_func_py(A3035)</f>
        <v>0.59425093931070461</v>
      </c>
    </row>
    <row r="3036" spans="1:6" x14ac:dyDescent="0.45">
      <c r="A3036">
        <f t="shared" si="47"/>
        <v>3247</v>
      </c>
      <c r="B3036">
        <v>3035</v>
      </c>
      <c r="C3036" cm="1">
        <f t="array" ref="C3036">_xll.test_func(A3036)</f>
        <v>0.9634764355143004</v>
      </c>
      <c r="F3036" cm="1">
        <f t="array" ref="F3036">_xll.test_func_py(A3036)</f>
        <v>0.52934193223542936</v>
      </c>
    </row>
    <row r="3037" spans="1:6" x14ac:dyDescent="0.45">
      <c r="A3037">
        <f t="shared" si="47"/>
        <v>3248</v>
      </c>
      <c r="B3037">
        <v>3036</v>
      </c>
      <c r="C3037" cm="1">
        <f t="array" ref="C3037">_xll.test_func(A3037)</f>
        <v>0.36901650424970173</v>
      </c>
      <c r="F3037" cm="1">
        <f t="array" ref="F3037">_xll.test_func_py(A3037)</f>
        <v>0.73550889678232967</v>
      </c>
    </row>
    <row r="3038" spans="1:6" x14ac:dyDescent="0.45">
      <c r="A3038">
        <f t="shared" si="47"/>
        <v>3249</v>
      </c>
      <c r="B3038">
        <v>3037</v>
      </c>
      <c r="C3038" cm="1">
        <f t="array" ref="C3038">_xll.test_func(A3038)</f>
        <v>0.96664620732138551</v>
      </c>
      <c r="F3038" cm="1">
        <f t="array" ref="F3038">_xll.test_func_py(A3038)</f>
        <v>0.28074219797206745</v>
      </c>
    </row>
    <row r="3039" spans="1:6" x14ac:dyDescent="0.45">
      <c r="A3039">
        <f t="shared" si="47"/>
        <v>3250</v>
      </c>
      <c r="B3039">
        <v>3038</v>
      </c>
      <c r="C3039" cm="1">
        <f t="array" ref="C3039">_xll.test_func(A3039)</f>
        <v>0.86798773840628218</v>
      </c>
      <c r="F3039" cm="1">
        <f t="array" ref="F3039">_xll.test_func_py(A3039)</f>
        <v>0.66252626957913985</v>
      </c>
    </row>
    <row r="3040" spans="1:6" x14ac:dyDescent="0.45">
      <c r="A3040">
        <f t="shared" si="47"/>
        <v>3251</v>
      </c>
      <c r="B3040">
        <v>3039</v>
      </c>
      <c r="C3040" cm="1">
        <f t="array" ref="C3040">_xll.test_func(A3040)</f>
        <v>0.13505272794357792</v>
      </c>
      <c r="F3040" cm="1">
        <f t="array" ref="F3040">_xll.test_func_py(A3040)</f>
        <v>0.33846978813401585</v>
      </c>
    </row>
    <row r="3041" spans="1:6" x14ac:dyDescent="0.45">
      <c r="A3041">
        <f t="shared" si="47"/>
        <v>3252</v>
      </c>
      <c r="B3041">
        <v>3040</v>
      </c>
      <c r="C3041" cm="1">
        <f t="array" ref="C3041">_xll.test_func(A3041)</f>
        <v>0.90303702967887634</v>
      </c>
      <c r="F3041" cm="1">
        <f t="array" ref="F3041">_xll.test_func_py(A3041)</f>
        <v>9.363497597720738E-2</v>
      </c>
    </row>
    <row r="3042" spans="1:6" x14ac:dyDescent="0.45">
      <c r="A3042">
        <f t="shared" si="47"/>
        <v>3253</v>
      </c>
      <c r="B3042">
        <v>3041</v>
      </c>
      <c r="C3042" cm="1">
        <f t="array" ref="C3042">_xll.test_func(A3042)</f>
        <v>9.5776839561107593E-2</v>
      </c>
      <c r="F3042" cm="1">
        <f t="array" ref="F3042">_xll.test_func_py(A3042)</f>
        <v>0.19186398353336176</v>
      </c>
    </row>
    <row r="3043" spans="1:6" x14ac:dyDescent="0.45">
      <c r="A3043">
        <f t="shared" si="47"/>
        <v>3254</v>
      </c>
      <c r="B3043">
        <v>3042</v>
      </c>
      <c r="C3043" cm="1">
        <f t="array" ref="C3043">_xll.test_func(A3043)</f>
        <v>0.62181451458248704</v>
      </c>
      <c r="F3043" cm="1">
        <f t="array" ref="F3043">_xll.test_func_py(A3043)</f>
        <v>0.23568327579497339</v>
      </c>
    </row>
    <row r="3044" spans="1:6" x14ac:dyDescent="0.45">
      <c r="A3044">
        <f t="shared" si="47"/>
        <v>3255</v>
      </c>
      <c r="B3044">
        <v>3043</v>
      </c>
      <c r="C3044" cm="1">
        <f t="array" ref="C3044">_xll.test_func(A3044)</f>
        <v>0.50603981695583289</v>
      </c>
      <c r="F3044" cm="1">
        <f t="array" ref="F3044">_xll.test_func_py(A3044)</f>
        <v>0.6767973011680718</v>
      </c>
    </row>
    <row r="3045" spans="1:6" x14ac:dyDescent="0.45">
      <c r="A3045">
        <f t="shared" si="47"/>
        <v>3256</v>
      </c>
      <c r="B3045">
        <v>3044</v>
      </c>
      <c r="C3045" cm="1">
        <f t="array" ref="C3045">_xll.test_func(A3045)</f>
        <v>0.41244537675643206</v>
      </c>
      <c r="F3045" cm="1">
        <f t="array" ref="F3045">_xll.test_func_py(A3045)</f>
        <v>0.31313380740812258</v>
      </c>
    </row>
    <row r="3046" spans="1:6" x14ac:dyDescent="0.45">
      <c r="A3046">
        <f t="shared" si="47"/>
        <v>3257</v>
      </c>
      <c r="B3046">
        <v>3045</v>
      </c>
      <c r="C3046" cm="1">
        <f t="array" ref="C3046">_xll.test_func(A3046)</f>
        <v>1.2989156813283352E-2</v>
      </c>
      <c r="F3046" cm="1">
        <f t="array" ref="F3046">_xll.test_func_py(A3046)</f>
        <v>0.33735726581152436</v>
      </c>
    </row>
    <row r="3047" spans="1:6" x14ac:dyDescent="0.45">
      <c r="A3047">
        <f t="shared" si="47"/>
        <v>3258</v>
      </c>
      <c r="B3047">
        <v>3046</v>
      </c>
      <c r="C3047" cm="1">
        <f t="array" ref="C3047">_xll.test_func(A3047)</f>
        <v>0.58152697336355474</v>
      </c>
      <c r="F3047" cm="1">
        <f t="array" ref="F3047">_xll.test_func_py(A3047)</f>
        <v>0.36025609916740819</v>
      </c>
    </row>
    <row r="3048" spans="1:6" x14ac:dyDescent="0.45">
      <c r="A3048">
        <f t="shared" si="47"/>
        <v>3259</v>
      </c>
      <c r="B3048">
        <v>3047</v>
      </c>
      <c r="C3048" cm="1">
        <f t="array" ref="C3048">_xll.test_func(A3048)</f>
        <v>0.35431107493444763</v>
      </c>
      <c r="F3048" cm="1">
        <f t="array" ref="F3048">_xll.test_func_py(A3048)</f>
        <v>0.5371933584537667</v>
      </c>
    </row>
    <row r="3049" spans="1:6" x14ac:dyDescent="0.45">
      <c r="A3049">
        <f t="shared" si="47"/>
        <v>3260</v>
      </c>
      <c r="B3049">
        <v>3048</v>
      </c>
      <c r="C3049" cm="1">
        <f t="array" ref="C3049">_xll.test_func(A3049)</f>
        <v>1.1400004982748827E-2</v>
      </c>
      <c r="F3049" cm="1">
        <f t="array" ref="F3049">_xll.test_func_py(A3049)</f>
        <v>0.98660659988802413</v>
      </c>
    </row>
    <row r="3050" spans="1:6" x14ac:dyDescent="0.45">
      <c r="A3050">
        <f t="shared" si="47"/>
        <v>3261</v>
      </c>
      <c r="B3050">
        <v>3049</v>
      </c>
      <c r="C3050" cm="1">
        <f t="array" ref="C3050">_xll.test_func(A3050)</f>
        <v>0.98193491697039537</v>
      </c>
      <c r="F3050" cm="1">
        <f t="array" ref="F3050">_xll.test_func_py(A3050)</f>
        <v>0.40957460878417329</v>
      </c>
    </row>
    <row r="3051" spans="1:6" x14ac:dyDescent="0.45">
      <c r="A3051">
        <f t="shared" si="47"/>
        <v>3262</v>
      </c>
      <c r="B3051">
        <v>3050</v>
      </c>
      <c r="C3051" cm="1">
        <f t="array" ref="C3051">_xll.test_func(A3051)</f>
        <v>0.82523035922536814</v>
      </c>
      <c r="F3051" cm="1">
        <f t="array" ref="F3051">_xll.test_func_py(A3051)</f>
        <v>0.46058170201370507</v>
      </c>
    </row>
    <row r="3052" spans="1:6" x14ac:dyDescent="0.45">
      <c r="A3052">
        <f t="shared" si="47"/>
        <v>3263</v>
      </c>
      <c r="B3052">
        <v>3051</v>
      </c>
      <c r="C3052" cm="1">
        <f t="array" ref="C3052">_xll.test_func(A3052)</f>
        <v>0.26035906267158593</v>
      </c>
      <c r="F3052" cm="1">
        <f t="array" ref="F3052">_xll.test_func_py(A3052)</f>
        <v>0.82269485414792309</v>
      </c>
    </row>
    <row r="3053" spans="1:6" x14ac:dyDescent="0.45">
      <c r="A3053">
        <f t="shared" si="47"/>
        <v>3264</v>
      </c>
      <c r="B3053">
        <v>3052</v>
      </c>
      <c r="C3053" cm="1">
        <f t="array" ref="C3053">_xll.test_func(A3053)</f>
        <v>2.6783706804037397E-2</v>
      </c>
      <c r="F3053" cm="1">
        <f t="array" ref="F3053">_xll.test_func_py(A3053)</f>
        <v>0.63349240032650367</v>
      </c>
    </row>
    <row r="3054" spans="1:6" x14ac:dyDescent="0.45">
      <c r="A3054">
        <f t="shared" si="47"/>
        <v>3265</v>
      </c>
      <c r="B3054">
        <v>3053</v>
      </c>
      <c r="C3054" cm="1">
        <f t="array" ref="C3054">_xll.test_func(A3054)</f>
        <v>0.89651829703604613</v>
      </c>
      <c r="F3054" cm="1">
        <f t="array" ref="F3054">_xll.test_func_py(A3054)</f>
        <v>0.30832228861371536</v>
      </c>
    </row>
    <row r="3055" spans="1:6" x14ac:dyDescent="0.45">
      <c r="A3055">
        <f t="shared" si="47"/>
        <v>3266</v>
      </c>
      <c r="B3055">
        <v>3054</v>
      </c>
      <c r="C3055" cm="1">
        <f t="array" ref="C3055">_xll.test_func(A3055)</f>
        <v>0.83382362157555767</v>
      </c>
      <c r="F3055" cm="1">
        <f t="array" ref="F3055">_xll.test_func_py(A3055)</f>
        <v>0.21604032509888005</v>
      </c>
    </row>
    <row r="3056" spans="1:6" x14ac:dyDescent="0.45">
      <c r="A3056">
        <f t="shared" si="47"/>
        <v>3267</v>
      </c>
      <c r="B3056">
        <v>3055</v>
      </c>
      <c r="C3056" cm="1">
        <f t="array" ref="C3056">_xll.test_func(A3056)</f>
        <v>0.21947398427450918</v>
      </c>
      <c r="F3056" cm="1">
        <f t="array" ref="F3056">_xll.test_func_py(A3056)</f>
        <v>0.361391209954812</v>
      </c>
    </row>
    <row r="3057" spans="1:6" x14ac:dyDescent="0.45">
      <c r="A3057">
        <f t="shared" si="47"/>
        <v>3268</v>
      </c>
      <c r="B3057">
        <v>3056</v>
      </c>
      <c r="C3057" cm="1">
        <f t="array" ref="C3057">_xll.test_func(A3057)</f>
        <v>0.25154391122686265</v>
      </c>
      <c r="F3057" cm="1">
        <f t="array" ref="F3057">_xll.test_func_py(A3057)</f>
        <v>0.25868849032377161</v>
      </c>
    </row>
    <row r="3058" spans="1:6" x14ac:dyDescent="0.45">
      <c r="A3058">
        <f t="shared" si="47"/>
        <v>3269</v>
      </c>
      <c r="B3058">
        <v>3057</v>
      </c>
      <c r="C3058" cm="1">
        <f t="array" ref="C3058">_xll.test_func(A3058)</f>
        <v>0.50900007986618312</v>
      </c>
      <c r="F3058" cm="1">
        <f t="array" ref="F3058">_xll.test_func_py(A3058)</f>
        <v>0.67344829665899852</v>
      </c>
    </row>
    <row r="3059" spans="1:6" x14ac:dyDescent="0.45">
      <c r="A3059">
        <f t="shared" si="47"/>
        <v>3270</v>
      </c>
      <c r="B3059">
        <v>3058</v>
      </c>
      <c r="C3059" cm="1">
        <f t="array" ref="C3059">_xll.test_func(A3059)</f>
        <v>0.8500114848031014</v>
      </c>
      <c r="F3059" cm="1">
        <f t="array" ref="F3059">_xll.test_func_py(A3059)</f>
        <v>0.70583057735433918</v>
      </c>
    </row>
    <row r="3060" spans="1:6" x14ac:dyDescent="0.45">
      <c r="A3060">
        <f t="shared" si="47"/>
        <v>3271</v>
      </c>
      <c r="B3060">
        <v>3059</v>
      </c>
      <c r="C3060" cm="1">
        <f t="array" ref="C3060">_xll.test_func(A3060)</f>
        <v>0.14177980594521888</v>
      </c>
      <c r="F3060" cm="1">
        <f t="array" ref="F3060">_xll.test_func_py(A3060)</f>
        <v>0.50234080107563472</v>
      </c>
    </row>
    <row r="3061" spans="1:6" x14ac:dyDescent="0.45">
      <c r="A3061">
        <f t="shared" si="47"/>
        <v>3272</v>
      </c>
      <c r="B3061">
        <v>3060</v>
      </c>
      <c r="C3061" cm="1">
        <f t="array" ref="C3061">_xll.test_func(A3061)</f>
        <v>0.98766700672113295</v>
      </c>
      <c r="F3061" cm="1">
        <f t="array" ref="F3061">_xll.test_func_py(A3061)</f>
        <v>1.4034760996999074E-2</v>
      </c>
    </row>
    <row r="3062" spans="1:6" x14ac:dyDescent="0.45">
      <c r="A3062">
        <f t="shared" si="47"/>
        <v>3273</v>
      </c>
      <c r="B3062">
        <v>3061</v>
      </c>
      <c r="C3062" cm="1">
        <f t="array" ref="C3062">_xll.test_func(A3062)</f>
        <v>0.8246466482086473</v>
      </c>
      <c r="F3062" cm="1">
        <f t="array" ref="F3062">_xll.test_func_py(A3062)</f>
        <v>0.906486762842733</v>
      </c>
    </row>
    <row r="3063" spans="1:6" x14ac:dyDescent="0.45">
      <c r="A3063">
        <f t="shared" si="47"/>
        <v>3274</v>
      </c>
      <c r="B3063">
        <v>3062</v>
      </c>
      <c r="C3063" cm="1">
        <f t="array" ref="C3063">_xll.test_func(A3063)</f>
        <v>0.17250804670980105</v>
      </c>
      <c r="F3063" cm="1">
        <f t="array" ref="F3063">_xll.test_func_py(A3063)</f>
        <v>1.1383091108788657E-3</v>
      </c>
    </row>
    <row r="3064" spans="1:6" x14ac:dyDescent="0.45">
      <c r="A3064">
        <f t="shared" si="47"/>
        <v>3275</v>
      </c>
      <c r="B3064">
        <v>3063</v>
      </c>
      <c r="C3064" cm="1">
        <f t="array" ref="C3064">_xll.test_func(A3064)</f>
        <v>0.77706621015806698</v>
      </c>
      <c r="F3064" cm="1">
        <f t="array" ref="F3064">_xll.test_func_py(A3064)</f>
        <v>0.81599057958935173</v>
      </c>
    </row>
    <row r="3065" spans="1:6" x14ac:dyDescent="0.45">
      <c r="A3065">
        <f t="shared" si="47"/>
        <v>3276</v>
      </c>
      <c r="B3065">
        <v>3064</v>
      </c>
      <c r="C3065" cm="1">
        <f t="array" ref="C3065">_xll.test_func(A3065)</f>
        <v>0.13052951250060185</v>
      </c>
      <c r="F3065" cm="1">
        <f t="array" ref="F3065">_xll.test_func_py(A3065)</f>
        <v>9.9386253906632471E-2</v>
      </c>
    </row>
    <row r="3066" spans="1:6" x14ac:dyDescent="0.45">
      <c r="A3066">
        <f t="shared" si="47"/>
        <v>3277</v>
      </c>
      <c r="B3066">
        <v>3065</v>
      </c>
      <c r="C3066" cm="1">
        <f t="array" ref="C3066">_xll.test_func(A3066)</f>
        <v>0.5421188399800454</v>
      </c>
      <c r="F3066" cm="1">
        <f t="array" ref="F3066">_xll.test_func_py(A3066)</f>
        <v>8.1252760556717818E-2</v>
      </c>
    </row>
    <row r="3067" spans="1:6" x14ac:dyDescent="0.45">
      <c r="A3067">
        <f t="shared" si="47"/>
        <v>3278</v>
      </c>
      <c r="B3067">
        <v>3066</v>
      </c>
      <c r="C3067" cm="1">
        <f t="array" ref="C3067">_xll.test_func(A3067)</f>
        <v>0.92187555340202343</v>
      </c>
      <c r="F3067" cm="1">
        <f t="array" ref="F3067">_xll.test_func_py(A3067)</f>
        <v>0.93570838259664413</v>
      </c>
    </row>
    <row r="3068" spans="1:6" x14ac:dyDescent="0.45">
      <c r="A3068">
        <f t="shared" si="47"/>
        <v>3279</v>
      </c>
      <c r="B3068">
        <v>3067</v>
      </c>
      <c r="C3068" cm="1">
        <f t="array" ref="C3068">_xll.test_func(A3068)</f>
        <v>0.43086834285396014</v>
      </c>
      <c r="F3068" cm="1">
        <f t="array" ref="F3068">_xll.test_func_py(A3068)</f>
        <v>0.1029022495180999</v>
      </c>
    </row>
    <row r="3069" spans="1:6" x14ac:dyDescent="0.45">
      <c r="A3069">
        <f t="shared" si="47"/>
        <v>3280</v>
      </c>
      <c r="B3069">
        <v>3068</v>
      </c>
      <c r="C3069" cm="1">
        <f t="array" ref="C3069">_xll.test_func(A3069)</f>
        <v>0.69914228970509629</v>
      </c>
      <c r="F3069" cm="1">
        <f t="array" ref="F3069">_xll.test_func_py(A3069)</f>
        <v>0.5062076787998997</v>
      </c>
    </row>
    <row r="3070" spans="1:6" x14ac:dyDescent="0.45">
      <c r="A3070">
        <f t="shared" si="47"/>
        <v>3281</v>
      </c>
      <c r="B3070">
        <v>3069</v>
      </c>
      <c r="C3070" cm="1">
        <f t="array" ref="C3070">_xll.test_func(A3070)</f>
        <v>0.90213406086318404</v>
      </c>
      <c r="F3070" cm="1">
        <f t="array" ref="F3070">_xll.test_func_py(A3070)</f>
        <v>0.18429545459946306</v>
      </c>
    </row>
    <row r="3071" spans="1:6" x14ac:dyDescent="0.45">
      <c r="A3071">
        <f t="shared" si="47"/>
        <v>3282</v>
      </c>
      <c r="B3071">
        <v>3070</v>
      </c>
      <c r="C3071" cm="1">
        <f t="array" ref="C3071">_xll.test_func(A3071)</f>
        <v>0.28134454802650594</v>
      </c>
      <c r="F3071" cm="1">
        <f t="array" ref="F3071">_xll.test_func_py(A3071)</f>
        <v>0.76941499396742874</v>
      </c>
    </row>
    <row r="3072" spans="1:6" x14ac:dyDescent="0.45">
      <c r="A3072">
        <f t="shared" ref="A3072:A3135" si="48">B3072+seed</f>
        <v>3283</v>
      </c>
      <c r="B3072">
        <v>3071</v>
      </c>
      <c r="C3072" cm="1">
        <f t="array" ref="C3072">_xll.test_func(A3072)</f>
        <v>0.45796710185302586</v>
      </c>
      <c r="F3072" cm="1">
        <f t="array" ref="F3072">_xll.test_func_py(A3072)</f>
        <v>0.393796573992932</v>
      </c>
    </row>
    <row r="3073" spans="1:6" x14ac:dyDescent="0.45">
      <c r="A3073">
        <f t="shared" si="48"/>
        <v>3284</v>
      </c>
      <c r="B3073">
        <v>3072</v>
      </c>
      <c r="C3073" cm="1">
        <f t="array" ref="C3073">_xll.test_func(A3073)</f>
        <v>0.33926015770718243</v>
      </c>
      <c r="F3073" cm="1">
        <f t="array" ref="F3073">_xll.test_func_py(A3073)</f>
        <v>0.87414810575660629</v>
      </c>
    </row>
    <row r="3074" spans="1:6" x14ac:dyDescent="0.45">
      <c r="A3074">
        <f t="shared" si="48"/>
        <v>3285</v>
      </c>
      <c r="B3074">
        <v>3073</v>
      </c>
      <c r="C3074" cm="1">
        <f t="array" ref="C3074">_xll.test_func(A3074)</f>
        <v>0.46452743336736552</v>
      </c>
      <c r="F3074" cm="1">
        <f t="array" ref="F3074">_xll.test_func_py(A3074)</f>
        <v>0.76640687094114457</v>
      </c>
    </row>
    <row r="3075" spans="1:6" x14ac:dyDescent="0.45">
      <c r="A3075">
        <f t="shared" si="48"/>
        <v>3286</v>
      </c>
      <c r="B3075">
        <v>3074</v>
      </c>
      <c r="C3075" cm="1">
        <f t="array" ref="C3075">_xll.test_func(A3075)</f>
        <v>0.64750684308422823</v>
      </c>
      <c r="F3075" cm="1">
        <f t="array" ref="F3075">_xll.test_func_py(A3075)</f>
        <v>0.33671672508170636</v>
      </c>
    </row>
    <row r="3076" spans="1:6" x14ac:dyDescent="0.45">
      <c r="A3076">
        <f t="shared" si="48"/>
        <v>3287</v>
      </c>
      <c r="B3076">
        <v>3075</v>
      </c>
      <c r="C3076" cm="1">
        <f t="array" ref="C3076">_xll.test_func(A3076)</f>
        <v>0.36809323768030155</v>
      </c>
      <c r="F3076" cm="1">
        <f t="array" ref="F3076">_xll.test_func_py(A3076)</f>
        <v>0.8390018976111564</v>
      </c>
    </row>
    <row r="3077" spans="1:6" x14ac:dyDescent="0.45">
      <c r="A3077">
        <f t="shared" si="48"/>
        <v>3288</v>
      </c>
      <c r="B3077">
        <v>3076</v>
      </c>
      <c r="C3077" cm="1">
        <f t="array" ref="C3077">_xll.test_func(A3077)</f>
        <v>0.14597322486078695</v>
      </c>
      <c r="F3077" cm="1">
        <f t="array" ref="F3077">_xll.test_func_py(A3077)</f>
        <v>0.8040456231580736</v>
      </c>
    </row>
    <row r="3078" spans="1:6" x14ac:dyDescent="0.45">
      <c r="A3078">
        <f t="shared" si="48"/>
        <v>3289</v>
      </c>
      <c r="B3078">
        <v>3077</v>
      </c>
      <c r="C3078" cm="1">
        <f t="array" ref="C3078">_xll.test_func(A3078)</f>
        <v>6.2482456247391287E-2</v>
      </c>
      <c r="F3078" cm="1">
        <f t="array" ref="F3078">_xll.test_func_py(A3078)</f>
        <v>0.52965258959489647</v>
      </c>
    </row>
    <row r="3079" spans="1:6" x14ac:dyDescent="0.45">
      <c r="A3079">
        <f t="shared" si="48"/>
        <v>3290</v>
      </c>
      <c r="B3079">
        <v>3078</v>
      </c>
      <c r="C3079" cm="1">
        <f t="array" ref="C3079">_xll.test_func(A3079)</f>
        <v>0.55108138940854756</v>
      </c>
      <c r="F3079" cm="1">
        <f t="array" ref="F3079">_xll.test_func_py(A3079)</f>
        <v>0.33793550849365528</v>
      </c>
    </row>
    <row r="3080" spans="1:6" x14ac:dyDescent="0.45">
      <c r="A3080">
        <f t="shared" si="48"/>
        <v>3291</v>
      </c>
      <c r="B3080">
        <v>3079</v>
      </c>
      <c r="C3080" cm="1">
        <f t="array" ref="C3080">_xll.test_func(A3080)</f>
        <v>0.16388074669609906</v>
      </c>
      <c r="F3080" cm="1">
        <f t="array" ref="F3080">_xll.test_func_py(A3080)</f>
        <v>0.37937382088064964</v>
      </c>
    </row>
    <row r="3081" spans="1:6" x14ac:dyDescent="0.45">
      <c r="A3081">
        <f t="shared" si="48"/>
        <v>3292</v>
      </c>
      <c r="B3081">
        <v>3080</v>
      </c>
      <c r="C3081" cm="1">
        <f t="array" ref="C3081">_xll.test_func(A3081)</f>
        <v>0.71680132206572911</v>
      </c>
      <c r="F3081" cm="1">
        <f t="array" ref="F3081">_xll.test_func_py(A3081)</f>
        <v>0.80440840729601104</v>
      </c>
    </row>
    <row r="3082" spans="1:6" x14ac:dyDescent="0.45">
      <c r="A3082">
        <f t="shared" si="48"/>
        <v>3293</v>
      </c>
      <c r="B3082">
        <v>3081</v>
      </c>
      <c r="C3082" cm="1">
        <f t="array" ref="C3082">_xll.test_func(A3082)</f>
        <v>0.42422255529087849</v>
      </c>
      <c r="F3082" cm="1">
        <f t="array" ref="F3082">_xll.test_func_py(A3082)</f>
        <v>0.36820587784815439</v>
      </c>
    </row>
    <row r="3083" spans="1:6" x14ac:dyDescent="0.45">
      <c r="A3083">
        <f t="shared" si="48"/>
        <v>3294</v>
      </c>
      <c r="B3083">
        <v>3082</v>
      </c>
      <c r="C3083" cm="1">
        <f t="array" ref="C3083">_xll.test_func(A3083)</f>
        <v>0.56299967034560261</v>
      </c>
      <c r="F3083" cm="1">
        <f t="array" ref="F3083">_xll.test_func_py(A3083)</f>
        <v>0.40074857385803497</v>
      </c>
    </row>
    <row r="3084" spans="1:6" x14ac:dyDescent="0.45">
      <c r="A3084">
        <f t="shared" si="48"/>
        <v>3295</v>
      </c>
      <c r="B3084">
        <v>3083</v>
      </c>
      <c r="C3084" cm="1">
        <f t="array" ref="C3084">_xll.test_func(A3084)</f>
        <v>0.675959540646765</v>
      </c>
      <c r="F3084" cm="1">
        <f t="array" ref="F3084">_xll.test_func_py(A3084)</f>
        <v>0.6170186712607254</v>
      </c>
    </row>
    <row r="3085" spans="1:6" x14ac:dyDescent="0.45">
      <c r="A3085">
        <f t="shared" si="48"/>
        <v>3296</v>
      </c>
      <c r="B3085">
        <v>3084</v>
      </c>
      <c r="C3085" cm="1">
        <f t="array" ref="C3085">_xll.test_func(A3085)</f>
        <v>0.71496167464322058</v>
      </c>
      <c r="F3085" cm="1">
        <f t="array" ref="F3085">_xll.test_func_py(A3085)</f>
        <v>0.66845951863609721</v>
      </c>
    </row>
    <row r="3086" spans="1:6" x14ac:dyDescent="0.45">
      <c r="A3086">
        <f t="shared" si="48"/>
        <v>3297</v>
      </c>
      <c r="B3086">
        <v>3085</v>
      </c>
      <c r="C3086" cm="1">
        <f t="array" ref="C3086">_xll.test_func(A3086)</f>
        <v>0.6892892539550084</v>
      </c>
      <c r="F3086" cm="1">
        <f t="array" ref="F3086">_xll.test_func_py(A3086)</f>
        <v>0.60581806641158298</v>
      </c>
    </row>
    <row r="3087" spans="1:6" x14ac:dyDescent="0.45">
      <c r="A3087">
        <f t="shared" si="48"/>
        <v>3298</v>
      </c>
      <c r="B3087">
        <v>3086</v>
      </c>
      <c r="C3087" cm="1">
        <f t="array" ref="C3087">_xll.test_func(A3087)</f>
        <v>0.61198896799395486</v>
      </c>
      <c r="F3087" cm="1">
        <f t="array" ref="F3087">_xll.test_func_py(A3087)</f>
        <v>0.26622579971856764</v>
      </c>
    </row>
    <row r="3088" spans="1:6" x14ac:dyDescent="0.45">
      <c r="A3088">
        <f t="shared" si="48"/>
        <v>3299</v>
      </c>
      <c r="B3088">
        <v>3087</v>
      </c>
      <c r="C3088" cm="1">
        <f t="array" ref="C3088">_xll.test_func(A3088)</f>
        <v>0.85638969487237437</v>
      </c>
      <c r="F3088" cm="1">
        <f t="array" ref="F3088">_xll.test_func_py(A3088)</f>
        <v>0.79710797397876576</v>
      </c>
    </row>
    <row r="3089" spans="1:6" x14ac:dyDescent="0.45">
      <c r="A3089">
        <f t="shared" si="48"/>
        <v>3300</v>
      </c>
      <c r="B3089">
        <v>3088</v>
      </c>
      <c r="C3089" cm="1">
        <f t="array" ref="C3089">_xll.test_func(A3089)</f>
        <v>0.65287428576611717</v>
      </c>
      <c r="F3089" cm="1">
        <f t="array" ref="F3089">_xll.test_func_py(A3089)</f>
        <v>0.33179461293813495</v>
      </c>
    </row>
    <row r="3090" spans="1:6" x14ac:dyDescent="0.45">
      <c r="A3090">
        <f t="shared" si="48"/>
        <v>3301</v>
      </c>
      <c r="B3090">
        <v>3089</v>
      </c>
      <c r="C3090" cm="1">
        <f t="array" ref="C3090">_xll.test_func(A3090)</f>
        <v>0.58038102513010204</v>
      </c>
      <c r="F3090" cm="1">
        <f t="array" ref="F3090">_xll.test_func_py(A3090)</f>
        <v>0.91564468909760177</v>
      </c>
    </row>
    <row r="3091" spans="1:6" x14ac:dyDescent="0.45">
      <c r="A3091">
        <f t="shared" si="48"/>
        <v>3302</v>
      </c>
      <c r="B3091">
        <v>3090</v>
      </c>
      <c r="C3091" cm="1">
        <f t="array" ref="C3091">_xll.test_func(A3091)</f>
        <v>0.34855739898763854</v>
      </c>
      <c r="F3091" cm="1">
        <f t="array" ref="F3091">_xll.test_func_py(A3091)</f>
        <v>8.860724875741699E-2</v>
      </c>
    </row>
    <row r="3092" spans="1:6" x14ac:dyDescent="0.45">
      <c r="A3092">
        <f t="shared" si="48"/>
        <v>3303</v>
      </c>
      <c r="B3092">
        <v>3091</v>
      </c>
      <c r="C3092" cm="1">
        <f t="array" ref="C3092">_xll.test_func(A3092)</f>
        <v>0.7079274625957962</v>
      </c>
      <c r="F3092" cm="1">
        <f t="array" ref="F3092">_xll.test_func_py(A3092)</f>
        <v>0.19626164456889772</v>
      </c>
    </row>
    <row r="3093" spans="1:6" x14ac:dyDescent="0.45">
      <c r="A3093">
        <f t="shared" si="48"/>
        <v>3304</v>
      </c>
      <c r="B3093">
        <v>3092</v>
      </c>
      <c r="C3093" cm="1">
        <f t="array" ref="C3093">_xll.test_func(A3093)</f>
        <v>0.84682542283213957</v>
      </c>
      <c r="F3093" cm="1">
        <f t="array" ref="F3093">_xll.test_func_py(A3093)</f>
        <v>0.31509427072802132</v>
      </c>
    </row>
    <row r="3094" spans="1:6" x14ac:dyDescent="0.45">
      <c r="A3094">
        <f t="shared" si="48"/>
        <v>3305</v>
      </c>
      <c r="B3094">
        <v>3093</v>
      </c>
      <c r="C3094" cm="1">
        <f t="array" ref="C3094">_xll.test_func(A3094)</f>
        <v>0.64923960595443508</v>
      </c>
      <c r="F3094" cm="1">
        <f t="array" ref="F3094">_xll.test_func_py(A3094)</f>
        <v>0.44885332754652763</v>
      </c>
    </row>
    <row r="3095" spans="1:6" x14ac:dyDescent="0.45">
      <c r="A3095">
        <f t="shared" si="48"/>
        <v>3306</v>
      </c>
      <c r="B3095">
        <v>3094</v>
      </c>
      <c r="C3095" cm="1">
        <f t="array" ref="C3095">_xll.test_func(A3095)</f>
        <v>0.57277681057389129</v>
      </c>
      <c r="F3095" cm="1">
        <f t="array" ref="F3095">_xll.test_func_py(A3095)</f>
        <v>0.55579772600406974</v>
      </c>
    </row>
    <row r="3096" spans="1:6" x14ac:dyDescent="0.45">
      <c r="A3096">
        <f t="shared" si="48"/>
        <v>3307</v>
      </c>
      <c r="B3096">
        <v>3095</v>
      </c>
      <c r="C3096" cm="1">
        <f t="array" ref="C3096">_xll.test_func(A3096)</f>
        <v>0.88220722516255923</v>
      </c>
      <c r="F3096" cm="1">
        <f t="array" ref="F3096">_xll.test_func_py(A3096)</f>
        <v>0.46913825440012513</v>
      </c>
    </row>
    <row r="3097" spans="1:6" x14ac:dyDescent="0.45">
      <c r="A3097">
        <f t="shared" si="48"/>
        <v>3308</v>
      </c>
      <c r="B3097">
        <v>3096</v>
      </c>
      <c r="C3097" cm="1">
        <f t="array" ref="C3097">_xll.test_func(A3097)</f>
        <v>0.15986283728028192</v>
      </c>
      <c r="F3097" cm="1">
        <f t="array" ref="F3097">_xll.test_func_py(A3097)</f>
        <v>0.14559806770222716</v>
      </c>
    </row>
    <row r="3098" spans="1:6" x14ac:dyDescent="0.45">
      <c r="A3098">
        <f t="shared" si="48"/>
        <v>3309</v>
      </c>
      <c r="B3098">
        <v>3097</v>
      </c>
      <c r="C3098" cm="1">
        <f t="array" ref="C3098">_xll.test_func(A3098)</f>
        <v>0.48709428109395381</v>
      </c>
      <c r="F3098" cm="1">
        <f t="array" ref="F3098">_xll.test_func_py(A3098)</f>
        <v>0.88048989938296884</v>
      </c>
    </row>
    <row r="3099" spans="1:6" x14ac:dyDescent="0.45">
      <c r="A3099">
        <f t="shared" si="48"/>
        <v>3310</v>
      </c>
      <c r="B3099">
        <v>3098</v>
      </c>
      <c r="C3099" cm="1">
        <f t="array" ref="C3099">_xll.test_func(A3099)</f>
        <v>0.28018861795222283</v>
      </c>
      <c r="F3099" cm="1">
        <f t="array" ref="F3099">_xll.test_func_py(A3099)</f>
        <v>6.809549757054012E-2</v>
      </c>
    </row>
    <row r="3100" spans="1:6" x14ac:dyDescent="0.45">
      <c r="A3100">
        <f t="shared" si="48"/>
        <v>3311</v>
      </c>
      <c r="B3100">
        <v>3099</v>
      </c>
      <c r="C3100" cm="1">
        <f t="array" ref="C3100">_xll.test_func(A3100)</f>
        <v>0.87650312548178821</v>
      </c>
      <c r="F3100" cm="1">
        <f t="array" ref="F3100">_xll.test_func_py(A3100)</f>
        <v>0.56959405580406119</v>
      </c>
    </row>
    <row r="3101" spans="1:6" x14ac:dyDescent="0.45">
      <c r="A3101">
        <f t="shared" si="48"/>
        <v>3312</v>
      </c>
      <c r="B3101">
        <v>3100</v>
      </c>
      <c r="C3101" cm="1">
        <f t="array" ref="C3101">_xll.test_func(A3101)</f>
        <v>0.79492770566664961</v>
      </c>
      <c r="F3101" cm="1">
        <f t="array" ref="F3101">_xll.test_func_py(A3101)</f>
        <v>0.91009117009224483</v>
      </c>
    </row>
    <row r="3102" spans="1:6" x14ac:dyDescent="0.45">
      <c r="A3102">
        <f t="shared" si="48"/>
        <v>3313</v>
      </c>
      <c r="B3102">
        <v>3101</v>
      </c>
      <c r="C3102" cm="1">
        <f t="array" ref="C3102">_xll.test_func(A3102)</f>
        <v>0.18473170133691452</v>
      </c>
      <c r="F3102" cm="1">
        <f t="array" ref="F3102">_xll.test_func_py(A3102)</f>
        <v>3.2159147230417018E-2</v>
      </c>
    </row>
    <row r="3103" spans="1:6" x14ac:dyDescent="0.45">
      <c r="A3103">
        <f t="shared" si="48"/>
        <v>3314</v>
      </c>
      <c r="B3103">
        <v>3102</v>
      </c>
      <c r="C3103" cm="1">
        <f t="array" ref="C3103">_xll.test_func(A3103)</f>
        <v>0.61722610065566519</v>
      </c>
      <c r="F3103" cm="1">
        <f t="array" ref="F3103">_xll.test_func_py(A3103)</f>
        <v>0.75903213107201484</v>
      </c>
    </row>
    <row r="3104" spans="1:6" x14ac:dyDescent="0.45">
      <c r="A3104">
        <f t="shared" si="48"/>
        <v>3315</v>
      </c>
      <c r="B3104">
        <v>3103</v>
      </c>
      <c r="C3104" cm="1">
        <f t="array" ref="C3104">_xll.test_func(A3104)</f>
        <v>0.38792540422410909</v>
      </c>
      <c r="F3104" cm="1">
        <f t="array" ref="F3104">_xll.test_func_py(A3104)</f>
        <v>0.15695178554207945</v>
      </c>
    </row>
    <row r="3105" spans="1:6" x14ac:dyDescent="0.45">
      <c r="A3105">
        <f t="shared" si="48"/>
        <v>3316</v>
      </c>
      <c r="B3105">
        <v>3104</v>
      </c>
      <c r="C3105" cm="1">
        <f t="array" ref="C3105">_xll.test_func(A3105)</f>
        <v>0.76111892253261637</v>
      </c>
      <c r="F3105" cm="1">
        <f t="array" ref="F3105">_xll.test_func_py(A3105)</f>
        <v>0.70664402055936515</v>
      </c>
    </row>
    <row r="3106" spans="1:6" x14ac:dyDescent="0.45">
      <c r="A3106">
        <f t="shared" si="48"/>
        <v>3317</v>
      </c>
      <c r="B3106">
        <v>3105</v>
      </c>
      <c r="C3106" cm="1">
        <f t="array" ref="C3106">_xll.test_func(A3106)</f>
        <v>0.22479945359238532</v>
      </c>
      <c r="F3106" cm="1">
        <f t="array" ref="F3106">_xll.test_func_py(A3106)</f>
        <v>0.6492282292436079</v>
      </c>
    </row>
    <row r="3107" spans="1:6" x14ac:dyDescent="0.45">
      <c r="A3107">
        <f t="shared" si="48"/>
        <v>3318</v>
      </c>
      <c r="B3107">
        <v>3106</v>
      </c>
      <c r="C3107" cm="1">
        <f t="array" ref="C3107">_xll.test_func(A3107)</f>
        <v>0.20382427700584685</v>
      </c>
      <c r="F3107" cm="1">
        <f t="array" ref="F3107">_xll.test_func_py(A3107)</f>
        <v>0.85052970059184863</v>
      </c>
    </row>
    <row r="3108" spans="1:6" x14ac:dyDescent="0.45">
      <c r="A3108">
        <f t="shared" si="48"/>
        <v>3319</v>
      </c>
      <c r="B3108">
        <v>3107</v>
      </c>
      <c r="C3108" cm="1">
        <f t="array" ref="C3108">_xll.test_func(A3108)</f>
        <v>0.90000499763237429</v>
      </c>
      <c r="F3108" cm="1">
        <f t="array" ref="F3108">_xll.test_func_py(A3108)</f>
        <v>0.65385314499317959</v>
      </c>
    </row>
    <row r="3109" spans="1:6" x14ac:dyDescent="0.45">
      <c r="A3109">
        <f t="shared" si="48"/>
        <v>3320</v>
      </c>
      <c r="B3109">
        <v>3108</v>
      </c>
      <c r="C3109" cm="1">
        <f t="array" ref="C3109">_xll.test_func(A3109)</f>
        <v>0.72373049339598372</v>
      </c>
      <c r="F3109" cm="1">
        <f t="array" ref="F3109">_xll.test_func_py(A3109)</f>
        <v>0.92663181832915797</v>
      </c>
    </row>
    <row r="3110" spans="1:6" x14ac:dyDescent="0.45">
      <c r="A3110">
        <f t="shared" si="48"/>
        <v>3321</v>
      </c>
      <c r="B3110">
        <v>3109</v>
      </c>
      <c r="C3110" cm="1">
        <f t="array" ref="C3110">_xll.test_func(A3110)</f>
        <v>0.4144516597163741</v>
      </c>
      <c r="F3110" cm="1">
        <f t="array" ref="F3110">_xll.test_func_py(A3110)</f>
        <v>6.3881426345072989E-2</v>
      </c>
    </row>
    <row r="3111" spans="1:6" x14ac:dyDescent="0.45">
      <c r="A3111">
        <f t="shared" si="48"/>
        <v>3322</v>
      </c>
      <c r="B3111">
        <v>3110</v>
      </c>
      <c r="C3111" cm="1">
        <f t="array" ref="C3111">_xll.test_func(A3111)</f>
        <v>0.28750823289785232</v>
      </c>
      <c r="F3111" cm="1">
        <f t="array" ref="F3111">_xll.test_func_py(A3111)</f>
        <v>3.7087954919965194E-2</v>
      </c>
    </row>
    <row r="3112" spans="1:6" x14ac:dyDescent="0.45">
      <c r="A3112">
        <f t="shared" si="48"/>
        <v>3323</v>
      </c>
      <c r="B3112">
        <v>3111</v>
      </c>
      <c r="C3112" cm="1">
        <f t="array" ref="C3112">_xll.test_func(A3112)</f>
        <v>0.41130416955787291</v>
      </c>
      <c r="F3112" cm="1">
        <f t="array" ref="F3112">_xll.test_func_py(A3112)</f>
        <v>0.20990151210106489</v>
      </c>
    </row>
    <row r="3113" spans="1:6" x14ac:dyDescent="0.45">
      <c r="A3113">
        <f t="shared" si="48"/>
        <v>3324</v>
      </c>
      <c r="B3113">
        <v>3112</v>
      </c>
      <c r="C3113" cm="1">
        <f t="array" ref="C3113">_xll.test_func(A3113)</f>
        <v>0.11955292158568065</v>
      </c>
      <c r="F3113" cm="1">
        <f t="array" ref="F3113">_xll.test_func_py(A3113)</f>
        <v>0.40330158891689638</v>
      </c>
    </row>
    <row r="3114" spans="1:6" x14ac:dyDescent="0.45">
      <c r="A3114">
        <f t="shared" si="48"/>
        <v>3325</v>
      </c>
      <c r="B3114">
        <v>3113</v>
      </c>
      <c r="C3114" cm="1">
        <f t="array" ref="C3114">_xll.test_func(A3114)</f>
        <v>0.31488701103982814</v>
      </c>
      <c r="F3114" cm="1">
        <f t="array" ref="F3114">_xll.test_func_py(A3114)</f>
        <v>0.30319023798063982</v>
      </c>
    </row>
    <row r="3115" spans="1:6" x14ac:dyDescent="0.45">
      <c r="A3115">
        <f t="shared" si="48"/>
        <v>3326</v>
      </c>
      <c r="B3115">
        <v>3114</v>
      </c>
      <c r="C3115" cm="1">
        <f t="array" ref="C3115">_xll.test_func(A3115)</f>
        <v>0.73063401860688271</v>
      </c>
      <c r="F3115" cm="1">
        <f t="array" ref="F3115">_xll.test_func_py(A3115)</f>
        <v>0.83353132884150338</v>
      </c>
    </row>
    <row r="3116" spans="1:6" x14ac:dyDescent="0.45">
      <c r="A3116">
        <f t="shared" si="48"/>
        <v>3327</v>
      </c>
      <c r="B3116">
        <v>3115</v>
      </c>
      <c r="C3116" cm="1">
        <f t="array" ref="C3116">_xll.test_func(A3116)</f>
        <v>0.54178691897350872</v>
      </c>
      <c r="F3116" cm="1">
        <f t="array" ref="F3116">_xll.test_func_py(A3116)</f>
        <v>0.21744599663320496</v>
      </c>
    </row>
    <row r="3117" spans="1:6" x14ac:dyDescent="0.45">
      <c r="A3117">
        <f t="shared" si="48"/>
        <v>3328</v>
      </c>
      <c r="B3117">
        <v>3116</v>
      </c>
      <c r="C3117" cm="1">
        <f t="array" ref="C3117">_xll.test_func(A3117)</f>
        <v>7.282126994087465E-2</v>
      </c>
      <c r="F3117" cm="1">
        <f t="array" ref="F3117">_xll.test_func_py(A3117)</f>
        <v>0.32844915348555115</v>
      </c>
    </row>
    <row r="3118" spans="1:6" x14ac:dyDescent="0.45">
      <c r="A3118">
        <f t="shared" si="48"/>
        <v>3329</v>
      </c>
      <c r="B3118">
        <v>3117</v>
      </c>
      <c r="C3118" cm="1">
        <f t="array" ref="C3118">_xll.test_func(A3118)</f>
        <v>0.73516874280873545</v>
      </c>
      <c r="F3118" cm="1">
        <f t="array" ref="F3118">_xll.test_func_py(A3118)</f>
        <v>0.65853126696572561</v>
      </c>
    </row>
    <row r="3119" spans="1:6" x14ac:dyDescent="0.45">
      <c r="A3119">
        <f t="shared" si="48"/>
        <v>3330</v>
      </c>
      <c r="B3119">
        <v>3118</v>
      </c>
      <c r="C3119" cm="1">
        <f t="array" ref="C3119">_xll.test_func(A3119)</f>
        <v>0.7975355547439742</v>
      </c>
      <c r="F3119" cm="1">
        <f t="array" ref="F3119">_xll.test_func_py(A3119)</f>
        <v>0.61207085637653835</v>
      </c>
    </row>
    <row r="3120" spans="1:6" x14ac:dyDescent="0.45">
      <c r="A3120">
        <f t="shared" si="48"/>
        <v>3331</v>
      </c>
      <c r="B3120">
        <v>3119</v>
      </c>
      <c r="C3120" cm="1">
        <f t="array" ref="C3120">_xll.test_func(A3120)</f>
        <v>0.75734828935829679</v>
      </c>
      <c r="F3120" cm="1">
        <f t="array" ref="F3120">_xll.test_func_py(A3120)</f>
        <v>0.19761100996475056</v>
      </c>
    </row>
    <row r="3121" spans="1:6" x14ac:dyDescent="0.45">
      <c r="A3121">
        <f t="shared" si="48"/>
        <v>3332</v>
      </c>
      <c r="B3121">
        <v>3120</v>
      </c>
      <c r="C3121" cm="1">
        <f t="array" ref="C3121">_xll.test_func(A3121)</f>
        <v>0.23623453891586613</v>
      </c>
      <c r="F3121" cm="1">
        <f t="array" ref="F3121">_xll.test_func_py(A3121)</f>
        <v>0.25123213772593322</v>
      </c>
    </row>
    <row r="3122" spans="1:6" x14ac:dyDescent="0.45">
      <c r="A3122">
        <f t="shared" si="48"/>
        <v>3333</v>
      </c>
      <c r="B3122">
        <v>3121</v>
      </c>
      <c r="C3122" cm="1">
        <f t="array" ref="C3122">_xll.test_func(A3122)</f>
        <v>0.35193038943824689</v>
      </c>
      <c r="F3122" cm="1">
        <f t="array" ref="F3122">_xll.test_func_py(A3122)</f>
        <v>0.87118848150578909</v>
      </c>
    </row>
    <row r="3123" spans="1:6" x14ac:dyDescent="0.45">
      <c r="A3123">
        <f t="shared" si="48"/>
        <v>3334</v>
      </c>
      <c r="B3123">
        <v>3122</v>
      </c>
      <c r="C3123" cm="1">
        <f t="array" ref="C3123">_xll.test_func(A3123)</f>
        <v>0.73038647418972702</v>
      </c>
      <c r="F3123" cm="1">
        <f t="array" ref="F3123">_xll.test_func_py(A3123)</f>
        <v>0.49280911711170505</v>
      </c>
    </row>
    <row r="3124" spans="1:6" x14ac:dyDescent="0.45">
      <c r="A3124">
        <f t="shared" si="48"/>
        <v>3335</v>
      </c>
      <c r="B3124">
        <v>3123</v>
      </c>
      <c r="C3124" cm="1">
        <f t="array" ref="C3124">_xll.test_func(A3124)</f>
        <v>0.70916590392462531</v>
      </c>
      <c r="F3124" cm="1">
        <f t="array" ref="F3124">_xll.test_func_py(A3124)</f>
        <v>0.49888699707089434</v>
      </c>
    </row>
    <row r="3125" spans="1:6" x14ac:dyDescent="0.45">
      <c r="A3125">
        <f t="shared" si="48"/>
        <v>3336</v>
      </c>
      <c r="B3125">
        <v>3124</v>
      </c>
      <c r="C3125" cm="1">
        <f t="array" ref="C3125">_xll.test_func(A3125)</f>
        <v>0.29927105687595029</v>
      </c>
      <c r="F3125" cm="1">
        <f t="array" ref="F3125">_xll.test_func_py(A3125)</f>
        <v>0.24917215693444483</v>
      </c>
    </row>
    <row r="3126" spans="1:6" x14ac:dyDescent="0.45">
      <c r="A3126">
        <f t="shared" si="48"/>
        <v>3337</v>
      </c>
      <c r="B3126">
        <v>3125</v>
      </c>
      <c r="C3126" cm="1">
        <f t="array" ref="C3126">_xll.test_func(A3126)</f>
        <v>0.86834934642518946</v>
      </c>
      <c r="F3126" cm="1">
        <f t="array" ref="F3126">_xll.test_func_py(A3126)</f>
        <v>0.52870857794124992</v>
      </c>
    </row>
    <row r="3127" spans="1:6" x14ac:dyDescent="0.45">
      <c r="A3127">
        <f t="shared" si="48"/>
        <v>3338</v>
      </c>
      <c r="B3127">
        <v>3126</v>
      </c>
      <c r="C3127" cm="1">
        <f t="array" ref="C3127">_xll.test_func(A3127)</f>
        <v>0.51328653318508755</v>
      </c>
      <c r="F3127" cm="1">
        <f t="array" ref="F3127">_xll.test_func_py(A3127)</f>
        <v>0.92660183955940056</v>
      </c>
    </row>
    <row r="3128" spans="1:6" x14ac:dyDescent="0.45">
      <c r="A3128">
        <f t="shared" si="48"/>
        <v>3339</v>
      </c>
      <c r="B3128">
        <v>3127</v>
      </c>
      <c r="C3128" cm="1">
        <f t="array" ref="C3128">_xll.test_func(A3128)</f>
        <v>0.39686734553298791</v>
      </c>
      <c r="F3128" cm="1">
        <f t="array" ref="F3128">_xll.test_func_py(A3128)</f>
        <v>0.50481812952783811</v>
      </c>
    </row>
    <row r="3129" spans="1:6" x14ac:dyDescent="0.45">
      <c r="A3129">
        <f t="shared" si="48"/>
        <v>3340</v>
      </c>
      <c r="B3129">
        <v>3128</v>
      </c>
      <c r="C3129" cm="1">
        <f t="array" ref="C3129">_xll.test_func(A3129)</f>
        <v>0.91093258655882536</v>
      </c>
      <c r="F3129" cm="1">
        <f t="array" ref="F3129">_xll.test_func_py(A3129)</f>
        <v>0.46815435743609968</v>
      </c>
    </row>
    <row r="3130" spans="1:6" x14ac:dyDescent="0.45">
      <c r="A3130">
        <f t="shared" si="48"/>
        <v>3341</v>
      </c>
      <c r="B3130">
        <v>3129</v>
      </c>
      <c r="C3130" cm="1">
        <f t="array" ref="C3130">_xll.test_func(A3130)</f>
        <v>0.92714628865243176</v>
      </c>
      <c r="F3130" cm="1">
        <f t="array" ref="F3130">_xll.test_func_py(A3130)</f>
        <v>5.0807196521888032E-2</v>
      </c>
    </row>
    <row r="3131" spans="1:6" x14ac:dyDescent="0.45">
      <c r="A3131">
        <f t="shared" si="48"/>
        <v>3342</v>
      </c>
      <c r="B3131">
        <v>3130</v>
      </c>
      <c r="C3131" cm="1">
        <f t="array" ref="C3131">_xll.test_func(A3131)</f>
        <v>0.47085725677979479</v>
      </c>
      <c r="F3131" cm="1">
        <f t="array" ref="F3131">_xll.test_func_py(A3131)</f>
        <v>0.22408817271414938</v>
      </c>
    </row>
    <row r="3132" spans="1:6" x14ac:dyDescent="0.45">
      <c r="A3132">
        <f t="shared" si="48"/>
        <v>3343</v>
      </c>
      <c r="B3132">
        <v>3131</v>
      </c>
      <c r="C3132" cm="1">
        <f t="array" ref="C3132">_xll.test_func(A3132)</f>
        <v>0.92879136806310725</v>
      </c>
      <c r="F3132" cm="1">
        <f t="array" ref="F3132">_xll.test_func_py(A3132)</f>
        <v>0.87553266562203558</v>
      </c>
    </row>
    <row r="3133" spans="1:6" x14ac:dyDescent="0.45">
      <c r="A3133">
        <f t="shared" si="48"/>
        <v>3344</v>
      </c>
      <c r="B3133">
        <v>3132</v>
      </c>
      <c r="C3133" cm="1">
        <f t="array" ref="C3133">_xll.test_func(A3133)</f>
        <v>4.1865292735939561E-3</v>
      </c>
      <c r="F3133" cm="1">
        <f t="array" ref="F3133">_xll.test_func_py(A3133)</f>
        <v>8.0222862521116101E-2</v>
      </c>
    </row>
    <row r="3134" spans="1:6" x14ac:dyDescent="0.45">
      <c r="A3134">
        <f t="shared" si="48"/>
        <v>3345</v>
      </c>
      <c r="B3134">
        <v>3133</v>
      </c>
      <c r="C3134" cm="1">
        <f t="array" ref="C3134">_xll.test_func(A3134)</f>
        <v>0.58281712285836973</v>
      </c>
      <c r="F3134" cm="1">
        <f t="array" ref="F3134">_xll.test_func_py(A3134)</f>
        <v>0.1916280078917213</v>
      </c>
    </row>
    <row r="3135" spans="1:6" x14ac:dyDescent="0.45">
      <c r="A3135">
        <f t="shared" si="48"/>
        <v>3346</v>
      </c>
      <c r="B3135">
        <v>3134</v>
      </c>
      <c r="C3135" cm="1">
        <f t="array" ref="C3135">_xll.test_func(A3135)</f>
        <v>0.4992033409998417</v>
      </c>
      <c r="F3135" cm="1">
        <f t="array" ref="F3135">_xll.test_func_py(A3135)</f>
        <v>0.36743667339143837</v>
      </c>
    </row>
    <row r="3136" spans="1:6" x14ac:dyDescent="0.45">
      <c r="A3136">
        <f t="shared" ref="A3136:A3199" si="49">B3136+seed</f>
        <v>3347</v>
      </c>
      <c r="B3136">
        <v>3135</v>
      </c>
      <c r="C3136" cm="1">
        <f t="array" ref="C3136">_xll.test_func(A3136)</f>
        <v>0.48945213431003398</v>
      </c>
      <c r="F3136" cm="1">
        <f t="array" ref="F3136">_xll.test_func_py(A3136)</f>
        <v>0.99844428486493719</v>
      </c>
    </row>
    <row r="3137" spans="1:6" x14ac:dyDescent="0.45">
      <c r="A3137">
        <f t="shared" si="49"/>
        <v>3348</v>
      </c>
      <c r="B3137">
        <v>3136</v>
      </c>
      <c r="C3137" cm="1">
        <f t="array" ref="C3137">_xll.test_func(A3137)</f>
        <v>0.66443904800683018</v>
      </c>
      <c r="F3137" cm="1">
        <f t="array" ref="F3137">_xll.test_func_py(A3137)</f>
        <v>0.41464943724813486</v>
      </c>
    </row>
    <row r="3138" spans="1:6" x14ac:dyDescent="0.45">
      <c r="A3138">
        <f t="shared" si="49"/>
        <v>3349</v>
      </c>
      <c r="B3138">
        <v>3137</v>
      </c>
      <c r="C3138" cm="1">
        <f t="array" ref="C3138">_xll.test_func(A3138)</f>
        <v>0.46175923046651912</v>
      </c>
      <c r="F3138" cm="1">
        <f t="array" ref="F3138">_xll.test_func_py(A3138)</f>
        <v>5.8897998540660468E-2</v>
      </c>
    </row>
    <row r="3139" spans="1:6" x14ac:dyDescent="0.45">
      <c r="A3139">
        <f t="shared" si="49"/>
        <v>3350</v>
      </c>
      <c r="B3139">
        <v>3138</v>
      </c>
      <c r="C3139" cm="1">
        <f t="array" ref="C3139">_xll.test_func(A3139)</f>
        <v>0.59232447882699424</v>
      </c>
      <c r="F3139" cm="1">
        <f t="array" ref="F3139">_xll.test_func_py(A3139)</f>
        <v>0.57938250241489975</v>
      </c>
    </row>
    <row r="3140" spans="1:6" x14ac:dyDescent="0.45">
      <c r="A3140">
        <f t="shared" si="49"/>
        <v>3351</v>
      </c>
      <c r="B3140">
        <v>3139</v>
      </c>
      <c r="C3140" cm="1">
        <f t="array" ref="C3140">_xll.test_func(A3140)</f>
        <v>0.80205176744330586</v>
      </c>
      <c r="F3140" cm="1">
        <f t="array" ref="F3140">_xll.test_func_py(A3140)</f>
        <v>0.32804402874018301</v>
      </c>
    </row>
    <row r="3141" spans="1:6" x14ac:dyDescent="0.45">
      <c r="A3141">
        <f t="shared" si="49"/>
        <v>3352</v>
      </c>
      <c r="B3141">
        <v>3140</v>
      </c>
      <c r="C3141" cm="1">
        <f t="array" ref="C3141">_xll.test_func(A3141)</f>
        <v>0.2237758978404667</v>
      </c>
      <c r="F3141" cm="1">
        <f t="array" ref="F3141">_xll.test_func_py(A3141)</f>
        <v>0.50834253685997688</v>
      </c>
    </row>
    <row r="3142" spans="1:6" x14ac:dyDescent="0.45">
      <c r="A3142">
        <f t="shared" si="49"/>
        <v>3353</v>
      </c>
      <c r="B3142">
        <v>3141</v>
      </c>
      <c r="C3142" cm="1">
        <f t="array" ref="C3142">_xll.test_func(A3142)</f>
        <v>0.14864782358149889</v>
      </c>
      <c r="F3142" cm="1">
        <f t="array" ref="F3142">_xll.test_func_py(A3142)</f>
        <v>0.30049170839852712</v>
      </c>
    </row>
    <row r="3143" spans="1:6" x14ac:dyDescent="0.45">
      <c r="A3143">
        <f t="shared" si="49"/>
        <v>3354</v>
      </c>
      <c r="B3143">
        <v>3142</v>
      </c>
      <c r="C3143" cm="1">
        <f t="array" ref="C3143">_xll.test_func(A3143)</f>
        <v>0.50681444638839457</v>
      </c>
      <c r="F3143" cm="1">
        <f t="array" ref="F3143">_xll.test_func_py(A3143)</f>
        <v>0.50146328219698788</v>
      </c>
    </row>
    <row r="3144" spans="1:6" x14ac:dyDescent="0.45">
      <c r="A3144">
        <f t="shared" si="49"/>
        <v>3355</v>
      </c>
      <c r="B3144">
        <v>3143</v>
      </c>
      <c r="C3144" cm="1">
        <f t="array" ref="C3144">_xll.test_func(A3144)</f>
        <v>0.22767174750559746</v>
      </c>
      <c r="F3144" cm="1">
        <f t="array" ref="F3144">_xll.test_func_py(A3144)</f>
        <v>0.48344774157367887</v>
      </c>
    </row>
    <row r="3145" spans="1:6" x14ac:dyDescent="0.45">
      <c r="A3145">
        <f t="shared" si="49"/>
        <v>3356</v>
      </c>
      <c r="B3145">
        <v>3144</v>
      </c>
      <c r="C3145" cm="1">
        <f t="array" ref="C3145">_xll.test_func(A3145)</f>
        <v>0.17346864457220776</v>
      </c>
      <c r="F3145" cm="1">
        <f t="array" ref="F3145">_xll.test_func_py(A3145)</f>
        <v>0.61164254521488504</v>
      </c>
    </row>
    <row r="3146" spans="1:6" x14ac:dyDescent="0.45">
      <c r="A3146">
        <f t="shared" si="49"/>
        <v>3357</v>
      </c>
      <c r="B3146">
        <v>3145</v>
      </c>
      <c r="C3146" cm="1">
        <f t="array" ref="C3146">_xll.test_func(A3146)</f>
        <v>0.90472523229373247</v>
      </c>
      <c r="F3146" cm="1">
        <f t="array" ref="F3146">_xll.test_func_py(A3146)</f>
        <v>0.4161230305768947</v>
      </c>
    </row>
    <row r="3147" spans="1:6" x14ac:dyDescent="0.45">
      <c r="A3147">
        <f t="shared" si="49"/>
        <v>3358</v>
      </c>
      <c r="B3147">
        <v>3146</v>
      </c>
      <c r="C3147" cm="1">
        <f t="array" ref="C3147">_xll.test_func(A3147)</f>
        <v>0.78321130185657539</v>
      </c>
      <c r="F3147" cm="1">
        <f t="array" ref="F3147">_xll.test_func_py(A3147)</f>
        <v>0.87897009182797792</v>
      </c>
    </row>
    <row r="3148" spans="1:6" x14ac:dyDescent="0.45">
      <c r="A3148">
        <f t="shared" si="49"/>
        <v>3359</v>
      </c>
      <c r="B3148">
        <v>3147</v>
      </c>
      <c r="C3148" cm="1">
        <f t="array" ref="C3148">_xll.test_func(A3148)</f>
        <v>0.68708477033368009</v>
      </c>
      <c r="F3148" cm="1">
        <f t="array" ref="F3148">_xll.test_func_py(A3148)</f>
        <v>0.76472578406974145</v>
      </c>
    </row>
    <row r="3149" spans="1:6" x14ac:dyDescent="0.45">
      <c r="A3149">
        <f t="shared" si="49"/>
        <v>3360</v>
      </c>
      <c r="B3149">
        <v>3148</v>
      </c>
      <c r="C3149" cm="1">
        <f t="array" ref="C3149">_xll.test_func(A3149)</f>
        <v>0.1854802537740419</v>
      </c>
      <c r="F3149" cm="1">
        <f t="array" ref="F3149">_xll.test_func_py(A3149)</f>
        <v>0.45932048072493958</v>
      </c>
    </row>
    <row r="3150" spans="1:6" x14ac:dyDescent="0.45">
      <c r="A3150">
        <f t="shared" si="49"/>
        <v>3361</v>
      </c>
      <c r="B3150">
        <v>3149</v>
      </c>
      <c r="C3150" cm="1">
        <f t="array" ref="C3150">_xll.test_func(A3150)</f>
        <v>0.11524575179550696</v>
      </c>
      <c r="F3150" cm="1">
        <f t="array" ref="F3150">_xll.test_func_py(A3150)</f>
        <v>0.43338374008760627</v>
      </c>
    </row>
    <row r="3151" spans="1:6" x14ac:dyDescent="0.45">
      <c r="A3151">
        <f t="shared" si="49"/>
        <v>3362</v>
      </c>
      <c r="B3151">
        <v>3150</v>
      </c>
      <c r="C3151" cm="1">
        <f t="array" ref="C3151">_xll.test_func(A3151)</f>
        <v>0.83087368292385599</v>
      </c>
      <c r="F3151" cm="1">
        <f t="array" ref="F3151">_xll.test_func_py(A3151)</f>
        <v>0.64921607124166525</v>
      </c>
    </row>
    <row r="3152" spans="1:6" x14ac:dyDescent="0.45">
      <c r="A3152">
        <f t="shared" si="49"/>
        <v>3363</v>
      </c>
      <c r="B3152">
        <v>3151</v>
      </c>
      <c r="C3152" cm="1">
        <f t="array" ref="C3152">_xll.test_func(A3152)</f>
        <v>0.33578972187963579</v>
      </c>
      <c r="F3152" cm="1">
        <f t="array" ref="F3152">_xll.test_func_py(A3152)</f>
        <v>0.95264920724556634</v>
      </c>
    </row>
    <row r="3153" spans="1:6" x14ac:dyDescent="0.45">
      <c r="A3153">
        <f t="shared" si="49"/>
        <v>3364</v>
      </c>
      <c r="B3153">
        <v>3152</v>
      </c>
      <c r="C3153" cm="1">
        <f t="array" ref="C3153">_xll.test_func(A3153)</f>
        <v>0.82616723800387959</v>
      </c>
      <c r="F3153" cm="1">
        <f t="array" ref="F3153">_xll.test_func_py(A3153)</f>
        <v>0.58725543078729969</v>
      </c>
    </row>
    <row r="3154" spans="1:6" x14ac:dyDescent="0.45">
      <c r="A3154">
        <f t="shared" si="49"/>
        <v>3365</v>
      </c>
      <c r="B3154">
        <v>3153</v>
      </c>
      <c r="C3154" cm="1">
        <f t="array" ref="C3154">_xll.test_func(A3154)</f>
        <v>2.3132552253997601E-2</v>
      </c>
      <c r="F3154" cm="1">
        <f t="array" ref="F3154">_xll.test_func_py(A3154)</f>
        <v>0.39140278750697099</v>
      </c>
    </row>
    <row r="3155" spans="1:6" x14ac:dyDescent="0.45">
      <c r="A3155">
        <f t="shared" si="49"/>
        <v>3366</v>
      </c>
      <c r="B3155">
        <v>3154</v>
      </c>
      <c r="C3155" cm="1">
        <f t="array" ref="C3155">_xll.test_func(A3155)</f>
        <v>0.67071003230725834</v>
      </c>
      <c r="F3155" cm="1">
        <f t="array" ref="F3155">_xll.test_func_py(A3155)</f>
        <v>0.66326803908744336</v>
      </c>
    </row>
    <row r="3156" spans="1:6" x14ac:dyDescent="0.45">
      <c r="A3156">
        <f t="shared" si="49"/>
        <v>3367</v>
      </c>
      <c r="B3156">
        <v>3155</v>
      </c>
      <c r="C3156" cm="1">
        <f t="array" ref="C3156">_xll.test_func(A3156)</f>
        <v>2.2704429060703421E-3</v>
      </c>
      <c r="F3156" cm="1">
        <f t="array" ref="F3156">_xll.test_func_py(A3156)</f>
        <v>0.55230682529684061</v>
      </c>
    </row>
    <row r="3157" spans="1:6" x14ac:dyDescent="0.45">
      <c r="A3157">
        <f t="shared" si="49"/>
        <v>3368</v>
      </c>
      <c r="B3157">
        <v>3156</v>
      </c>
      <c r="C3157" cm="1">
        <f t="array" ref="C3157">_xll.test_func(A3157)</f>
        <v>0.45547511029428062</v>
      </c>
      <c r="F3157" cm="1">
        <f t="array" ref="F3157">_xll.test_func_py(A3157)</f>
        <v>0.34208649734791119</v>
      </c>
    </row>
    <row r="3158" spans="1:6" x14ac:dyDescent="0.45">
      <c r="A3158">
        <f t="shared" si="49"/>
        <v>3369</v>
      </c>
      <c r="B3158">
        <v>3157</v>
      </c>
      <c r="C3158" cm="1">
        <f t="array" ref="C3158">_xll.test_func(A3158)</f>
        <v>0.83709090509374517</v>
      </c>
      <c r="F3158" cm="1">
        <f t="array" ref="F3158">_xll.test_func_py(A3158)</f>
        <v>0.50225947218655453</v>
      </c>
    </row>
    <row r="3159" spans="1:6" x14ac:dyDescent="0.45">
      <c r="A3159">
        <f t="shared" si="49"/>
        <v>3370</v>
      </c>
      <c r="B3159">
        <v>3158</v>
      </c>
      <c r="C3159" cm="1">
        <f t="array" ref="C3159">_xll.test_func(A3159)</f>
        <v>0.96952833432489216</v>
      </c>
      <c r="F3159" cm="1">
        <f t="array" ref="F3159">_xll.test_func_py(A3159)</f>
        <v>0.91069421202191392</v>
      </c>
    </row>
    <row r="3160" spans="1:6" x14ac:dyDescent="0.45">
      <c r="A3160">
        <f t="shared" si="49"/>
        <v>3371</v>
      </c>
      <c r="B3160">
        <v>3159</v>
      </c>
      <c r="C3160" cm="1">
        <f t="array" ref="C3160">_xll.test_func(A3160)</f>
        <v>0.71242440377016336</v>
      </c>
      <c r="F3160" cm="1">
        <f t="array" ref="F3160">_xll.test_func_py(A3160)</f>
        <v>0.86180220016072806</v>
      </c>
    </row>
    <row r="3161" spans="1:6" x14ac:dyDescent="0.45">
      <c r="A3161">
        <f t="shared" si="49"/>
        <v>3372</v>
      </c>
      <c r="B3161">
        <v>3160</v>
      </c>
      <c r="C3161" cm="1">
        <f t="array" ref="C3161">_xll.test_func(A3161)</f>
        <v>0.40888712218789469</v>
      </c>
      <c r="F3161" cm="1">
        <f t="array" ref="F3161">_xll.test_func_py(A3161)</f>
        <v>0.96806738663915692</v>
      </c>
    </row>
    <row r="3162" spans="1:6" x14ac:dyDescent="0.45">
      <c r="A3162">
        <f t="shared" si="49"/>
        <v>3373</v>
      </c>
      <c r="B3162">
        <v>3161</v>
      </c>
      <c r="C3162" cm="1">
        <f t="array" ref="C3162">_xll.test_func(A3162)</f>
        <v>0.61511151549368703</v>
      </c>
      <c r="F3162" cm="1">
        <f t="array" ref="F3162">_xll.test_func_py(A3162)</f>
        <v>0.46840418564438036</v>
      </c>
    </row>
    <row r="3163" spans="1:6" x14ac:dyDescent="0.45">
      <c r="A3163">
        <f t="shared" si="49"/>
        <v>3374</v>
      </c>
      <c r="B3163">
        <v>3162</v>
      </c>
      <c r="C3163" cm="1">
        <f t="array" ref="C3163">_xll.test_func(A3163)</f>
        <v>0.82687276261035036</v>
      </c>
      <c r="F3163" cm="1">
        <f t="array" ref="F3163">_xll.test_func_py(A3163)</f>
        <v>0.69964577849087739</v>
      </c>
    </row>
    <row r="3164" spans="1:6" x14ac:dyDescent="0.45">
      <c r="A3164">
        <f t="shared" si="49"/>
        <v>3375</v>
      </c>
      <c r="B3164">
        <v>3163</v>
      </c>
      <c r="C3164" cm="1">
        <f t="array" ref="C3164">_xll.test_func(A3164)</f>
        <v>0.13614468808102376</v>
      </c>
      <c r="F3164" cm="1">
        <f t="array" ref="F3164">_xll.test_func_py(A3164)</f>
        <v>0.71601060855872023</v>
      </c>
    </row>
    <row r="3165" spans="1:6" x14ac:dyDescent="0.45">
      <c r="A3165">
        <f t="shared" si="49"/>
        <v>3376</v>
      </c>
      <c r="B3165">
        <v>3164</v>
      </c>
      <c r="C3165" cm="1">
        <f t="array" ref="C3165">_xll.test_func(A3165)</f>
        <v>0.5299337928404223</v>
      </c>
      <c r="F3165" cm="1">
        <f t="array" ref="F3165">_xll.test_func_py(A3165)</f>
        <v>0.60911485638436524</v>
      </c>
    </row>
    <row r="3166" spans="1:6" x14ac:dyDescent="0.45">
      <c r="A3166">
        <f t="shared" si="49"/>
        <v>3377</v>
      </c>
      <c r="B3166">
        <v>3165</v>
      </c>
      <c r="C3166" cm="1">
        <f t="array" ref="C3166">_xll.test_func(A3166)</f>
        <v>0.70021616453248869</v>
      </c>
      <c r="F3166" cm="1">
        <f t="array" ref="F3166">_xll.test_func_py(A3166)</f>
        <v>0.74868714721385721</v>
      </c>
    </row>
    <row r="3167" spans="1:6" x14ac:dyDescent="0.45">
      <c r="A3167">
        <f t="shared" si="49"/>
        <v>3378</v>
      </c>
      <c r="B3167">
        <v>3166</v>
      </c>
      <c r="C3167" cm="1">
        <f t="array" ref="C3167">_xll.test_func(A3167)</f>
        <v>6.7671953452363098E-2</v>
      </c>
      <c r="F3167" cm="1">
        <f t="array" ref="F3167">_xll.test_func_py(A3167)</f>
        <v>6.9067058875886822E-3</v>
      </c>
    </row>
    <row r="3168" spans="1:6" x14ac:dyDescent="0.45">
      <c r="A3168">
        <f t="shared" si="49"/>
        <v>3379</v>
      </c>
      <c r="B3168">
        <v>3167</v>
      </c>
      <c r="C3168" cm="1">
        <f t="array" ref="C3168">_xll.test_func(A3168)</f>
        <v>0.66974776239248346</v>
      </c>
      <c r="F3168" cm="1">
        <f t="array" ref="F3168">_xll.test_func_py(A3168)</f>
        <v>0.52888056680782247</v>
      </c>
    </row>
    <row r="3169" spans="1:6" x14ac:dyDescent="0.45">
      <c r="A3169">
        <f t="shared" si="49"/>
        <v>3380</v>
      </c>
      <c r="B3169">
        <v>3168</v>
      </c>
      <c r="C3169" cm="1">
        <f t="array" ref="C3169">_xll.test_func(A3169)</f>
        <v>0.31460617383406275</v>
      </c>
      <c r="F3169" cm="1">
        <f t="array" ref="F3169">_xll.test_func_py(A3169)</f>
        <v>0.23747482564726652</v>
      </c>
    </row>
    <row r="3170" spans="1:6" x14ac:dyDescent="0.45">
      <c r="A3170">
        <f t="shared" si="49"/>
        <v>3381</v>
      </c>
      <c r="B3170">
        <v>3169</v>
      </c>
      <c r="C3170" cm="1">
        <f t="array" ref="C3170">_xll.test_func(A3170)</f>
        <v>0.67933795675688169</v>
      </c>
      <c r="F3170" cm="1">
        <f t="array" ref="F3170">_xll.test_func_py(A3170)</f>
        <v>0.72038833239194222</v>
      </c>
    </row>
    <row r="3171" spans="1:6" x14ac:dyDescent="0.45">
      <c r="A3171">
        <f t="shared" si="49"/>
        <v>3382</v>
      </c>
      <c r="B3171">
        <v>3170</v>
      </c>
      <c r="C3171" cm="1">
        <f t="array" ref="C3171">_xll.test_func(A3171)</f>
        <v>0.31259771768693745</v>
      </c>
      <c r="F3171" cm="1">
        <f t="array" ref="F3171">_xll.test_func_py(A3171)</f>
        <v>0.1258002884757643</v>
      </c>
    </row>
    <row r="3172" spans="1:6" x14ac:dyDescent="0.45">
      <c r="A3172">
        <f t="shared" si="49"/>
        <v>3383</v>
      </c>
      <c r="B3172">
        <v>3171</v>
      </c>
      <c r="C3172" cm="1">
        <f t="array" ref="C3172">_xll.test_func(A3172)</f>
        <v>0.8173180578092023</v>
      </c>
      <c r="F3172" cm="1">
        <f t="array" ref="F3172">_xll.test_func_py(A3172)</f>
        <v>0.37422709151391886</v>
      </c>
    </row>
    <row r="3173" spans="1:6" x14ac:dyDescent="0.45">
      <c r="A3173">
        <f t="shared" si="49"/>
        <v>3384</v>
      </c>
      <c r="B3173">
        <v>3172</v>
      </c>
      <c r="C3173" cm="1">
        <f t="array" ref="C3173">_xll.test_func(A3173)</f>
        <v>8.402300881347198E-2</v>
      </c>
      <c r="F3173" cm="1">
        <f t="array" ref="F3173">_xll.test_func_py(A3173)</f>
        <v>0.42318993491200774</v>
      </c>
    </row>
    <row r="3174" spans="1:6" x14ac:dyDescent="0.45">
      <c r="A3174">
        <f t="shared" si="49"/>
        <v>3385</v>
      </c>
      <c r="B3174">
        <v>3173</v>
      </c>
      <c r="C3174" cm="1">
        <f t="array" ref="C3174">_xll.test_func(A3174)</f>
        <v>0.86539706708646424</v>
      </c>
      <c r="F3174" cm="1">
        <f t="array" ref="F3174">_xll.test_func_py(A3174)</f>
        <v>0.7025716604261234</v>
      </c>
    </row>
    <row r="3175" spans="1:6" x14ac:dyDescent="0.45">
      <c r="A3175">
        <f t="shared" si="49"/>
        <v>3386</v>
      </c>
      <c r="B3175">
        <v>3174</v>
      </c>
      <c r="C3175" cm="1">
        <f t="array" ref="C3175">_xll.test_func(A3175)</f>
        <v>0.48833641067874667</v>
      </c>
      <c r="F3175" cm="1">
        <f t="array" ref="F3175">_xll.test_func_py(A3175)</f>
        <v>0.48372048999946293</v>
      </c>
    </row>
    <row r="3176" spans="1:6" x14ac:dyDescent="0.45">
      <c r="A3176">
        <f t="shared" si="49"/>
        <v>3387</v>
      </c>
      <c r="B3176">
        <v>3175</v>
      </c>
      <c r="C3176" cm="1">
        <f t="array" ref="C3176">_xll.test_func(A3176)</f>
        <v>0.68571879679031378</v>
      </c>
      <c r="F3176" cm="1">
        <f t="array" ref="F3176">_xll.test_func_py(A3176)</f>
        <v>0.30625502983178687</v>
      </c>
    </row>
    <row r="3177" spans="1:6" x14ac:dyDescent="0.45">
      <c r="A3177">
        <f t="shared" si="49"/>
        <v>3388</v>
      </c>
      <c r="B3177">
        <v>3176</v>
      </c>
      <c r="C3177" cm="1">
        <f t="array" ref="C3177">_xll.test_func(A3177)</f>
        <v>0.57288501458081764</v>
      </c>
      <c r="F3177" cm="1">
        <f t="array" ref="F3177">_xll.test_func_py(A3177)</f>
        <v>0.71989158925768504</v>
      </c>
    </row>
    <row r="3178" spans="1:6" x14ac:dyDescent="0.45">
      <c r="A3178">
        <f t="shared" si="49"/>
        <v>3389</v>
      </c>
      <c r="B3178">
        <v>3177</v>
      </c>
      <c r="C3178" cm="1">
        <f t="array" ref="C3178">_xll.test_func(A3178)</f>
        <v>0.8966121770910872</v>
      </c>
      <c r="F3178" cm="1">
        <f t="array" ref="F3178">_xll.test_func_py(A3178)</f>
        <v>0.38944263396979473</v>
      </c>
    </row>
    <row r="3179" spans="1:6" x14ac:dyDescent="0.45">
      <c r="A3179">
        <f t="shared" si="49"/>
        <v>3390</v>
      </c>
      <c r="B3179">
        <v>3178</v>
      </c>
      <c r="C3179" cm="1">
        <f t="array" ref="C3179">_xll.test_func(A3179)</f>
        <v>0.23134990699772459</v>
      </c>
      <c r="F3179" cm="1">
        <f t="array" ref="F3179">_xll.test_func_py(A3179)</f>
        <v>0.9890859075081605</v>
      </c>
    </row>
    <row r="3180" spans="1:6" x14ac:dyDescent="0.45">
      <c r="A3180">
        <f t="shared" si="49"/>
        <v>3391</v>
      </c>
      <c r="B3180">
        <v>3179</v>
      </c>
      <c r="C3180" cm="1">
        <f t="array" ref="C3180">_xll.test_func(A3180)</f>
        <v>0.36883140670830006</v>
      </c>
      <c r="F3180" cm="1">
        <f t="array" ref="F3180">_xll.test_func_py(A3180)</f>
        <v>0.20261354418350652</v>
      </c>
    </row>
    <row r="3181" spans="1:6" x14ac:dyDescent="0.45">
      <c r="A3181">
        <f t="shared" si="49"/>
        <v>3392</v>
      </c>
      <c r="B3181">
        <v>3180</v>
      </c>
      <c r="C3181" cm="1">
        <f t="array" ref="C3181">_xll.test_func(A3181)</f>
        <v>0.26760504634172494</v>
      </c>
      <c r="F3181" cm="1">
        <f t="array" ref="F3181">_xll.test_func_py(A3181)</f>
        <v>0.74149591253462366</v>
      </c>
    </row>
    <row r="3182" spans="1:6" x14ac:dyDescent="0.45">
      <c r="A3182">
        <f t="shared" si="49"/>
        <v>3393</v>
      </c>
      <c r="B3182">
        <v>3181</v>
      </c>
      <c r="C3182" cm="1">
        <f t="array" ref="C3182">_xll.test_func(A3182)</f>
        <v>0.78836277036902769</v>
      </c>
      <c r="F3182" cm="1">
        <f t="array" ref="F3182">_xll.test_func_py(A3182)</f>
        <v>0.42078073622665157</v>
      </c>
    </row>
    <row r="3183" spans="1:6" x14ac:dyDescent="0.45">
      <c r="A3183">
        <f t="shared" si="49"/>
        <v>3394</v>
      </c>
      <c r="B3183">
        <v>3182</v>
      </c>
      <c r="C3183" cm="1">
        <f t="array" ref="C3183">_xll.test_func(A3183)</f>
        <v>0.65640852941453376</v>
      </c>
      <c r="F3183" cm="1">
        <f t="array" ref="F3183">_xll.test_func_py(A3183)</f>
        <v>0.15927372747007729</v>
      </c>
    </row>
    <row r="3184" spans="1:6" x14ac:dyDescent="0.45">
      <c r="A3184">
        <f t="shared" si="49"/>
        <v>3395</v>
      </c>
      <c r="B3184">
        <v>3183</v>
      </c>
      <c r="C3184" cm="1">
        <f t="array" ref="C3184">_xll.test_func(A3184)</f>
        <v>0.94886661142450535</v>
      </c>
      <c r="F3184" cm="1">
        <f t="array" ref="F3184">_xll.test_func_py(A3184)</f>
        <v>0.9354165272088556</v>
      </c>
    </row>
    <row r="3185" spans="1:6" x14ac:dyDescent="0.45">
      <c r="A3185">
        <f t="shared" si="49"/>
        <v>3396</v>
      </c>
      <c r="B3185">
        <v>3184</v>
      </c>
      <c r="C3185" cm="1">
        <f t="array" ref="C3185">_xll.test_func(A3185)</f>
        <v>0.22195524864430571</v>
      </c>
      <c r="F3185" cm="1">
        <f t="array" ref="F3185">_xll.test_func_py(A3185)</f>
        <v>0.71089456442870058</v>
      </c>
    </row>
    <row r="3186" spans="1:6" x14ac:dyDescent="0.45">
      <c r="A3186">
        <f t="shared" si="49"/>
        <v>3397</v>
      </c>
      <c r="B3186">
        <v>3185</v>
      </c>
      <c r="C3186" cm="1">
        <f t="array" ref="C3186">_xll.test_func(A3186)</f>
        <v>0.87515193343595532</v>
      </c>
      <c r="F3186" cm="1">
        <f t="array" ref="F3186">_xll.test_func_py(A3186)</f>
        <v>0.22181184470068271</v>
      </c>
    </row>
    <row r="3187" spans="1:6" x14ac:dyDescent="0.45">
      <c r="A3187">
        <f t="shared" si="49"/>
        <v>3398</v>
      </c>
      <c r="B3187">
        <v>3186</v>
      </c>
      <c r="C3187" cm="1">
        <f t="array" ref="C3187">_xll.test_func(A3187)</f>
        <v>0.13479025199849626</v>
      </c>
      <c r="F3187" cm="1">
        <f t="array" ref="F3187">_xll.test_func_py(A3187)</f>
        <v>7.0882861163692246E-2</v>
      </c>
    </row>
    <row r="3188" spans="1:6" x14ac:dyDescent="0.45">
      <c r="A3188">
        <f t="shared" si="49"/>
        <v>3399</v>
      </c>
      <c r="B3188">
        <v>3187</v>
      </c>
      <c r="C3188" cm="1">
        <f t="array" ref="C3188">_xll.test_func(A3188)</f>
        <v>0.16174876746582714</v>
      </c>
      <c r="F3188" cm="1">
        <f t="array" ref="F3188">_xll.test_func_py(A3188)</f>
        <v>0.35952127571626258</v>
      </c>
    </row>
    <row r="3189" spans="1:6" x14ac:dyDescent="0.45">
      <c r="A3189">
        <f t="shared" si="49"/>
        <v>3400</v>
      </c>
      <c r="B3189">
        <v>3188</v>
      </c>
      <c r="C3189" cm="1">
        <f t="array" ref="C3189">_xll.test_func(A3189)</f>
        <v>0.48904826862970602</v>
      </c>
      <c r="F3189" cm="1">
        <f t="array" ref="F3189">_xll.test_func_py(A3189)</f>
        <v>0.87581300303963294</v>
      </c>
    </row>
    <row r="3190" spans="1:6" x14ac:dyDescent="0.45">
      <c r="A3190">
        <f t="shared" si="49"/>
        <v>3401</v>
      </c>
      <c r="B3190">
        <v>3189</v>
      </c>
      <c r="C3190" cm="1">
        <f t="array" ref="C3190">_xll.test_func(A3190)</f>
        <v>0.2680673741848284</v>
      </c>
      <c r="F3190" cm="1">
        <f t="array" ref="F3190">_xll.test_func_py(A3190)</f>
        <v>0.86747598959928374</v>
      </c>
    </row>
    <row r="3191" spans="1:6" x14ac:dyDescent="0.45">
      <c r="A3191">
        <f t="shared" si="49"/>
        <v>3402</v>
      </c>
      <c r="B3191">
        <v>3190</v>
      </c>
      <c r="C3191" cm="1">
        <f t="array" ref="C3191">_xll.test_func(A3191)</f>
        <v>0.10132760951420483</v>
      </c>
      <c r="F3191" cm="1">
        <f t="array" ref="F3191">_xll.test_func_py(A3191)</f>
        <v>0.77412886193961838</v>
      </c>
    </row>
    <row r="3192" spans="1:6" x14ac:dyDescent="0.45">
      <c r="A3192">
        <f t="shared" si="49"/>
        <v>3403</v>
      </c>
      <c r="B3192">
        <v>3191</v>
      </c>
      <c r="C3192" cm="1">
        <f t="array" ref="C3192">_xll.test_func(A3192)</f>
        <v>0.47029738564415563</v>
      </c>
      <c r="F3192" cm="1">
        <f t="array" ref="F3192">_xll.test_func_py(A3192)</f>
        <v>0.45159778345317902</v>
      </c>
    </row>
    <row r="3193" spans="1:6" x14ac:dyDescent="0.45">
      <c r="A3193">
        <f t="shared" si="49"/>
        <v>3404</v>
      </c>
      <c r="B3193">
        <v>3192</v>
      </c>
      <c r="C3193" cm="1">
        <f t="array" ref="C3193">_xll.test_func(A3193)</f>
        <v>0.6107083792047745</v>
      </c>
      <c r="F3193" cm="1">
        <f t="array" ref="F3193">_xll.test_func_py(A3193)</f>
        <v>0.63974942059234818</v>
      </c>
    </row>
    <row r="3194" spans="1:6" x14ac:dyDescent="0.45">
      <c r="A3194">
        <f t="shared" si="49"/>
        <v>3405</v>
      </c>
      <c r="B3194">
        <v>3193</v>
      </c>
      <c r="C3194" cm="1">
        <f t="array" ref="C3194">_xll.test_func(A3194)</f>
        <v>0.32812827918316262</v>
      </c>
      <c r="F3194" cm="1">
        <f t="array" ref="F3194">_xll.test_func_py(A3194)</f>
        <v>0.17264319625880986</v>
      </c>
    </row>
    <row r="3195" spans="1:6" x14ac:dyDescent="0.45">
      <c r="A3195">
        <f t="shared" si="49"/>
        <v>3406</v>
      </c>
      <c r="B3195">
        <v>3194</v>
      </c>
      <c r="C3195" cm="1">
        <f t="array" ref="C3195">_xll.test_func(A3195)</f>
        <v>0.7217167729661037</v>
      </c>
      <c r="F3195" cm="1">
        <f t="array" ref="F3195">_xll.test_func_py(A3195)</f>
        <v>0.58665636752153361</v>
      </c>
    </row>
    <row r="3196" spans="1:6" x14ac:dyDescent="0.45">
      <c r="A3196">
        <f t="shared" si="49"/>
        <v>3407</v>
      </c>
      <c r="B3196">
        <v>3195</v>
      </c>
      <c r="C3196" cm="1">
        <f t="array" ref="C3196">_xll.test_func(A3196)</f>
        <v>0.31690951653817689</v>
      </c>
      <c r="F3196" cm="1">
        <f t="array" ref="F3196">_xll.test_func_py(A3196)</f>
        <v>0.73191848331798282</v>
      </c>
    </row>
    <row r="3197" spans="1:6" x14ac:dyDescent="0.45">
      <c r="A3197">
        <f t="shared" si="49"/>
        <v>3408</v>
      </c>
      <c r="B3197">
        <v>3196</v>
      </c>
      <c r="C3197" cm="1">
        <f t="array" ref="C3197">_xll.test_func(A3197)</f>
        <v>0.24644144153286263</v>
      </c>
      <c r="F3197" cm="1">
        <f t="array" ref="F3197">_xll.test_func_py(A3197)</f>
        <v>8.1444717591438565E-2</v>
      </c>
    </row>
    <row r="3198" spans="1:6" x14ac:dyDescent="0.45">
      <c r="A3198">
        <f t="shared" si="49"/>
        <v>3409</v>
      </c>
      <c r="B3198">
        <v>3197</v>
      </c>
      <c r="C3198" cm="1">
        <f t="array" ref="C3198">_xll.test_func(A3198)</f>
        <v>0.71104766325912616</v>
      </c>
      <c r="F3198" cm="1">
        <f t="array" ref="F3198">_xll.test_func_py(A3198)</f>
        <v>0.40759487384509341</v>
      </c>
    </row>
    <row r="3199" spans="1:6" x14ac:dyDescent="0.45">
      <c r="A3199">
        <f t="shared" si="49"/>
        <v>3410</v>
      </c>
      <c r="B3199">
        <v>3198</v>
      </c>
      <c r="C3199" cm="1">
        <f t="array" ref="C3199">_xll.test_func(A3199)</f>
        <v>0.48145295176690406</v>
      </c>
      <c r="F3199" cm="1">
        <f t="array" ref="F3199">_xll.test_func_py(A3199)</f>
        <v>0.73794510156339033</v>
      </c>
    </row>
    <row r="3200" spans="1:6" x14ac:dyDescent="0.45">
      <c r="A3200">
        <f t="shared" ref="A3200:A3263" si="50">B3200+seed</f>
        <v>3411</v>
      </c>
      <c r="B3200">
        <v>3199</v>
      </c>
      <c r="C3200" cm="1">
        <f t="array" ref="C3200">_xll.test_func(A3200)</f>
        <v>7.6592611318616638E-2</v>
      </c>
      <c r="F3200" cm="1">
        <f t="array" ref="F3200">_xll.test_func_py(A3200)</f>
        <v>0.13531633532122433</v>
      </c>
    </row>
    <row r="3201" spans="1:6" x14ac:dyDescent="0.45">
      <c r="A3201">
        <f t="shared" si="50"/>
        <v>3412</v>
      </c>
      <c r="B3201">
        <v>3200</v>
      </c>
      <c r="C3201" cm="1">
        <f t="array" ref="C3201">_xll.test_func(A3201)</f>
        <v>0.5055615382862042</v>
      </c>
      <c r="F3201" cm="1">
        <f t="array" ref="F3201">_xll.test_func_py(A3201)</f>
        <v>0.56128346886310609</v>
      </c>
    </row>
    <row r="3202" spans="1:6" x14ac:dyDescent="0.45">
      <c r="A3202">
        <f t="shared" si="50"/>
        <v>3413</v>
      </c>
      <c r="B3202">
        <v>3201</v>
      </c>
      <c r="C3202" cm="1">
        <f t="array" ref="C3202">_xll.test_func(A3202)</f>
        <v>0.19637112911103977</v>
      </c>
      <c r="F3202" cm="1">
        <f t="array" ref="F3202">_xll.test_func_py(A3202)</f>
        <v>6.2662660204352183E-2</v>
      </c>
    </row>
    <row r="3203" spans="1:6" x14ac:dyDescent="0.45">
      <c r="A3203">
        <f t="shared" si="50"/>
        <v>3414</v>
      </c>
      <c r="B3203">
        <v>3202</v>
      </c>
      <c r="C3203" cm="1">
        <f t="array" ref="C3203">_xll.test_func(A3203)</f>
        <v>0.59481939942569861</v>
      </c>
      <c r="F3203" cm="1">
        <f t="array" ref="F3203">_xll.test_func_py(A3203)</f>
        <v>0.2749510142608258</v>
      </c>
    </row>
    <row r="3204" spans="1:6" x14ac:dyDescent="0.45">
      <c r="A3204">
        <f t="shared" si="50"/>
        <v>3415</v>
      </c>
      <c r="B3204">
        <v>3203</v>
      </c>
      <c r="C3204" cm="1">
        <f t="array" ref="C3204">_xll.test_func(A3204)</f>
        <v>0.75708147549388294</v>
      </c>
      <c r="F3204" cm="1">
        <f t="array" ref="F3204">_xll.test_func_py(A3204)</f>
        <v>0.20513042565542294</v>
      </c>
    </row>
    <row r="3205" spans="1:6" x14ac:dyDescent="0.45">
      <c r="A3205">
        <f t="shared" si="50"/>
        <v>3416</v>
      </c>
      <c r="B3205">
        <v>3204</v>
      </c>
      <c r="C3205" cm="1">
        <f t="array" ref="C3205">_xll.test_func(A3205)</f>
        <v>0.90071156628554505</v>
      </c>
      <c r="F3205" cm="1">
        <f t="array" ref="F3205">_xll.test_func_py(A3205)</f>
        <v>0.45153551267391678</v>
      </c>
    </row>
    <row r="3206" spans="1:6" x14ac:dyDescent="0.45">
      <c r="A3206">
        <f t="shared" si="50"/>
        <v>3417</v>
      </c>
      <c r="B3206">
        <v>3205</v>
      </c>
      <c r="C3206" cm="1">
        <f t="array" ref="C3206">_xll.test_func(A3206)</f>
        <v>0.87722806101490669</v>
      </c>
      <c r="F3206" cm="1">
        <f t="array" ref="F3206">_xll.test_func_py(A3206)</f>
        <v>0.92879095370564702</v>
      </c>
    </row>
    <row r="3207" spans="1:6" x14ac:dyDescent="0.45">
      <c r="A3207">
        <f t="shared" si="50"/>
        <v>3418</v>
      </c>
      <c r="B3207">
        <v>3206</v>
      </c>
      <c r="C3207" cm="1">
        <f t="array" ref="C3207">_xll.test_func(A3207)</f>
        <v>0.64720439217224435</v>
      </c>
      <c r="F3207" cm="1">
        <f t="array" ref="F3207">_xll.test_func_py(A3207)</f>
        <v>0.99770403955530773</v>
      </c>
    </row>
    <row r="3208" spans="1:6" x14ac:dyDescent="0.45">
      <c r="A3208">
        <f t="shared" si="50"/>
        <v>3419</v>
      </c>
      <c r="B3208">
        <v>3207</v>
      </c>
      <c r="C3208" cm="1">
        <f t="array" ref="C3208">_xll.test_func(A3208)</f>
        <v>0.57175815614853009</v>
      </c>
      <c r="F3208" cm="1">
        <f t="array" ref="F3208">_xll.test_func_py(A3208)</f>
        <v>0.45948869787680857</v>
      </c>
    </row>
    <row r="3209" spans="1:6" x14ac:dyDescent="0.45">
      <c r="A3209">
        <f t="shared" si="50"/>
        <v>3420</v>
      </c>
      <c r="B3209">
        <v>3208</v>
      </c>
      <c r="C3209" cm="1">
        <f t="array" ref="C3209">_xll.test_func(A3209)</f>
        <v>0.5207216610604799</v>
      </c>
      <c r="F3209" cm="1">
        <f t="array" ref="F3209">_xll.test_func_py(A3209)</f>
        <v>0.17742388791272057</v>
      </c>
    </row>
    <row r="3210" spans="1:6" x14ac:dyDescent="0.45">
      <c r="A3210">
        <f t="shared" si="50"/>
        <v>3421</v>
      </c>
      <c r="B3210">
        <v>3209</v>
      </c>
      <c r="C3210" cm="1">
        <f t="array" ref="C3210">_xll.test_func(A3210)</f>
        <v>0.64153822580368225</v>
      </c>
      <c r="F3210" cm="1">
        <f t="array" ref="F3210">_xll.test_func_py(A3210)</f>
        <v>0.36261491549395997</v>
      </c>
    </row>
    <row r="3211" spans="1:6" x14ac:dyDescent="0.45">
      <c r="A3211">
        <f t="shared" si="50"/>
        <v>3422</v>
      </c>
      <c r="B3211">
        <v>3210</v>
      </c>
      <c r="C3211" cm="1">
        <f t="array" ref="C3211">_xll.test_func(A3211)</f>
        <v>0.44084223061430966</v>
      </c>
      <c r="F3211" cm="1">
        <f t="array" ref="F3211">_xll.test_func_py(A3211)</f>
        <v>0.18769365807271876</v>
      </c>
    </row>
    <row r="3212" spans="1:6" x14ac:dyDescent="0.45">
      <c r="A3212">
        <f t="shared" si="50"/>
        <v>3423</v>
      </c>
      <c r="B3212">
        <v>3211</v>
      </c>
      <c r="C3212" cm="1">
        <f t="array" ref="C3212">_xll.test_func(A3212)</f>
        <v>0.70797719488238742</v>
      </c>
      <c r="F3212" cm="1">
        <f t="array" ref="F3212">_xll.test_func_py(A3212)</f>
        <v>0.33526249924547691</v>
      </c>
    </row>
    <row r="3213" spans="1:6" x14ac:dyDescent="0.45">
      <c r="A3213">
        <f t="shared" si="50"/>
        <v>3424</v>
      </c>
      <c r="B3213">
        <v>3212</v>
      </c>
      <c r="C3213" cm="1">
        <f t="array" ref="C3213">_xll.test_func(A3213)</f>
        <v>0.8484222884818442</v>
      </c>
      <c r="F3213" cm="1">
        <f t="array" ref="F3213">_xll.test_func_py(A3213)</f>
        <v>0.467135597310814</v>
      </c>
    </row>
    <row r="3214" spans="1:6" x14ac:dyDescent="0.45">
      <c r="A3214">
        <f t="shared" si="50"/>
        <v>3425</v>
      </c>
      <c r="B3214">
        <v>3213</v>
      </c>
      <c r="C3214" cm="1">
        <f t="array" ref="C3214">_xll.test_func(A3214)</f>
        <v>0.80006608190778206</v>
      </c>
      <c r="F3214" cm="1">
        <f t="array" ref="F3214">_xll.test_func_py(A3214)</f>
        <v>0.37609306026172606</v>
      </c>
    </row>
    <row r="3215" spans="1:6" x14ac:dyDescent="0.45">
      <c r="A3215">
        <f t="shared" si="50"/>
        <v>3426</v>
      </c>
      <c r="B3215">
        <v>3214</v>
      </c>
      <c r="C3215" cm="1">
        <f t="array" ref="C3215">_xll.test_func(A3215)</f>
        <v>0.90393204770212832</v>
      </c>
      <c r="F3215" cm="1">
        <f t="array" ref="F3215">_xll.test_func_py(A3215)</f>
        <v>0.28964005568782669</v>
      </c>
    </row>
    <row r="3216" spans="1:6" x14ac:dyDescent="0.45">
      <c r="A3216">
        <f t="shared" si="50"/>
        <v>3427</v>
      </c>
      <c r="B3216">
        <v>3215</v>
      </c>
      <c r="C3216" cm="1">
        <f t="array" ref="C3216">_xll.test_func(A3216)</f>
        <v>5.5802764355988278E-2</v>
      </c>
      <c r="F3216" cm="1">
        <f t="array" ref="F3216">_xll.test_func_py(A3216)</f>
        <v>0.68013356141724113</v>
      </c>
    </row>
    <row r="3217" spans="1:6" x14ac:dyDescent="0.45">
      <c r="A3217">
        <f t="shared" si="50"/>
        <v>3428</v>
      </c>
      <c r="B3217">
        <v>3216</v>
      </c>
      <c r="C3217" cm="1">
        <f t="array" ref="C3217">_xll.test_func(A3217)</f>
        <v>0.33924903206512008</v>
      </c>
      <c r="F3217" cm="1">
        <f t="array" ref="F3217">_xll.test_func_py(A3217)</f>
        <v>0.13076449506707299</v>
      </c>
    </row>
    <row r="3218" spans="1:6" x14ac:dyDescent="0.45">
      <c r="A3218">
        <f t="shared" si="50"/>
        <v>3429</v>
      </c>
      <c r="B3218">
        <v>3217</v>
      </c>
      <c r="C3218" cm="1">
        <f t="array" ref="C3218">_xll.test_func(A3218)</f>
        <v>0.86448766787847331</v>
      </c>
      <c r="F3218" cm="1">
        <f t="array" ref="F3218">_xll.test_func_py(A3218)</f>
        <v>3.3179124922455117E-2</v>
      </c>
    </row>
    <row r="3219" spans="1:6" x14ac:dyDescent="0.45">
      <c r="A3219">
        <f t="shared" si="50"/>
        <v>3430</v>
      </c>
      <c r="B3219">
        <v>3218</v>
      </c>
      <c r="C3219" cm="1">
        <f t="array" ref="C3219">_xll.test_func(A3219)</f>
        <v>0.12700994158639756</v>
      </c>
      <c r="F3219" cm="1">
        <f t="array" ref="F3219">_xll.test_func_py(A3219)</f>
        <v>0.45138409618857311</v>
      </c>
    </row>
    <row r="3220" spans="1:6" x14ac:dyDescent="0.45">
      <c r="A3220">
        <f t="shared" si="50"/>
        <v>3431</v>
      </c>
      <c r="B3220">
        <v>3219</v>
      </c>
      <c r="C3220" cm="1">
        <f t="array" ref="C3220">_xll.test_func(A3220)</f>
        <v>7.9439683550767498E-2</v>
      </c>
      <c r="F3220" cm="1">
        <f t="array" ref="F3220">_xll.test_func_py(A3220)</f>
        <v>0.35257799438250248</v>
      </c>
    </row>
    <row r="3221" spans="1:6" x14ac:dyDescent="0.45">
      <c r="A3221">
        <f t="shared" si="50"/>
        <v>3432</v>
      </c>
      <c r="B3221">
        <v>3220</v>
      </c>
      <c r="C3221" cm="1">
        <f t="array" ref="C3221">_xll.test_func(A3221)</f>
        <v>0.8890701500233843</v>
      </c>
      <c r="F3221" cm="1">
        <f t="array" ref="F3221">_xll.test_func_py(A3221)</f>
        <v>0.3600386332574057</v>
      </c>
    </row>
    <row r="3222" spans="1:6" x14ac:dyDescent="0.45">
      <c r="A3222">
        <f t="shared" si="50"/>
        <v>3433</v>
      </c>
      <c r="B3222">
        <v>3221</v>
      </c>
      <c r="C3222" cm="1">
        <f t="array" ref="C3222">_xll.test_func(A3222)</f>
        <v>0.97696391082270162</v>
      </c>
      <c r="F3222" cm="1">
        <f t="array" ref="F3222">_xll.test_func_py(A3222)</f>
        <v>0.4739367286508761</v>
      </c>
    </row>
    <row r="3223" spans="1:6" x14ac:dyDescent="0.45">
      <c r="A3223">
        <f t="shared" si="50"/>
        <v>3434</v>
      </c>
      <c r="B3223">
        <v>3222</v>
      </c>
      <c r="C3223" cm="1">
        <f t="array" ref="C3223">_xll.test_func(A3223)</f>
        <v>0.77535279994418349</v>
      </c>
      <c r="F3223" cm="1">
        <f t="array" ref="F3223">_xll.test_func_py(A3223)</f>
        <v>6.3478328790184446E-2</v>
      </c>
    </row>
    <row r="3224" spans="1:6" x14ac:dyDescent="0.45">
      <c r="A3224">
        <f t="shared" si="50"/>
        <v>3435</v>
      </c>
      <c r="B3224">
        <v>3223</v>
      </c>
      <c r="C3224" cm="1">
        <f t="array" ref="C3224">_xll.test_func(A3224)</f>
        <v>0.23451284684707083</v>
      </c>
      <c r="F3224" cm="1">
        <f t="array" ref="F3224">_xll.test_func_py(A3224)</f>
        <v>0.68337678034378069</v>
      </c>
    </row>
    <row r="3225" spans="1:6" x14ac:dyDescent="0.45">
      <c r="A3225">
        <f t="shared" si="50"/>
        <v>3436</v>
      </c>
      <c r="B3225">
        <v>3224</v>
      </c>
      <c r="C3225" cm="1">
        <f t="array" ref="C3225">_xll.test_func(A3225)</f>
        <v>0.91621969540286896</v>
      </c>
      <c r="F3225" cm="1">
        <f t="array" ref="F3225">_xll.test_func_py(A3225)</f>
        <v>0.8750629673717778</v>
      </c>
    </row>
    <row r="3226" spans="1:6" x14ac:dyDescent="0.45">
      <c r="A3226">
        <f t="shared" si="50"/>
        <v>3437</v>
      </c>
      <c r="B3226">
        <v>3225</v>
      </c>
      <c r="C3226" cm="1">
        <f t="array" ref="C3226">_xll.test_func(A3226)</f>
        <v>0.60860540198571644</v>
      </c>
      <c r="F3226" cm="1">
        <f t="array" ref="F3226">_xll.test_func_py(A3226)</f>
        <v>0.427391765741162</v>
      </c>
    </row>
    <row r="3227" spans="1:6" x14ac:dyDescent="0.45">
      <c r="A3227">
        <f t="shared" si="50"/>
        <v>3438</v>
      </c>
      <c r="B3227">
        <v>3226</v>
      </c>
      <c r="C3227" cm="1">
        <f t="array" ref="C3227">_xll.test_func(A3227)</f>
        <v>0.3824380430600961</v>
      </c>
      <c r="F3227" cm="1">
        <f t="array" ref="F3227">_xll.test_func_py(A3227)</f>
        <v>0.38041399647064755</v>
      </c>
    </row>
    <row r="3228" spans="1:6" x14ac:dyDescent="0.45">
      <c r="A3228">
        <f t="shared" si="50"/>
        <v>3439</v>
      </c>
      <c r="B3228">
        <v>3227</v>
      </c>
      <c r="C3228" cm="1">
        <f t="array" ref="C3228">_xll.test_func(A3228)</f>
        <v>0.52989258637993497</v>
      </c>
      <c r="F3228" cm="1">
        <f t="array" ref="F3228">_xll.test_func_py(A3228)</f>
        <v>9.001345428055918E-2</v>
      </c>
    </row>
    <row r="3229" spans="1:6" x14ac:dyDescent="0.45">
      <c r="A3229">
        <f t="shared" si="50"/>
        <v>3440</v>
      </c>
      <c r="B3229">
        <v>3228</v>
      </c>
      <c r="C3229" cm="1">
        <f t="array" ref="C3229">_xll.test_func(A3229)</f>
        <v>0.27487449137796988</v>
      </c>
      <c r="F3229" cm="1">
        <f t="array" ref="F3229">_xll.test_func_py(A3229)</f>
        <v>0.46148260753699955</v>
      </c>
    </row>
    <row r="3230" spans="1:6" x14ac:dyDescent="0.45">
      <c r="A3230">
        <f t="shared" si="50"/>
        <v>3441</v>
      </c>
      <c r="B3230">
        <v>3229</v>
      </c>
      <c r="C3230" cm="1">
        <f t="array" ref="C3230">_xll.test_func(A3230)</f>
        <v>7.5534027030382894E-2</v>
      </c>
      <c r="F3230" cm="1">
        <f t="array" ref="F3230">_xll.test_func_py(A3230)</f>
        <v>0.99998778086005058</v>
      </c>
    </row>
    <row r="3231" spans="1:6" x14ac:dyDescent="0.45">
      <c r="A3231">
        <f t="shared" si="50"/>
        <v>3442</v>
      </c>
      <c r="B3231">
        <v>3230</v>
      </c>
      <c r="C3231" cm="1">
        <f t="array" ref="C3231">_xll.test_func(A3231)</f>
        <v>0.40015537589886135</v>
      </c>
      <c r="F3231" cm="1">
        <f t="array" ref="F3231">_xll.test_func_py(A3231)</f>
        <v>0.97462327534952387</v>
      </c>
    </row>
    <row r="3232" spans="1:6" x14ac:dyDescent="0.45">
      <c r="A3232">
        <f t="shared" si="50"/>
        <v>3443</v>
      </c>
      <c r="B3232">
        <v>3231</v>
      </c>
      <c r="C3232" cm="1">
        <f t="array" ref="C3232">_xll.test_func(A3232)</f>
        <v>0.29749013507174571</v>
      </c>
      <c r="F3232" cm="1">
        <f t="array" ref="F3232">_xll.test_func_py(A3232)</f>
        <v>1.3727650403724256E-2</v>
      </c>
    </row>
    <row r="3233" spans="1:6" x14ac:dyDescent="0.45">
      <c r="A3233">
        <f t="shared" si="50"/>
        <v>3444</v>
      </c>
      <c r="B3233">
        <v>3232</v>
      </c>
      <c r="C3233" cm="1">
        <f t="array" ref="C3233">_xll.test_func(A3233)</f>
        <v>0.6611778486272667</v>
      </c>
      <c r="F3233" cm="1">
        <f t="array" ref="F3233">_xll.test_func_py(A3233)</f>
        <v>0.49561623520139997</v>
      </c>
    </row>
    <row r="3234" spans="1:6" x14ac:dyDescent="0.45">
      <c r="A3234">
        <f t="shared" si="50"/>
        <v>3445</v>
      </c>
      <c r="B3234">
        <v>3233</v>
      </c>
      <c r="C3234" cm="1">
        <f t="array" ref="C3234">_xll.test_func(A3234)</f>
        <v>0.62035947745622233</v>
      </c>
      <c r="F3234" cm="1">
        <f t="array" ref="F3234">_xll.test_func_py(A3234)</f>
        <v>3.6293145075428024E-2</v>
      </c>
    </row>
    <row r="3235" spans="1:6" x14ac:dyDescent="0.45">
      <c r="A3235">
        <f t="shared" si="50"/>
        <v>3446</v>
      </c>
      <c r="B3235">
        <v>3234</v>
      </c>
      <c r="C3235" cm="1">
        <f t="array" ref="C3235">_xll.test_func(A3235)</f>
        <v>0.40908638016212839</v>
      </c>
      <c r="F3235" cm="1">
        <f t="array" ref="F3235">_xll.test_func_py(A3235)</f>
        <v>0.6930940310061714</v>
      </c>
    </row>
    <row r="3236" spans="1:6" x14ac:dyDescent="0.45">
      <c r="A3236">
        <f t="shared" si="50"/>
        <v>3447</v>
      </c>
      <c r="B3236">
        <v>3235</v>
      </c>
      <c r="C3236" cm="1">
        <f t="array" ref="C3236">_xll.test_func(A3236)</f>
        <v>0.48626999195896109</v>
      </c>
      <c r="F3236" cm="1">
        <f t="array" ref="F3236">_xll.test_func_py(A3236)</f>
        <v>0.40199006251102665</v>
      </c>
    </row>
    <row r="3237" spans="1:6" x14ac:dyDescent="0.45">
      <c r="A3237">
        <f t="shared" si="50"/>
        <v>3448</v>
      </c>
      <c r="B3237">
        <v>3236</v>
      </c>
      <c r="C3237" cm="1">
        <f t="array" ref="C3237">_xll.test_func(A3237)</f>
        <v>0.3763006631730042</v>
      </c>
      <c r="F3237" cm="1">
        <f t="array" ref="F3237">_xll.test_func_py(A3237)</f>
        <v>0.26115629570628385</v>
      </c>
    </row>
    <row r="3238" spans="1:6" x14ac:dyDescent="0.45">
      <c r="A3238">
        <f t="shared" si="50"/>
        <v>3449</v>
      </c>
      <c r="B3238">
        <v>3237</v>
      </c>
      <c r="C3238" cm="1">
        <f t="array" ref="C3238">_xll.test_func(A3238)</f>
        <v>0.82425689240259481</v>
      </c>
      <c r="F3238" cm="1">
        <f t="array" ref="F3238">_xll.test_func_py(A3238)</f>
        <v>7.6366528152497226E-3</v>
      </c>
    </row>
    <row r="3239" spans="1:6" x14ac:dyDescent="0.45">
      <c r="A3239">
        <f t="shared" si="50"/>
        <v>3450</v>
      </c>
      <c r="B3239">
        <v>3238</v>
      </c>
      <c r="C3239" cm="1">
        <f t="array" ref="C3239">_xll.test_func(A3239)</f>
        <v>0.77248831854791389</v>
      </c>
      <c r="F3239" cm="1">
        <f t="array" ref="F3239">_xll.test_func_py(A3239)</f>
        <v>0.27439169115247508</v>
      </c>
    </row>
    <row r="3240" spans="1:6" x14ac:dyDescent="0.45">
      <c r="A3240">
        <f t="shared" si="50"/>
        <v>3451</v>
      </c>
      <c r="B3240">
        <v>3239</v>
      </c>
      <c r="C3240" cm="1">
        <f t="array" ref="C3240">_xll.test_func(A3240)</f>
        <v>0.15126061027444984</v>
      </c>
      <c r="F3240" cm="1">
        <f t="array" ref="F3240">_xll.test_func_py(A3240)</f>
        <v>0.22527780310923351</v>
      </c>
    </row>
    <row r="3241" spans="1:6" x14ac:dyDescent="0.45">
      <c r="A3241">
        <f t="shared" si="50"/>
        <v>3452</v>
      </c>
      <c r="B3241">
        <v>3240</v>
      </c>
      <c r="C3241" cm="1">
        <f t="array" ref="C3241">_xll.test_func(A3241)</f>
        <v>5.2720946105543134E-2</v>
      </c>
      <c r="F3241" cm="1">
        <f t="array" ref="F3241">_xll.test_func_py(A3241)</f>
        <v>0.33084024840619819</v>
      </c>
    </row>
    <row r="3242" spans="1:6" x14ac:dyDescent="0.45">
      <c r="A3242">
        <f t="shared" si="50"/>
        <v>3453</v>
      </c>
      <c r="B3242">
        <v>3241</v>
      </c>
      <c r="C3242" cm="1">
        <f t="array" ref="C3242">_xll.test_func(A3242)</f>
        <v>0.8722936273197045</v>
      </c>
      <c r="F3242" cm="1">
        <f t="array" ref="F3242">_xll.test_func_py(A3242)</f>
        <v>0.51877814996083682</v>
      </c>
    </row>
    <row r="3243" spans="1:6" x14ac:dyDescent="0.45">
      <c r="A3243">
        <f t="shared" si="50"/>
        <v>3454</v>
      </c>
      <c r="B3243">
        <v>3242</v>
      </c>
      <c r="C3243" cm="1">
        <f t="array" ref="C3243">_xll.test_func(A3243)</f>
        <v>0.70347350703380207</v>
      </c>
      <c r="F3243" cm="1">
        <f t="array" ref="F3243">_xll.test_func_py(A3243)</f>
        <v>0.25937309473517778</v>
      </c>
    </row>
    <row r="3244" spans="1:6" x14ac:dyDescent="0.45">
      <c r="A3244">
        <f t="shared" si="50"/>
        <v>3455</v>
      </c>
      <c r="B3244">
        <v>3243</v>
      </c>
      <c r="C3244" cm="1">
        <f t="array" ref="C3244">_xll.test_func(A3244)</f>
        <v>0.27459562781849378</v>
      </c>
      <c r="F3244" cm="1">
        <f t="array" ref="F3244">_xll.test_func_py(A3244)</f>
        <v>0.42971812994931058</v>
      </c>
    </row>
    <row r="3245" spans="1:6" x14ac:dyDescent="0.45">
      <c r="A3245">
        <f t="shared" si="50"/>
        <v>3456</v>
      </c>
      <c r="B3245">
        <v>3244</v>
      </c>
      <c r="C3245" cm="1">
        <f t="array" ref="C3245">_xll.test_func(A3245)</f>
        <v>0.87166732359621524</v>
      </c>
      <c r="F3245" cm="1">
        <f t="array" ref="F3245">_xll.test_func_py(A3245)</f>
        <v>0.17917277312672486</v>
      </c>
    </row>
    <row r="3246" spans="1:6" x14ac:dyDescent="0.45">
      <c r="A3246">
        <f t="shared" si="50"/>
        <v>3457</v>
      </c>
      <c r="B3246">
        <v>3245</v>
      </c>
      <c r="C3246" cm="1">
        <f t="array" ref="C3246">_xll.test_func(A3246)</f>
        <v>0.71641084867762872</v>
      </c>
      <c r="F3246" cm="1">
        <f t="array" ref="F3246">_xll.test_func_py(A3246)</f>
        <v>0.97709275737481394</v>
      </c>
    </row>
    <row r="3247" spans="1:6" x14ac:dyDescent="0.45">
      <c r="A3247">
        <f t="shared" si="50"/>
        <v>3458</v>
      </c>
      <c r="B3247">
        <v>3246</v>
      </c>
      <c r="C3247" cm="1">
        <f t="array" ref="C3247">_xll.test_func(A3247)</f>
        <v>0.87611937113760652</v>
      </c>
      <c r="F3247" cm="1">
        <f t="array" ref="F3247">_xll.test_func_py(A3247)</f>
        <v>0.28816119358038139</v>
      </c>
    </row>
    <row r="3248" spans="1:6" x14ac:dyDescent="0.45">
      <c r="A3248">
        <f t="shared" si="50"/>
        <v>3459</v>
      </c>
      <c r="B3248">
        <v>3247</v>
      </c>
      <c r="C3248" cm="1">
        <f t="array" ref="C3248">_xll.test_func(A3248)</f>
        <v>0.7289350536385345</v>
      </c>
      <c r="F3248" cm="1">
        <f t="array" ref="F3248">_xll.test_func_py(A3248)</f>
        <v>0.10605319440813044</v>
      </c>
    </row>
    <row r="3249" spans="1:6" x14ac:dyDescent="0.45">
      <c r="A3249">
        <f t="shared" si="50"/>
        <v>3460</v>
      </c>
      <c r="B3249">
        <v>3248</v>
      </c>
      <c r="C3249" cm="1">
        <f t="array" ref="C3249">_xll.test_func(A3249)</f>
        <v>0.9220178979756789</v>
      </c>
      <c r="F3249" cm="1">
        <f t="array" ref="F3249">_xll.test_func_py(A3249)</f>
        <v>0.95908516974441782</v>
      </c>
    </row>
    <row r="3250" spans="1:6" x14ac:dyDescent="0.45">
      <c r="A3250">
        <f t="shared" si="50"/>
        <v>3461</v>
      </c>
      <c r="B3250">
        <v>3249</v>
      </c>
      <c r="C3250" cm="1">
        <f t="array" ref="C3250">_xll.test_func(A3250)</f>
        <v>0.61511249256156575</v>
      </c>
      <c r="F3250" cm="1">
        <f t="array" ref="F3250">_xll.test_func_py(A3250)</f>
        <v>0.75566632040052117</v>
      </c>
    </row>
    <row r="3251" spans="1:6" x14ac:dyDescent="0.45">
      <c r="A3251">
        <f t="shared" si="50"/>
        <v>3462</v>
      </c>
      <c r="B3251">
        <v>3250</v>
      </c>
      <c r="C3251" cm="1">
        <f t="array" ref="C3251">_xll.test_func(A3251)</f>
        <v>0.80683944858506595</v>
      </c>
      <c r="F3251" cm="1">
        <f t="array" ref="F3251">_xll.test_func_py(A3251)</f>
        <v>0.5212893950927393</v>
      </c>
    </row>
    <row r="3252" spans="1:6" x14ac:dyDescent="0.45">
      <c r="A3252">
        <f t="shared" si="50"/>
        <v>3463</v>
      </c>
      <c r="B3252">
        <v>3251</v>
      </c>
      <c r="C3252" cm="1">
        <f t="array" ref="C3252">_xll.test_func(A3252)</f>
        <v>0.53302955112438333</v>
      </c>
      <c r="F3252" cm="1">
        <f t="array" ref="F3252">_xll.test_func_py(A3252)</f>
        <v>0.16751185583360695</v>
      </c>
    </row>
    <row r="3253" spans="1:6" x14ac:dyDescent="0.45">
      <c r="A3253">
        <f t="shared" si="50"/>
        <v>3464</v>
      </c>
      <c r="B3253">
        <v>3252</v>
      </c>
      <c r="C3253" cm="1">
        <f t="array" ref="C3253">_xll.test_func(A3253)</f>
        <v>3.7357324403355451E-2</v>
      </c>
      <c r="F3253" cm="1">
        <f t="array" ref="F3253">_xll.test_func_py(A3253)</f>
        <v>0.26461645098841269</v>
      </c>
    </row>
    <row r="3254" spans="1:6" x14ac:dyDescent="0.45">
      <c r="A3254">
        <f t="shared" si="50"/>
        <v>3465</v>
      </c>
      <c r="B3254">
        <v>3253</v>
      </c>
      <c r="C3254" cm="1">
        <f t="array" ref="C3254">_xll.test_func(A3254)</f>
        <v>3.8714822867154768E-2</v>
      </c>
      <c r="F3254" cm="1">
        <f t="array" ref="F3254">_xll.test_func_py(A3254)</f>
        <v>0.71047060681079943</v>
      </c>
    </row>
    <row r="3255" spans="1:6" x14ac:dyDescent="0.45">
      <c r="A3255">
        <f t="shared" si="50"/>
        <v>3466</v>
      </c>
      <c r="B3255">
        <v>3254</v>
      </c>
      <c r="C3255" cm="1">
        <f t="array" ref="C3255">_xll.test_func(A3255)</f>
        <v>0.17569711986313841</v>
      </c>
      <c r="F3255" cm="1">
        <f t="array" ref="F3255">_xll.test_func_py(A3255)</f>
        <v>0.74073970932753086</v>
      </c>
    </row>
    <row r="3256" spans="1:6" x14ac:dyDescent="0.45">
      <c r="A3256">
        <f t="shared" si="50"/>
        <v>3467</v>
      </c>
      <c r="B3256">
        <v>3255</v>
      </c>
      <c r="C3256" cm="1">
        <f t="array" ref="C3256">_xll.test_func(A3256)</f>
        <v>0.31889051932468077</v>
      </c>
      <c r="F3256" cm="1">
        <f t="array" ref="F3256">_xll.test_func_py(A3256)</f>
        <v>0.81229622613334773</v>
      </c>
    </row>
    <row r="3257" spans="1:6" x14ac:dyDescent="0.45">
      <c r="A3257">
        <f t="shared" si="50"/>
        <v>3468</v>
      </c>
      <c r="B3257">
        <v>3256</v>
      </c>
      <c r="C3257" cm="1">
        <f t="array" ref="C3257">_xll.test_func(A3257)</f>
        <v>0.98265596033701008</v>
      </c>
      <c r="F3257" cm="1">
        <f t="array" ref="F3257">_xll.test_func_py(A3257)</f>
        <v>0.64345034739359963</v>
      </c>
    </row>
    <row r="3258" spans="1:6" x14ac:dyDescent="0.45">
      <c r="A3258">
        <f t="shared" si="50"/>
        <v>3469</v>
      </c>
      <c r="B3258">
        <v>3257</v>
      </c>
      <c r="C3258" cm="1">
        <f t="array" ref="C3258">_xll.test_func(A3258)</f>
        <v>0.17057543872712533</v>
      </c>
      <c r="F3258" cm="1">
        <f t="array" ref="F3258">_xll.test_func_py(A3258)</f>
        <v>0.5700566088259762</v>
      </c>
    </row>
    <row r="3259" spans="1:6" x14ac:dyDescent="0.45">
      <c r="A3259">
        <f t="shared" si="50"/>
        <v>3470</v>
      </c>
      <c r="B3259">
        <v>3258</v>
      </c>
      <c r="C3259" cm="1">
        <f t="array" ref="C3259">_xll.test_func(A3259)</f>
        <v>0.76369541301245947</v>
      </c>
      <c r="F3259" cm="1">
        <f t="array" ref="F3259">_xll.test_func_py(A3259)</f>
        <v>0.17955463166396823</v>
      </c>
    </row>
    <row r="3260" spans="1:6" x14ac:dyDescent="0.45">
      <c r="A3260">
        <f t="shared" si="50"/>
        <v>3471</v>
      </c>
      <c r="B3260">
        <v>3259</v>
      </c>
      <c r="C3260" cm="1">
        <f t="array" ref="C3260">_xll.test_func(A3260)</f>
        <v>0.62750364669024905</v>
      </c>
      <c r="F3260" cm="1">
        <f t="array" ref="F3260">_xll.test_func_py(A3260)</f>
        <v>0.84088064946976637</v>
      </c>
    </row>
    <row r="3261" spans="1:6" x14ac:dyDescent="0.45">
      <c r="A3261">
        <f t="shared" si="50"/>
        <v>3472</v>
      </c>
      <c r="B3261">
        <v>3260</v>
      </c>
      <c r="C3261" cm="1">
        <f t="array" ref="C3261">_xll.test_func(A3261)</f>
        <v>0.82073215856756121</v>
      </c>
      <c r="F3261" cm="1">
        <f t="array" ref="F3261">_xll.test_func_py(A3261)</f>
        <v>0.4568505436068232</v>
      </c>
    </row>
    <row r="3262" spans="1:6" x14ac:dyDescent="0.45">
      <c r="A3262">
        <f t="shared" si="50"/>
        <v>3473</v>
      </c>
      <c r="B3262">
        <v>3261</v>
      </c>
      <c r="C3262" cm="1">
        <f t="array" ref="C3262">_xll.test_func(A3262)</f>
        <v>0.35002067747468441</v>
      </c>
      <c r="F3262" cm="1">
        <f t="array" ref="F3262">_xll.test_func_py(A3262)</f>
        <v>0.33911455321778905</v>
      </c>
    </row>
    <row r="3263" spans="1:6" x14ac:dyDescent="0.45">
      <c r="A3263">
        <f t="shared" si="50"/>
        <v>3474</v>
      </c>
      <c r="B3263">
        <v>3262</v>
      </c>
      <c r="C3263" cm="1">
        <f t="array" ref="C3263">_xll.test_func(A3263)</f>
        <v>0.27544851384996721</v>
      </c>
      <c r="F3263" cm="1">
        <f t="array" ref="F3263">_xll.test_func_py(A3263)</f>
        <v>0.76226681993610856</v>
      </c>
    </row>
    <row r="3264" spans="1:6" x14ac:dyDescent="0.45">
      <c r="A3264">
        <f t="shared" ref="A3264:A3327" si="51">B3264+seed</f>
        <v>3475</v>
      </c>
      <c r="B3264">
        <v>3263</v>
      </c>
      <c r="C3264" cm="1">
        <f t="array" ref="C3264">_xll.test_func(A3264)</f>
        <v>0.25072415994335057</v>
      </c>
      <c r="F3264" cm="1">
        <f t="array" ref="F3264">_xll.test_func_py(A3264)</f>
        <v>0.42392089498613372</v>
      </c>
    </row>
    <row r="3265" spans="1:6" x14ac:dyDescent="0.45">
      <c r="A3265">
        <f t="shared" si="51"/>
        <v>3476</v>
      </c>
      <c r="B3265">
        <v>3264</v>
      </c>
      <c r="C3265" cm="1">
        <f t="array" ref="C3265">_xll.test_func(A3265)</f>
        <v>0.39756193085603403</v>
      </c>
      <c r="F3265" cm="1">
        <f t="array" ref="F3265">_xll.test_func_py(A3265)</f>
        <v>0.93096229724513258</v>
      </c>
    </row>
    <row r="3266" spans="1:6" x14ac:dyDescent="0.45">
      <c r="A3266">
        <f t="shared" si="51"/>
        <v>3477</v>
      </c>
      <c r="B3266">
        <v>3265</v>
      </c>
      <c r="C3266" cm="1">
        <f t="array" ref="C3266">_xll.test_func(A3266)</f>
        <v>0.18077319686850984</v>
      </c>
      <c r="F3266" cm="1">
        <f t="array" ref="F3266">_xll.test_func_py(A3266)</f>
        <v>0.89007284544749332</v>
      </c>
    </row>
    <row r="3267" spans="1:6" x14ac:dyDescent="0.45">
      <c r="A3267">
        <f t="shared" si="51"/>
        <v>3478</v>
      </c>
      <c r="B3267">
        <v>3266</v>
      </c>
      <c r="C3267" cm="1">
        <f t="array" ref="C3267">_xll.test_func(A3267)</f>
        <v>0.41426033174372823</v>
      </c>
      <c r="F3267" cm="1">
        <f t="array" ref="F3267">_xll.test_func_py(A3267)</f>
        <v>0.73599481338201456</v>
      </c>
    </row>
    <row r="3268" spans="1:6" x14ac:dyDescent="0.45">
      <c r="A3268">
        <f t="shared" si="51"/>
        <v>3479</v>
      </c>
      <c r="B3268">
        <v>3267</v>
      </c>
      <c r="C3268" cm="1">
        <f t="array" ref="C3268">_xll.test_func(A3268)</f>
        <v>0.1866653989329532</v>
      </c>
      <c r="F3268" cm="1">
        <f t="array" ref="F3268">_xll.test_func_py(A3268)</f>
        <v>4.7841380898216324E-2</v>
      </c>
    </row>
    <row r="3269" spans="1:6" x14ac:dyDescent="0.45">
      <c r="A3269">
        <f t="shared" si="51"/>
        <v>3480</v>
      </c>
      <c r="B3269">
        <v>3268</v>
      </c>
      <c r="C3269" cm="1">
        <f t="array" ref="C3269">_xll.test_func(A3269)</f>
        <v>0.12413277934201056</v>
      </c>
      <c r="F3269" cm="1">
        <f t="array" ref="F3269">_xll.test_func_py(A3269)</f>
        <v>0.56582596039655264</v>
      </c>
    </row>
    <row r="3270" spans="1:6" x14ac:dyDescent="0.45">
      <c r="A3270">
        <f t="shared" si="51"/>
        <v>3481</v>
      </c>
      <c r="B3270">
        <v>3269</v>
      </c>
      <c r="C3270" cm="1">
        <f t="array" ref="C3270">_xll.test_func(A3270)</f>
        <v>0.60998930970558529</v>
      </c>
      <c r="F3270" cm="1">
        <f t="array" ref="F3270">_xll.test_func_py(A3270)</f>
        <v>0.29514905430606997</v>
      </c>
    </row>
    <row r="3271" spans="1:6" x14ac:dyDescent="0.45">
      <c r="A3271">
        <f t="shared" si="51"/>
        <v>3482</v>
      </c>
      <c r="B3271">
        <v>3270</v>
      </c>
      <c r="C3271" cm="1">
        <f t="array" ref="C3271">_xll.test_func(A3271)</f>
        <v>0.72461714694451063</v>
      </c>
      <c r="F3271" cm="1">
        <f t="array" ref="F3271">_xll.test_func_py(A3271)</f>
        <v>0.29835522040252715</v>
      </c>
    </row>
    <row r="3272" spans="1:6" x14ac:dyDescent="0.45">
      <c r="A3272">
        <f t="shared" si="51"/>
        <v>3483</v>
      </c>
      <c r="B3272">
        <v>3271</v>
      </c>
      <c r="C3272" cm="1">
        <f t="array" ref="C3272">_xll.test_func(A3272)</f>
        <v>0.81814800835418144</v>
      </c>
      <c r="F3272" cm="1">
        <f t="array" ref="F3272">_xll.test_func_py(A3272)</f>
        <v>0.53991776617531761</v>
      </c>
    </row>
    <row r="3273" spans="1:6" x14ac:dyDescent="0.45">
      <c r="A3273">
        <f t="shared" si="51"/>
        <v>3484</v>
      </c>
      <c r="B3273">
        <v>3272</v>
      </c>
      <c r="C3273" cm="1">
        <f t="array" ref="C3273">_xll.test_func(A3273)</f>
        <v>0.7634693368190083</v>
      </c>
      <c r="F3273" cm="1">
        <f t="array" ref="F3273">_xll.test_func_py(A3273)</f>
        <v>0.37269458393721</v>
      </c>
    </row>
    <row r="3274" spans="1:6" x14ac:dyDescent="0.45">
      <c r="A3274">
        <f t="shared" si="51"/>
        <v>3485</v>
      </c>
      <c r="B3274">
        <v>3273</v>
      </c>
      <c r="C3274" cm="1">
        <f t="array" ref="C3274">_xll.test_func(A3274)</f>
        <v>0.91857261379864086</v>
      </c>
      <c r="F3274" cm="1">
        <f t="array" ref="F3274">_xll.test_func_py(A3274)</f>
        <v>0.74717278848347746</v>
      </c>
    </row>
    <row r="3275" spans="1:6" x14ac:dyDescent="0.45">
      <c r="A3275">
        <f t="shared" si="51"/>
        <v>3486</v>
      </c>
      <c r="B3275">
        <v>3274</v>
      </c>
      <c r="C3275" cm="1">
        <f t="array" ref="C3275">_xll.test_func(A3275)</f>
        <v>0.43327205018113324</v>
      </c>
      <c r="F3275" cm="1">
        <f t="array" ref="F3275">_xll.test_func_py(A3275)</f>
        <v>0.74846070047823232</v>
      </c>
    </row>
    <row r="3276" spans="1:6" x14ac:dyDescent="0.45">
      <c r="A3276">
        <f t="shared" si="51"/>
        <v>3487</v>
      </c>
      <c r="B3276">
        <v>3275</v>
      </c>
      <c r="C3276" cm="1">
        <f t="array" ref="C3276">_xll.test_func(A3276)</f>
        <v>9.1589916426924219E-3</v>
      </c>
      <c r="F3276" cm="1">
        <f t="array" ref="F3276">_xll.test_func_py(A3276)</f>
        <v>0.40730917241730202</v>
      </c>
    </row>
    <row r="3277" spans="1:6" x14ac:dyDescent="0.45">
      <c r="A3277">
        <f t="shared" si="51"/>
        <v>3488</v>
      </c>
      <c r="B3277">
        <v>3276</v>
      </c>
      <c r="C3277" cm="1">
        <f t="array" ref="C3277">_xll.test_func(A3277)</f>
        <v>0.83348764512238316</v>
      </c>
      <c r="F3277" cm="1">
        <f t="array" ref="F3277">_xll.test_func_py(A3277)</f>
        <v>0.17528125373526582</v>
      </c>
    </row>
    <row r="3278" spans="1:6" x14ac:dyDescent="0.45">
      <c r="A3278">
        <f t="shared" si="51"/>
        <v>3489</v>
      </c>
      <c r="B3278">
        <v>3277</v>
      </c>
      <c r="C3278" cm="1">
        <f t="array" ref="C3278">_xll.test_func(A3278)</f>
        <v>0.76554307470433247</v>
      </c>
      <c r="F3278" cm="1">
        <f t="array" ref="F3278">_xll.test_func_py(A3278)</f>
        <v>0.79419356519735573</v>
      </c>
    </row>
    <row r="3279" spans="1:6" x14ac:dyDescent="0.45">
      <c r="A3279">
        <f t="shared" si="51"/>
        <v>3490</v>
      </c>
      <c r="B3279">
        <v>3278</v>
      </c>
      <c r="C3279" cm="1">
        <f t="array" ref="C3279">_xll.test_func(A3279)</f>
        <v>5.0842245478978206E-2</v>
      </c>
      <c r="F3279" cm="1">
        <f t="array" ref="F3279">_xll.test_func_py(A3279)</f>
        <v>8.6979515479210789E-2</v>
      </c>
    </row>
    <row r="3280" spans="1:6" x14ac:dyDescent="0.45">
      <c r="A3280">
        <f t="shared" si="51"/>
        <v>3491</v>
      </c>
      <c r="B3280">
        <v>3279</v>
      </c>
      <c r="C3280" cm="1">
        <f t="array" ref="C3280">_xll.test_func(A3280)</f>
        <v>0.94170540978297856</v>
      </c>
      <c r="F3280" cm="1">
        <f t="array" ref="F3280">_xll.test_func_py(A3280)</f>
        <v>0.25728298345268041</v>
      </c>
    </row>
    <row r="3281" spans="1:6" x14ac:dyDescent="0.45">
      <c r="A3281">
        <f t="shared" si="51"/>
        <v>3492</v>
      </c>
      <c r="B3281">
        <v>3280</v>
      </c>
      <c r="C3281" cm="1">
        <f t="array" ref="C3281">_xll.test_func(A3281)</f>
        <v>0.90118743852299354</v>
      </c>
      <c r="F3281" cm="1">
        <f t="array" ref="F3281">_xll.test_func_py(A3281)</f>
        <v>0.68737823671859377</v>
      </c>
    </row>
    <row r="3282" spans="1:6" x14ac:dyDescent="0.45">
      <c r="A3282">
        <f t="shared" si="51"/>
        <v>3493</v>
      </c>
      <c r="B3282">
        <v>3281</v>
      </c>
      <c r="C3282" cm="1">
        <f t="array" ref="C3282">_xll.test_func(A3282)</f>
        <v>0.19633570006456752</v>
      </c>
      <c r="F3282" cm="1">
        <f t="array" ref="F3282">_xll.test_func_py(A3282)</f>
        <v>0.74261204142024684</v>
      </c>
    </row>
    <row r="3283" spans="1:6" x14ac:dyDescent="0.45">
      <c r="A3283">
        <f t="shared" si="51"/>
        <v>3494</v>
      </c>
      <c r="B3283">
        <v>3282</v>
      </c>
      <c r="C3283" cm="1">
        <f t="array" ref="C3283">_xll.test_func(A3283)</f>
        <v>0.62794090722125973</v>
      </c>
      <c r="F3283" cm="1">
        <f t="array" ref="F3283">_xll.test_func_py(A3283)</f>
        <v>7.3401339334336568E-2</v>
      </c>
    </row>
    <row r="3284" spans="1:6" x14ac:dyDescent="0.45">
      <c r="A3284">
        <f t="shared" si="51"/>
        <v>3495</v>
      </c>
      <c r="B3284">
        <v>3283</v>
      </c>
      <c r="C3284" cm="1">
        <f t="array" ref="C3284">_xll.test_func(A3284)</f>
        <v>0.88958420424497697</v>
      </c>
      <c r="F3284" cm="1">
        <f t="array" ref="F3284">_xll.test_func_py(A3284)</f>
        <v>0.68985724072382015</v>
      </c>
    </row>
    <row r="3285" spans="1:6" x14ac:dyDescent="0.45">
      <c r="A3285">
        <f t="shared" si="51"/>
        <v>3496</v>
      </c>
      <c r="B3285">
        <v>3284</v>
      </c>
      <c r="C3285" cm="1">
        <f t="array" ref="C3285">_xll.test_func(A3285)</f>
        <v>0.98767739925487252</v>
      </c>
      <c r="F3285" cm="1">
        <f t="array" ref="F3285">_xll.test_func_py(A3285)</f>
        <v>0.77382526998805656</v>
      </c>
    </row>
    <row r="3286" spans="1:6" x14ac:dyDescent="0.45">
      <c r="A3286">
        <f t="shared" si="51"/>
        <v>3497</v>
      </c>
      <c r="B3286">
        <v>3285</v>
      </c>
      <c r="C3286" cm="1">
        <f t="array" ref="C3286">_xll.test_func(A3286)</f>
        <v>0.91317886504155765</v>
      </c>
      <c r="F3286" cm="1">
        <f t="array" ref="F3286">_xll.test_func_py(A3286)</f>
        <v>0.13571377538913909</v>
      </c>
    </row>
    <row r="3287" spans="1:6" x14ac:dyDescent="0.45">
      <c r="A3287">
        <f t="shared" si="51"/>
        <v>3498</v>
      </c>
      <c r="B3287">
        <v>3286</v>
      </c>
      <c r="C3287" cm="1">
        <f t="array" ref="C3287">_xll.test_func(A3287)</f>
        <v>0.45808236628677196</v>
      </c>
      <c r="F3287" cm="1">
        <f t="array" ref="F3287">_xll.test_func_py(A3287)</f>
        <v>0.7645645314273577</v>
      </c>
    </row>
    <row r="3288" spans="1:6" x14ac:dyDescent="0.45">
      <c r="A3288">
        <f t="shared" si="51"/>
        <v>3499</v>
      </c>
      <c r="B3288">
        <v>3287</v>
      </c>
      <c r="C3288" cm="1">
        <f t="array" ref="C3288">_xll.test_func(A3288)</f>
        <v>0.18267304058831974</v>
      </c>
      <c r="F3288" cm="1">
        <f t="array" ref="F3288">_xll.test_func_py(A3288)</f>
        <v>0.80464346224390859</v>
      </c>
    </row>
    <row r="3289" spans="1:6" x14ac:dyDescent="0.45">
      <c r="A3289">
        <f t="shared" si="51"/>
        <v>3500</v>
      </c>
      <c r="B3289">
        <v>3288</v>
      </c>
      <c r="C3289" cm="1">
        <f t="array" ref="C3289">_xll.test_func(A3289)</f>
        <v>0.6623781733737294</v>
      </c>
      <c r="F3289" cm="1">
        <f t="array" ref="F3289">_xll.test_func_py(A3289)</f>
        <v>0.83583344880661592</v>
      </c>
    </row>
    <row r="3290" spans="1:6" x14ac:dyDescent="0.45">
      <c r="A3290">
        <f t="shared" si="51"/>
        <v>3501</v>
      </c>
      <c r="B3290">
        <v>3289</v>
      </c>
      <c r="C3290" cm="1">
        <f t="array" ref="C3290">_xll.test_func(A3290)</f>
        <v>0.70283191750485852</v>
      </c>
      <c r="F3290" cm="1">
        <f t="array" ref="F3290">_xll.test_func_py(A3290)</f>
        <v>0.20364128475146381</v>
      </c>
    </row>
    <row r="3291" spans="1:6" x14ac:dyDescent="0.45">
      <c r="A3291">
        <f t="shared" si="51"/>
        <v>3502</v>
      </c>
      <c r="B3291">
        <v>3290</v>
      </c>
      <c r="C3291" cm="1">
        <f t="array" ref="C3291">_xll.test_func(A3291)</f>
        <v>6.2981062384783709E-2</v>
      </c>
      <c r="F3291" cm="1">
        <f t="array" ref="F3291">_xll.test_func_py(A3291)</f>
        <v>0.61712179497153796</v>
      </c>
    </row>
    <row r="3292" spans="1:6" x14ac:dyDescent="0.45">
      <c r="A3292">
        <f t="shared" si="51"/>
        <v>3503</v>
      </c>
      <c r="B3292">
        <v>3291</v>
      </c>
      <c r="C3292" cm="1">
        <f t="array" ref="C3292">_xll.test_func(A3292)</f>
        <v>0.74359370826064075</v>
      </c>
      <c r="F3292" cm="1">
        <f t="array" ref="F3292">_xll.test_func_py(A3292)</f>
        <v>0.72525308263276911</v>
      </c>
    </row>
    <row r="3293" spans="1:6" x14ac:dyDescent="0.45">
      <c r="A3293">
        <f t="shared" si="51"/>
        <v>3504</v>
      </c>
      <c r="B3293">
        <v>3292</v>
      </c>
      <c r="C3293" cm="1">
        <f t="array" ref="C3293">_xll.test_func(A3293)</f>
        <v>0.82295368879821007</v>
      </c>
      <c r="F3293" cm="1">
        <f t="array" ref="F3293">_xll.test_func_py(A3293)</f>
        <v>0.52315785888096422</v>
      </c>
    </row>
    <row r="3294" spans="1:6" x14ac:dyDescent="0.45">
      <c r="A3294">
        <f t="shared" si="51"/>
        <v>3505</v>
      </c>
      <c r="B3294">
        <v>3293</v>
      </c>
      <c r="C3294" cm="1">
        <f t="array" ref="C3294">_xll.test_func(A3294)</f>
        <v>0.43897951090118409</v>
      </c>
      <c r="F3294" cm="1">
        <f t="array" ref="F3294">_xll.test_func_py(A3294)</f>
        <v>0.84237653506149723</v>
      </c>
    </row>
    <row r="3295" spans="1:6" x14ac:dyDescent="0.45">
      <c r="A3295">
        <f t="shared" si="51"/>
        <v>3506</v>
      </c>
      <c r="B3295">
        <v>3294</v>
      </c>
      <c r="C3295" cm="1">
        <f t="array" ref="C3295">_xll.test_func(A3295)</f>
        <v>0.14984294040601273</v>
      </c>
      <c r="F3295" cm="1">
        <f t="array" ref="F3295">_xll.test_func_py(A3295)</f>
        <v>0.6234355734491912</v>
      </c>
    </row>
    <row r="3296" spans="1:6" x14ac:dyDescent="0.45">
      <c r="A3296">
        <f t="shared" si="51"/>
        <v>3507</v>
      </c>
      <c r="B3296">
        <v>3295</v>
      </c>
      <c r="C3296" cm="1">
        <f t="array" ref="C3296">_xll.test_func(A3296)</f>
        <v>0.33475063750631601</v>
      </c>
      <c r="F3296" cm="1">
        <f t="array" ref="F3296">_xll.test_func_py(A3296)</f>
        <v>0.77857057582536582</v>
      </c>
    </row>
    <row r="3297" spans="1:6" x14ac:dyDescent="0.45">
      <c r="A3297">
        <f t="shared" si="51"/>
        <v>3508</v>
      </c>
      <c r="B3297">
        <v>3296</v>
      </c>
      <c r="C3297" cm="1">
        <f t="array" ref="C3297">_xll.test_func(A3297)</f>
        <v>0.69607638248168036</v>
      </c>
      <c r="F3297" cm="1">
        <f t="array" ref="F3297">_xll.test_func_py(A3297)</f>
        <v>0.81652606495392699</v>
      </c>
    </row>
    <row r="3298" spans="1:6" x14ac:dyDescent="0.45">
      <c r="A3298">
        <f t="shared" si="51"/>
        <v>3509</v>
      </c>
      <c r="B3298">
        <v>3297</v>
      </c>
      <c r="C3298" cm="1">
        <f t="array" ref="C3298">_xll.test_func(A3298)</f>
        <v>0.84011687368810151</v>
      </c>
      <c r="F3298" cm="1">
        <f t="array" ref="F3298">_xll.test_func_py(A3298)</f>
        <v>0.18726970721734382</v>
      </c>
    </row>
    <row r="3299" spans="1:6" x14ac:dyDescent="0.45">
      <c r="A3299">
        <f t="shared" si="51"/>
        <v>3510</v>
      </c>
      <c r="B3299">
        <v>3298</v>
      </c>
      <c r="C3299" cm="1">
        <f t="array" ref="C3299">_xll.test_func(A3299)</f>
        <v>0.68259118259268203</v>
      </c>
      <c r="F3299" cm="1">
        <f t="array" ref="F3299">_xll.test_func_py(A3299)</f>
        <v>0.6928323254711003</v>
      </c>
    </row>
    <row r="3300" spans="1:6" x14ac:dyDescent="0.45">
      <c r="A3300">
        <f t="shared" si="51"/>
        <v>3511</v>
      </c>
      <c r="B3300">
        <v>3299</v>
      </c>
      <c r="C3300" cm="1">
        <f t="array" ref="C3300">_xll.test_func(A3300)</f>
        <v>0.62420708809228342</v>
      </c>
      <c r="F3300" cm="1">
        <f t="array" ref="F3300">_xll.test_func_py(A3300)</f>
        <v>0.32321398478017238</v>
      </c>
    </row>
    <row r="3301" spans="1:6" x14ac:dyDescent="0.45">
      <c r="A3301">
        <f t="shared" si="51"/>
        <v>3512</v>
      </c>
      <c r="B3301">
        <v>3300</v>
      </c>
      <c r="C3301" cm="1">
        <f t="array" ref="C3301">_xll.test_func(A3301)</f>
        <v>0.61206859191562246</v>
      </c>
      <c r="F3301" cm="1">
        <f t="array" ref="F3301">_xll.test_func_py(A3301)</f>
        <v>0.55720435079225095</v>
      </c>
    </row>
    <row r="3302" spans="1:6" x14ac:dyDescent="0.45">
      <c r="A3302">
        <f t="shared" si="51"/>
        <v>3513</v>
      </c>
      <c r="B3302">
        <v>3301</v>
      </c>
      <c r="C3302" cm="1">
        <f t="array" ref="C3302">_xll.test_func(A3302)</f>
        <v>0.76635337751445265</v>
      </c>
      <c r="F3302" cm="1">
        <f t="array" ref="F3302">_xll.test_func_py(A3302)</f>
        <v>0.37424139035365678</v>
      </c>
    </row>
    <row r="3303" spans="1:6" x14ac:dyDescent="0.45">
      <c r="A3303">
        <f t="shared" si="51"/>
        <v>3514</v>
      </c>
      <c r="B3303">
        <v>3302</v>
      </c>
      <c r="C3303" cm="1">
        <f t="array" ref="C3303">_xll.test_func(A3303)</f>
        <v>0.48087987201276255</v>
      </c>
      <c r="F3303" cm="1">
        <f t="array" ref="F3303">_xll.test_func_py(A3303)</f>
        <v>0.82394366631206328</v>
      </c>
    </row>
    <row r="3304" spans="1:6" x14ac:dyDescent="0.45">
      <c r="A3304">
        <f t="shared" si="51"/>
        <v>3515</v>
      </c>
      <c r="B3304">
        <v>3303</v>
      </c>
      <c r="C3304" cm="1">
        <f t="array" ref="C3304">_xll.test_func(A3304)</f>
        <v>0.48858644808091278</v>
      </c>
      <c r="F3304" cm="1">
        <f t="array" ref="F3304">_xll.test_func_py(A3304)</f>
        <v>0.7919989346327071</v>
      </c>
    </row>
    <row r="3305" spans="1:6" x14ac:dyDescent="0.45">
      <c r="A3305">
        <f t="shared" si="51"/>
        <v>3516</v>
      </c>
      <c r="B3305">
        <v>3304</v>
      </c>
      <c r="C3305" cm="1">
        <f t="array" ref="C3305">_xll.test_func(A3305)</f>
        <v>0.78527844984193607</v>
      </c>
      <c r="F3305" cm="1">
        <f t="array" ref="F3305">_xll.test_func_py(A3305)</f>
        <v>0.85390886925566301</v>
      </c>
    </row>
    <row r="3306" spans="1:6" x14ac:dyDescent="0.45">
      <c r="A3306">
        <f t="shared" si="51"/>
        <v>3517</v>
      </c>
      <c r="B3306">
        <v>3305</v>
      </c>
      <c r="C3306" cm="1">
        <f t="array" ref="C3306">_xll.test_func(A3306)</f>
        <v>0.61567498875561744</v>
      </c>
      <c r="F3306" cm="1">
        <f t="array" ref="F3306">_xll.test_func_py(A3306)</f>
        <v>9.3308036709898179E-2</v>
      </c>
    </row>
    <row r="3307" spans="1:6" x14ac:dyDescent="0.45">
      <c r="A3307">
        <f t="shared" si="51"/>
        <v>3518</v>
      </c>
      <c r="B3307">
        <v>3306</v>
      </c>
      <c r="C3307" cm="1">
        <f t="array" ref="C3307">_xll.test_func(A3307)</f>
        <v>0.59485743344784914</v>
      </c>
      <c r="F3307" cm="1">
        <f t="array" ref="F3307">_xll.test_func_py(A3307)</f>
        <v>0.23451638478466841</v>
      </c>
    </row>
    <row r="3308" spans="1:6" x14ac:dyDescent="0.45">
      <c r="A3308">
        <f t="shared" si="51"/>
        <v>3519</v>
      </c>
      <c r="B3308">
        <v>3307</v>
      </c>
      <c r="C3308" cm="1">
        <f t="array" ref="C3308">_xll.test_func(A3308)</f>
        <v>0.47692896315854671</v>
      </c>
      <c r="F3308" cm="1">
        <f t="array" ref="F3308">_xll.test_func_py(A3308)</f>
        <v>0.76055641570033961</v>
      </c>
    </row>
    <row r="3309" spans="1:6" x14ac:dyDescent="0.45">
      <c r="A3309">
        <f t="shared" si="51"/>
        <v>3520</v>
      </c>
      <c r="B3309">
        <v>3308</v>
      </c>
      <c r="C3309" cm="1">
        <f t="array" ref="C3309">_xll.test_func(A3309)</f>
        <v>0.59356179198230596</v>
      </c>
      <c r="F3309" cm="1">
        <f t="array" ref="F3309">_xll.test_func_py(A3309)</f>
        <v>0.24271561273148179</v>
      </c>
    </row>
    <row r="3310" spans="1:6" x14ac:dyDescent="0.45">
      <c r="A3310">
        <f t="shared" si="51"/>
        <v>3521</v>
      </c>
      <c r="B3310">
        <v>3309</v>
      </c>
      <c r="C3310" cm="1">
        <f t="array" ref="C3310">_xll.test_func(A3310)</f>
        <v>6.0231496948280415E-2</v>
      </c>
      <c r="F3310" cm="1">
        <f t="array" ref="F3310">_xll.test_func_py(A3310)</f>
        <v>0.39091736513658759</v>
      </c>
    </row>
    <row r="3311" spans="1:6" x14ac:dyDescent="0.45">
      <c r="A3311">
        <f t="shared" si="51"/>
        <v>3522</v>
      </c>
      <c r="B3311">
        <v>3310</v>
      </c>
      <c r="C3311" cm="1">
        <f t="array" ref="C3311">_xll.test_func(A3311)</f>
        <v>1.8376012198428302E-2</v>
      </c>
      <c r="F3311" cm="1">
        <f t="array" ref="F3311">_xll.test_func_py(A3311)</f>
        <v>4.366080031234898E-2</v>
      </c>
    </row>
    <row r="3312" spans="1:6" x14ac:dyDescent="0.45">
      <c r="A3312">
        <f t="shared" si="51"/>
        <v>3523</v>
      </c>
      <c r="B3312">
        <v>3311</v>
      </c>
      <c r="C3312" cm="1">
        <f t="array" ref="C3312">_xll.test_func(A3312)</f>
        <v>0.19702344982455719</v>
      </c>
      <c r="F3312" cm="1">
        <f t="array" ref="F3312">_xll.test_func_py(A3312)</f>
        <v>0.16248884688266896</v>
      </c>
    </row>
    <row r="3313" spans="1:6" x14ac:dyDescent="0.45">
      <c r="A3313">
        <f t="shared" si="51"/>
        <v>3524</v>
      </c>
      <c r="B3313">
        <v>3312</v>
      </c>
      <c r="C3313" cm="1">
        <f t="array" ref="C3313">_xll.test_func(A3313)</f>
        <v>0.22692272373782851</v>
      </c>
      <c r="F3313" cm="1">
        <f t="array" ref="F3313">_xll.test_func_py(A3313)</f>
        <v>0.9704033254373845</v>
      </c>
    </row>
    <row r="3314" spans="1:6" x14ac:dyDescent="0.45">
      <c r="A3314">
        <f t="shared" si="51"/>
        <v>3525</v>
      </c>
      <c r="B3314">
        <v>3313</v>
      </c>
      <c r="C3314" cm="1">
        <f t="array" ref="C3314">_xll.test_func(A3314)</f>
        <v>0.18936310323629427</v>
      </c>
      <c r="F3314" cm="1">
        <f t="array" ref="F3314">_xll.test_func_py(A3314)</f>
        <v>0.40779638822484221</v>
      </c>
    </row>
    <row r="3315" spans="1:6" x14ac:dyDescent="0.45">
      <c r="A3315">
        <f t="shared" si="51"/>
        <v>3526</v>
      </c>
      <c r="B3315">
        <v>3314</v>
      </c>
      <c r="C3315" cm="1">
        <f t="array" ref="C3315">_xll.test_func(A3315)</f>
        <v>0.6005911667404642</v>
      </c>
      <c r="F3315" cm="1">
        <f t="array" ref="F3315">_xll.test_func_py(A3315)</f>
        <v>0.1592096861561445</v>
      </c>
    </row>
    <row r="3316" spans="1:6" x14ac:dyDescent="0.45">
      <c r="A3316">
        <f t="shared" si="51"/>
        <v>3527</v>
      </c>
      <c r="B3316">
        <v>3315</v>
      </c>
      <c r="C3316" cm="1">
        <f t="array" ref="C3316">_xll.test_func(A3316)</f>
        <v>0.78514100380232621</v>
      </c>
      <c r="F3316" cm="1">
        <f t="array" ref="F3316">_xll.test_func_py(A3316)</f>
        <v>0.66421147000866476</v>
      </c>
    </row>
    <row r="3317" spans="1:6" x14ac:dyDescent="0.45">
      <c r="A3317">
        <f t="shared" si="51"/>
        <v>3528</v>
      </c>
      <c r="B3317">
        <v>3316</v>
      </c>
      <c r="C3317" cm="1">
        <f t="array" ref="C3317">_xll.test_func(A3317)</f>
        <v>0.41079490243518324</v>
      </c>
      <c r="F3317" cm="1">
        <f t="array" ref="F3317">_xll.test_func_py(A3317)</f>
        <v>0.94890262401198322</v>
      </c>
    </row>
    <row r="3318" spans="1:6" x14ac:dyDescent="0.45">
      <c r="A3318">
        <f t="shared" si="51"/>
        <v>3529</v>
      </c>
      <c r="B3318">
        <v>3317</v>
      </c>
      <c r="C3318" cm="1">
        <f t="array" ref="C3318">_xll.test_func(A3318)</f>
        <v>0.71692931562463824</v>
      </c>
      <c r="F3318" cm="1">
        <f t="array" ref="F3318">_xll.test_func_py(A3318)</f>
        <v>0.15444369439187344</v>
      </c>
    </row>
    <row r="3319" spans="1:6" x14ac:dyDescent="0.45">
      <c r="A3319">
        <f t="shared" si="51"/>
        <v>3530</v>
      </c>
      <c r="B3319">
        <v>3318</v>
      </c>
      <c r="C3319" cm="1">
        <f t="array" ref="C3319">_xll.test_func(A3319)</f>
        <v>0.98916823849695745</v>
      </c>
      <c r="F3319" cm="1">
        <f t="array" ref="F3319">_xll.test_func_py(A3319)</f>
        <v>0.80641890591428467</v>
      </c>
    </row>
    <row r="3320" spans="1:6" x14ac:dyDescent="0.45">
      <c r="A3320">
        <f t="shared" si="51"/>
        <v>3531</v>
      </c>
      <c r="B3320">
        <v>3319</v>
      </c>
      <c r="C3320" cm="1">
        <f t="array" ref="C3320">_xll.test_func(A3320)</f>
        <v>0.39087004074568327</v>
      </c>
      <c r="F3320" cm="1">
        <f t="array" ref="F3320">_xll.test_func_py(A3320)</f>
        <v>0.38791905210319888</v>
      </c>
    </row>
    <row r="3321" spans="1:6" x14ac:dyDescent="0.45">
      <c r="A3321">
        <f t="shared" si="51"/>
        <v>3532</v>
      </c>
      <c r="B3321">
        <v>3320</v>
      </c>
      <c r="C3321" cm="1">
        <f t="array" ref="C3321">_xll.test_func(A3321)</f>
        <v>0.95807335543390248</v>
      </c>
      <c r="F3321" cm="1">
        <f t="array" ref="F3321">_xll.test_func_py(A3321)</f>
        <v>0.1956519488686097</v>
      </c>
    </row>
    <row r="3322" spans="1:6" x14ac:dyDescent="0.45">
      <c r="A3322">
        <f t="shared" si="51"/>
        <v>3533</v>
      </c>
      <c r="B3322">
        <v>3321</v>
      </c>
      <c r="C3322" cm="1">
        <f t="array" ref="C3322">_xll.test_func(A3322)</f>
        <v>0.28705423653169931</v>
      </c>
      <c r="F3322" cm="1">
        <f t="array" ref="F3322">_xll.test_func_py(A3322)</f>
        <v>0.46663253645475644</v>
      </c>
    </row>
    <row r="3323" spans="1:6" x14ac:dyDescent="0.45">
      <c r="A3323">
        <f t="shared" si="51"/>
        <v>3534</v>
      </c>
      <c r="B3323">
        <v>3322</v>
      </c>
      <c r="C3323" cm="1">
        <f t="array" ref="C3323">_xll.test_func(A3323)</f>
        <v>0.62540714480777126</v>
      </c>
      <c r="F3323" cm="1">
        <f t="array" ref="F3323">_xll.test_func_py(A3323)</f>
        <v>0.57790926066565751</v>
      </c>
    </row>
    <row r="3324" spans="1:6" x14ac:dyDescent="0.45">
      <c r="A3324">
        <f t="shared" si="51"/>
        <v>3535</v>
      </c>
      <c r="B3324">
        <v>3323</v>
      </c>
      <c r="C3324" cm="1">
        <f t="array" ref="C3324">_xll.test_func(A3324)</f>
        <v>0.14441960757562439</v>
      </c>
      <c r="F3324" cm="1">
        <f t="array" ref="F3324">_xll.test_func_py(A3324)</f>
        <v>0.6003068374127204</v>
      </c>
    </row>
    <row r="3325" spans="1:6" x14ac:dyDescent="0.45">
      <c r="A3325">
        <f t="shared" si="51"/>
        <v>3536</v>
      </c>
      <c r="B3325">
        <v>3324</v>
      </c>
      <c r="C3325" cm="1">
        <f t="array" ref="C3325">_xll.test_func(A3325)</f>
        <v>0.17065229868374968</v>
      </c>
      <c r="F3325" cm="1">
        <f t="array" ref="F3325">_xll.test_func_py(A3325)</f>
        <v>0.77227351912326581</v>
      </c>
    </row>
    <row r="3326" spans="1:6" x14ac:dyDescent="0.45">
      <c r="A3326">
        <f t="shared" si="51"/>
        <v>3537</v>
      </c>
      <c r="B3326">
        <v>3325</v>
      </c>
      <c r="C3326" cm="1">
        <f t="array" ref="C3326">_xll.test_func(A3326)</f>
        <v>0.88714822506143953</v>
      </c>
      <c r="F3326" cm="1">
        <f t="array" ref="F3326">_xll.test_func_py(A3326)</f>
        <v>0.91600640856121407</v>
      </c>
    </row>
    <row r="3327" spans="1:6" x14ac:dyDescent="0.45">
      <c r="A3327">
        <f t="shared" si="51"/>
        <v>3538</v>
      </c>
      <c r="B3327">
        <v>3326</v>
      </c>
      <c r="C3327" cm="1">
        <f t="array" ref="C3327">_xll.test_func(A3327)</f>
        <v>0.19752504688648256</v>
      </c>
      <c r="F3327" cm="1">
        <f t="array" ref="F3327">_xll.test_func_py(A3327)</f>
        <v>0.57453296862730707</v>
      </c>
    </row>
    <row r="3328" spans="1:6" x14ac:dyDescent="0.45">
      <c r="A3328">
        <f t="shared" ref="A3328:A3391" si="52">B3328+seed</f>
        <v>3539</v>
      </c>
      <c r="B3328">
        <v>3327</v>
      </c>
      <c r="C3328" cm="1">
        <f t="array" ref="C3328">_xll.test_func(A3328)</f>
        <v>0.17684847271237403</v>
      </c>
      <c r="F3328" cm="1">
        <f t="array" ref="F3328">_xll.test_func_py(A3328)</f>
        <v>0.44915969932201849</v>
      </c>
    </row>
    <row r="3329" spans="1:6" x14ac:dyDescent="0.45">
      <c r="A3329">
        <f t="shared" si="52"/>
        <v>3540</v>
      </c>
      <c r="B3329">
        <v>3328</v>
      </c>
      <c r="C3329" cm="1">
        <f t="array" ref="C3329">_xll.test_func(A3329)</f>
        <v>0.16769268763430642</v>
      </c>
      <c r="F3329" cm="1">
        <f t="array" ref="F3329">_xll.test_func_py(A3329)</f>
        <v>0.44219461146835237</v>
      </c>
    </row>
    <row r="3330" spans="1:6" x14ac:dyDescent="0.45">
      <c r="A3330">
        <f t="shared" si="52"/>
        <v>3541</v>
      </c>
      <c r="B3330">
        <v>3329</v>
      </c>
      <c r="C3330" cm="1">
        <f t="array" ref="C3330">_xll.test_func(A3330)</f>
        <v>0.44566952146297045</v>
      </c>
      <c r="F3330" cm="1">
        <f t="array" ref="F3330">_xll.test_func_py(A3330)</f>
        <v>0.91161995090668302</v>
      </c>
    </row>
    <row r="3331" spans="1:6" x14ac:dyDescent="0.45">
      <c r="A3331">
        <f t="shared" si="52"/>
        <v>3542</v>
      </c>
      <c r="B3331">
        <v>3330</v>
      </c>
      <c r="C3331" cm="1">
        <f t="array" ref="C3331">_xll.test_func(A3331)</f>
        <v>8.9959290933370462E-2</v>
      </c>
      <c r="F3331" cm="1">
        <f t="array" ref="F3331">_xll.test_func_py(A3331)</f>
        <v>0.3769461646598069</v>
      </c>
    </row>
    <row r="3332" spans="1:6" x14ac:dyDescent="0.45">
      <c r="A3332">
        <f t="shared" si="52"/>
        <v>3543</v>
      </c>
      <c r="B3332">
        <v>3331</v>
      </c>
      <c r="C3332" cm="1">
        <f t="array" ref="C3332">_xll.test_func(A3332)</f>
        <v>0.55519992369262683</v>
      </c>
      <c r="F3332" cm="1">
        <f t="array" ref="F3332">_xll.test_func_py(A3332)</f>
        <v>0.16814333033691042</v>
      </c>
    </row>
    <row r="3333" spans="1:6" x14ac:dyDescent="0.45">
      <c r="A3333">
        <f t="shared" si="52"/>
        <v>3544</v>
      </c>
      <c r="B3333">
        <v>3332</v>
      </c>
      <c r="C3333" cm="1">
        <f t="array" ref="C3333">_xll.test_func(A3333)</f>
        <v>0.75938409240907756</v>
      </c>
      <c r="F3333" cm="1">
        <f t="array" ref="F3333">_xll.test_func_py(A3333)</f>
        <v>0.44037989571692204</v>
      </c>
    </row>
    <row r="3334" spans="1:6" x14ac:dyDescent="0.45">
      <c r="A3334">
        <f t="shared" si="52"/>
        <v>3545</v>
      </c>
      <c r="B3334">
        <v>3333</v>
      </c>
      <c r="C3334" cm="1">
        <f t="array" ref="C3334">_xll.test_func(A3334)</f>
        <v>0.38139593014465933</v>
      </c>
      <c r="F3334" cm="1">
        <f t="array" ref="F3334">_xll.test_func_py(A3334)</f>
        <v>0.15304121803691506</v>
      </c>
    </row>
    <row r="3335" spans="1:6" x14ac:dyDescent="0.45">
      <c r="A3335">
        <f t="shared" si="52"/>
        <v>3546</v>
      </c>
      <c r="B3335">
        <v>3334</v>
      </c>
      <c r="C3335" cm="1">
        <f t="array" ref="C3335">_xll.test_func(A3335)</f>
        <v>0.17613879942088106</v>
      </c>
      <c r="F3335" cm="1">
        <f t="array" ref="F3335">_xll.test_func_py(A3335)</f>
        <v>0.43589566466334417</v>
      </c>
    </row>
    <row r="3336" spans="1:6" x14ac:dyDescent="0.45">
      <c r="A3336">
        <f t="shared" si="52"/>
        <v>3547</v>
      </c>
      <c r="B3336">
        <v>3335</v>
      </c>
      <c r="C3336" cm="1">
        <f t="array" ref="C3336">_xll.test_func(A3336)</f>
        <v>0.72121188330606711</v>
      </c>
      <c r="F3336" cm="1">
        <f t="array" ref="F3336">_xll.test_func_py(A3336)</f>
        <v>0.96842750004207157</v>
      </c>
    </row>
    <row r="3337" spans="1:6" x14ac:dyDescent="0.45">
      <c r="A3337">
        <f t="shared" si="52"/>
        <v>3548</v>
      </c>
      <c r="B3337">
        <v>3336</v>
      </c>
      <c r="C3337" cm="1">
        <f t="array" ref="C3337">_xll.test_func(A3337)</f>
        <v>0.99291171282476054</v>
      </c>
      <c r="F3337" cm="1">
        <f t="array" ref="F3337">_xll.test_func_py(A3337)</f>
        <v>0.52207361350437687</v>
      </c>
    </row>
    <row r="3338" spans="1:6" x14ac:dyDescent="0.45">
      <c r="A3338">
        <f t="shared" si="52"/>
        <v>3549</v>
      </c>
      <c r="B3338">
        <v>3337</v>
      </c>
      <c r="C3338" cm="1">
        <f t="array" ref="C3338">_xll.test_func(A3338)</f>
        <v>0.347303073714609</v>
      </c>
      <c r="F3338" cm="1">
        <f t="array" ref="F3338">_xll.test_func_py(A3338)</f>
        <v>0.91564121961212663</v>
      </c>
    </row>
    <row r="3339" spans="1:6" x14ac:dyDescent="0.45">
      <c r="A3339">
        <f t="shared" si="52"/>
        <v>3550</v>
      </c>
      <c r="B3339">
        <v>3338</v>
      </c>
      <c r="C3339" cm="1">
        <f t="array" ref="C3339">_xll.test_func(A3339)</f>
        <v>0.75559356119696897</v>
      </c>
      <c r="F3339" cm="1">
        <f t="array" ref="F3339">_xll.test_func_py(A3339)</f>
        <v>0.32369114429562984</v>
      </c>
    </row>
    <row r="3340" spans="1:6" x14ac:dyDescent="0.45">
      <c r="A3340">
        <f t="shared" si="52"/>
        <v>3551</v>
      </c>
      <c r="B3340">
        <v>3339</v>
      </c>
      <c r="C3340" cm="1">
        <f t="array" ref="C3340">_xll.test_func(A3340)</f>
        <v>0.31319883772443247</v>
      </c>
      <c r="F3340" cm="1">
        <f t="array" ref="F3340">_xll.test_func_py(A3340)</f>
        <v>0.55903884396476178</v>
      </c>
    </row>
    <row r="3341" spans="1:6" x14ac:dyDescent="0.45">
      <c r="A3341">
        <f t="shared" si="52"/>
        <v>3552</v>
      </c>
      <c r="B3341">
        <v>3340</v>
      </c>
      <c r="C3341" cm="1">
        <f t="array" ref="C3341">_xll.test_func(A3341)</f>
        <v>0.57598217200221014</v>
      </c>
      <c r="F3341" cm="1">
        <f t="array" ref="F3341">_xll.test_func_py(A3341)</f>
        <v>0.81240629968189992</v>
      </c>
    </row>
    <row r="3342" spans="1:6" x14ac:dyDescent="0.45">
      <c r="A3342">
        <f t="shared" si="52"/>
        <v>3553</v>
      </c>
      <c r="B3342">
        <v>3341</v>
      </c>
      <c r="C3342" cm="1">
        <f t="array" ref="C3342">_xll.test_func(A3342)</f>
        <v>0.89958302871116569</v>
      </c>
      <c r="F3342" cm="1">
        <f t="array" ref="F3342">_xll.test_func_py(A3342)</f>
        <v>0.36887784782409172</v>
      </c>
    </row>
    <row r="3343" spans="1:6" x14ac:dyDescent="0.45">
      <c r="A3343">
        <f t="shared" si="52"/>
        <v>3554</v>
      </c>
      <c r="B3343">
        <v>3342</v>
      </c>
      <c r="C3343" cm="1">
        <f t="array" ref="C3343">_xll.test_func(A3343)</f>
        <v>0.17252625470045554</v>
      </c>
      <c r="F3343" cm="1">
        <f t="array" ref="F3343">_xll.test_func_py(A3343)</f>
        <v>0.25901995673550815</v>
      </c>
    </row>
    <row r="3344" spans="1:6" x14ac:dyDescent="0.45">
      <c r="A3344">
        <f t="shared" si="52"/>
        <v>3555</v>
      </c>
      <c r="B3344">
        <v>3343</v>
      </c>
      <c r="C3344" cm="1">
        <f t="array" ref="C3344">_xll.test_func(A3344)</f>
        <v>0.27893925399924152</v>
      </c>
      <c r="F3344" cm="1">
        <f t="array" ref="F3344">_xll.test_func_py(A3344)</f>
        <v>7.3544643878500238E-2</v>
      </c>
    </row>
    <row r="3345" spans="1:6" x14ac:dyDescent="0.45">
      <c r="A3345">
        <f t="shared" si="52"/>
        <v>3556</v>
      </c>
      <c r="B3345">
        <v>3344</v>
      </c>
      <c r="C3345" cm="1">
        <f t="array" ref="C3345">_xll.test_func(A3345)</f>
        <v>0.91688084933689862</v>
      </c>
      <c r="F3345" cm="1">
        <f t="array" ref="F3345">_xll.test_func_py(A3345)</f>
        <v>3.063404386433044E-2</v>
      </c>
    </row>
    <row r="3346" spans="1:6" x14ac:dyDescent="0.45">
      <c r="A3346">
        <f t="shared" si="52"/>
        <v>3557</v>
      </c>
      <c r="B3346">
        <v>3345</v>
      </c>
      <c r="C3346" cm="1">
        <f t="array" ref="C3346">_xll.test_func(A3346)</f>
        <v>0.99806999843696131</v>
      </c>
      <c r="F3346" cm="1">
        <f t="array" ref="F3346">_xll.test_func_py(A3346)</f>
        <v>0.58712667382622175</v>
      </c>
    </row>
    <row r="3347" spans="1:6" x14ac:dyDescent="0.45">
      <c r="A3347">
        <f t="shared" si="52"/>
        <v>3558</v>
      </c>
      <c r="B3347">
        <v>3346</v>
      </c>
      <c r="C3347" cm="1">
        <f t="array" ref="C3347">_xll.test_func(A3347)</f>
        <v>0.30848032627422756</v>
      </c>
      <c r="F3347" cm="1">
        <f t="array" ref="F3347">_xll.test_func_py(A3347)</f>
        <v>0.1428259440409968</v>
      </c>
    </row>
    <row r="3348" spans="1:6" x14ac:dyDescent="0.45">
      <c r="A3348">
        <f t="shared" si="52"/>
        <v>3559</v>
      </c>
      <c r="B3348">
        <v>3347</v>
      </c>
      <c r="C3348" cm="1">
        <f t="array" ref="C3348">_xll.test_func(A3348)</f>
        <v>0.60280378886977337</v>
      </c>
      <c r="F3348" cm="1">
        <f t="array" ref="F3348">_xll.test_func_py(A3348)</f>
        <v>0.7179505777587184</v>
      </c>
    </row>
    <row r="3349" spans="1:6" x14ac:dyDescent="0.45">
      <c r="A3349">
        <f t="shared" si="52"/>
        <v>3560</v>
      </c>
      <c r="B3349">
        <v>3348</v>
      </c>
      <c r="C3349" cm="1">
        <f t="array" ref="C3349">_xll.test_func(A3349)</f>
        <v>0.20022990847704478</v>
      </c>
      <c r="F3349" cm="1">
        <f t="array" ref="F3349">_xll.test_func_py(A3349)</f>
        <v>0.51154460948066061</v>
      </c>
    </row>
    <row r="3350" spans="1:6" x14ac:dyDescent="0.45">
      <c r="A3350">
        <f t="shared" si="52"/>
        <v>3561</v>
      </c>
      <c r="B3350">
        <v>3349</v>
      </c>
      <c r="C3350" cm="1">
        <f t="array" ref="C3350">_xll.test_func(A3350)</f>
        <v>0.74310341300866323</v>
      </c>
      <c r="F3350" cm="1">
        <f t="array" ref="F3350">_xll.test_func_py(A3350)</f>
        <v>0.93408469033549668</v>
      </c>
    </row>
    <row r="3351" spans="1:6" x14ac:dyDescent="0.45">
      <c r="A3351">
        <f t="shared" si="52"/>
        <v>3562</v>
      </c>
      <c r="B3351">
        <v>3350</v>
      </c>
      <c r="C3351" cm="1">
        <f t="array" ref="C3351">_xll.test_func(A3351)</f>
        <v>0.35981649155234752</v>
      </c>
      <c r="F3351" cm="1">
        <f t="array" ref="F3351">_xll.test_func_py(A3351)</f>
        <v>0.15206840184064074</v>
      </c>
    </row>
    <row r="3352" spans="1:6" x14ac:dyDescent="0.45">
      <c r="A3352">
        <f t="shared" si="52"/>
        <v>3563</v>
      </c>
      <c r="B3352">
        <v>3351</v>
      </c>
      <c r="C3352" cm="1">
        <f t="array" ref="C3352">_xll.test_func(A3352)</f>
        <v>0.17645750282697173</v>
      </c>
      <c r="F3352" cm="1">
        <f t="array" ref="F3352">_xll.test_func_py(A3352)</f>
        <v>0.55229337346859209</v>
      </c>
    </row>
    <row r="3353" spans="1:6" x14ac:dyDescent="0.45">
      <c r="A3353">
        <f t="shared" si="52"/>
        <v>3564</v>
      </c>
      <c r="B3353">
        <v>3352</v>
      </c>
      <c r="C3353" cm="1">
        <f t="array" ref="C3353">_xll.test_func(A3353)</f>
        <v>0.15581295567016687</v>
      </c>
      <c r="F3353" cm="1">
        <f t="array" ref="F3353">_xll.test_func_py(A3353)</f>
        <v>3.1053579370978301E-2</v>
      </c>
    </row>
    <row r="3354" spans="1:6" x14ac:dyDescent="0.45">
      <c r="A3354">
        <f t="shared" si="52"/>
        <v>3565</v>
      </c>
      <c r="B3354">
        <v>3353</v>
      </c>
      <c r="C3354" cm="1">
        <f t="array" ref="C3354">_xll.test_func(A3354)</f>
        <v>0.51277281454258594</v>
      </c>
      <c r="F3354" cm="1">
        <f t="array" ref="F3354">_xll.test_func_py(A3354)</f>
        <v>0.94045548521042044</v>
      </c>
    </row>
    <row r="3355" spans="1:6" x14ac:dyDescent="0.45">
      <c r="A3355">
        <f t="shared" si="52"/>
        <v>3566</v>
      </c>
      <c r="B3355">
        <v>3354</v>
      </c>
      <c r="C3355" cm="1">
        <f t="array" ref="C3355">_xll.test_func(A3355)</f>
        <v>0.55857450846293644</v>
      </c>
      <c r="F3355" cm="1">
        <f t="array" ref="F3355">_xll.test_func_py(A3355)</f>
        <v>0.19034514063549679</v>
      </c>
    </row>
    <row r="3356" spans="1:6" x14ac:dyDescent="0.45">
      <c r="A3356">
        <f t="shared" si="52"/>
        <v>3567</v>
      </c>
      <c r="B3356">
        <v>3355</v>
      </c>
      <c r="C3356" cm="1">
        <f t="array" ref="C3356">_xll.test_func(A3356)</f>
        <v>0.13355930486304696</v>
      </c>
      <c r="F3356" cm="1">
        <f t="array" ref="F3356">_xll.test_func_py(A3356)</f>
        <v>0.72797728869943756</v>
      </c>
    </row>
    <row r="3357" spans="1:6" x14ac:dyDescent="0.45">
      <c r="A3357">
        <f t="shared" si="52"/>
        <v>3568</v>
      </c>
      <c r="B3357">
        <v>3356</v>
      </c>
      <c r="C3357" cm="1">
        <f t="array" ref="C3357">_xll.test_func(A3357)</f>
        <v>0.43811202923123871</v>
      </c>
      <c r="F3357" cm="1">
        <f t="array" ref="F3357">_xll.test_func_py(A3357)</f>
        <v>0.16784316309429115</v>
      </c>
    </row>
    <row r="3358" spans="1:6" x14ac:dyDescent="0.45">
      <c r="A3358">
        <f t="shared" si="52"/>
        <v>3569</v>
      </c>
      <c r="B3358">
        <v>3357</v>
      </c>
      <c r="C3358" cm="1">
        <f t="array" ref="C3358">_xll.test_func(A3358)</f>
        <v>0.78173033964045158</v>
      </c>
      <c r="F3358" cm="1">
        <f t="array" ref="F3358">_xll.test_func_py(A3358)</f>
        <v>0.6833430360324394</v>
      </c>
    </row>
    <row r="3359" spans="1:6" x14ac:dyDescent="0.45">
      <c r="A3359">
        <f t="shared" si="52"/>
        <v>3570</v>
      </c>
      <c r="B3359">
        <v>3358</v>
      </c>
      <c r="C3359" cm="1">
        <f t="array" ref="C3359">_xll.test_func(A3359)</f>
        <v>0.83405452020260806</v>
      </c>
      <c r="F3359" cm="1">
        <f t="array" ref="F3359">_xll.test_func_py(A3359)</f>
        <v>0.61361642526574456</v>
      </c>
    </row>
    <row r="3360" spans="1:6" x14ac:dyDescent="0.45">
      <c r="A3360">
        <f t="shared" si="52"/>
        <v>3571</v>
      </c>
      <c r="B3360">
        <v>3359</v>
      </c>
      <c r="C3360" cm="1">
        <f t="array" ref="C3360">_xll.test_func(A3360)</f>
        <v>0.45692441722638832</v>
      </c>
      <c r="F3360" cm="1">
        <f t="array" ref="F3360">_xll.test_func_py(A3360)</f>
        <v>0.89980955717642186</v>
      </c>
    </row>
    <row r="3361" spans="1:6" x14ac:dyDescent="0.45">
      <c r="A3361">
        <f t="shared" si="52"/>
        <v>3572</v>
      </c>
      <c r="B3361">
        <v>3360</v>
      </c>
      <c r="C3361" cm="1">
        <f t="array" ref="C3361">_xll.test_func(A3361)</f>
        <v>0.3470091154439266</v>
      </c>
      <c r="F3361" cm="1">
        <f t="array" ref="F3361">_xll.test_func_py(A3361)</f>
        <v>0.61379821712384541</v>
      </c>
    </row>
    <row r="3362" spans="1:6" x14ac:dyDescent="0.45">
      <c r="A3362">
        <f t="shared" si="52"/>
        <v>3573</v>
      </c>
      <c r="B3362">
        <v>3361</v>
      </c>
      <c r="C3362" cm="1">
        <f t="array" ref="C3362">_xll.test_func(A3362)</f>
        <v>0.83393962618798878</v>
      </c>
      <c r="F3362" cm="1">
        <f t="array" ref="F3362">_xll.test_func_py(A3362)</f>
        <v>0.41191292766329768</v>
      </c>
    </row>
    <row r="3363" spans="1:6" x14ac:dyDescent="0.45">
      <c r="A3363">
        <f t="shared" si="52"/>
        <v>3574</v>
      </c>
      <c r="B3363">
        <v>3362</v>
      </c>
      <c r="C3363" cm="1">
        <f t="array" ref="C3363">_xll.test_func(A3363)</f>
        <v>0.91359498519419569</v>
      </c>
      <c r="F3363" cm="1">
        <f t="array" ref="F3363">_xll.test_func_py(A3363)</f>
        <v>0.52741043058124437</v>
      </c>
    </row>
    <row r="3364" spans="1:6" x14ac:dyDescent="0.45">
      <c r="A3364">
        <f t="shared" si="52"/>
        <v>3575</v>
      </c>
      <c r="B3364">
        <v>3363</v>
      </c>
      <c r="C3364" cm="1">
        <f t="array" ref="C3364">_xll.test_func(A3364)</f>
        <v>0.90852212958614542</v>
      </c>
      <c r="F3364" cm="1">
        <f t="array" ref="F3364">_xll.test_func_py(A3364)</f>
        <v>0.54888802754111854</v>
      </c>
    </row>
    <row r="3365" spans="1:6" x14ac:dyDescent="0.45">
      <c r="A3365">
        <f t="shared" si="52"/>
        <v>3576</v>
      </c>
      <c r="B3365">
        <v>3364</v>
      </c>
      <c r="C3365" cm="1">
        <f t="array" ref="C3365">_xll.test_func(A3365)</f>
        <v>7.9680793723114249E-2</v>
      </c>
      <c r="F3365" cm="1">
        <f t="array" ref="F3365">_xll.test_func_py(A3365)</f>
        <v>0.56311518408659189</v>
      </c>
    </row>
    <row r="3366" spans="1:6" x14ac:dyDescent="0.45">
      <c r="A3366">
        <f t="shared" si="52"/>
        <v>3577</v>
      </c>
      <c r="B3366">
        <v>3365</v>
      </c>
      <c r="C3366" cm="1">
        <f t="array" ref="C3366">_xll.test_func(A3366)</f>
        <v>0.56353565330360234</v>
      </c>
      <c r="F3366" cm="1">
        <f t="array" ref="F3366">_xll.test_func_py(A3366)</f>
        <v>0.81681176689384738</v>
      </c>
    </row>
    <row r="3367" spans="1:6" x14ac:dyDescent="0.45">
      <c r="A3367">
        <f t="shared" si="52"/>
        <v>3578</v>
      </c>
      <c r="B3367">
        <v>3366</v>
      </c>
      <c r="C3367" cm="1">
        <f t="array" ref="C3367">_xll.test_func(A3367)</f>
        <v>0.13863969199603959</v>
      </c>
      <c r="F3367" cm="1">
        <f t="array" ref="F3367">_xll.test_func_py(A3367)</f>
        <v>0.56637048624541331</v>
      </c>
    </row>
    <row r="3368" spans="1:6" x14ac:dyDescent="0.45">
      <c r="A3368">
        <f t="shared" si="52"/>
        <v>3579</v>
      </c>
      <c r="B3368">
        <v>3367</v>
      </c>
      <c r="C3368" cm="1">
        <f t="array" ref="C3368">_xll.test_func(A3368)</f>
        <v>0.6109856284828129</v>
      </c>
      <c r="F3368" cm="1">
        <f t="array" ref="F3368">_xll.test_func_py(A3368)</f>
        <v>0.79333499422291931</v>
      </c>
    </row>
    <row r="3369" spans="1:6" x14ac:dyDescent="0.45">
      <c r="A3369">
        <f t="shared" si="52"/>
        <v>3580</v>
      </c>
      <c r="B3369">
        <v>3368</v>
      </c>
      <c r="C3369" cm="1">
        <f t="array" ref="C3369">_xll.test_func(A3369)</f>
        <v>0.41637224752594443</v>
      </c>
      <c r="F3369" cm="1">
        <f t="array" ref="F3369">_xll.test_func_py(A3369)</f>
        <v>8.9009458016665821E-2</v>
      </c>
    </row>
    <row r="3370" spans="1:6" x14ac:dyDescent="0.45">
      <c r="A3370">
        <f t="shared" si="52"/>
        <v>3581</v>
      </c>
      <c r="B3370">
        <v>3369</v>
      </c>
      <c r="C3370" cm="1">
        <f t="array" ref="C3370">_xll.test_func(A3370)</f>
        <v>0.48457345488006887</v>
      </c>
      <c r="F3370" cm="1">
        <f t="array" ref="F3370">_xll.test_func_py(A3370)</f>
        <v>0.52631544359868976</v>
      </c>
    </row>
    <row r="3371" spans="1:6" x14ac:dyDescent="0.45">
      <c r="A3371">
        <f t="shared" si="52"/>
        <v>3582</v>
      </c>
      <c r="B3371">
        <v>3370</v>
      </c>
      <c r="C3371" cm="1">
        <f t="array" ref="C3371">_xll.test_func(A3371)</f>
        <v>0.64176284170782993</v>
      </c>
      <c r="F3371" cm="1">
        <f t="array" ref="F3371">_xll.test_func_py(A3371)</f>
        <v>0.53112850664365774</v>
      </c>
    </row>
    <row r="3372" spans="1:6" x14ac:dyDescent="0.45">
      <c r="A3372">
        <f t="shared" si="52"/>
        <v>3583</v>
      </c>
      <c r="B3372">
        <v>3371</v>
      </c>
      <c r="C3372" cm="1">
        <f t="array" ref="C3372">_xll.test_func(A3372)</f>
        <v>0.22235650965358969</v>
      </c>
      <c r="F3372" cm="1">
        <f t="array" ref="F3372">_xll.test_func_py(A3372)</f>
        <v>0.41695363510866645</v>
      </c>
    </row>
    <row r="3373" spans="1:6" x14ac:dyDescent="0.45">
      <c r="A3373">
        <f t="shared" si="52"/>
        <v>3584</v>
      </c>
      <c r="B3373">
        <v>3372</v>
      </c>
      <c r="C3373" cm="1">
        <f t="array" ref="C3373">_xll.test_func(A3373)</f>
        <v>0.77917646487734127</v>
      </c>
      <c r="F3373" cm="1">
        <f t="array" ref="F3373">_xll.test_func_py(A3373)</f>
        <v>0.51056932355364426</v>
      </c>
    </row>
    <row r="3374" spans="1:6" x14ac:dyDescent="0.45">
      <c r="A3374">
        <f t="shared" si="52"/>
        <v>3585</v>
      </c>
      <c r="B3374">
        <v>3373</v>
      </c>
      <c r="C3374" cm="1">
        <f t="array" ref="C3374">_xll.test_func(A3374)</f>
        <v>0.25955265567733926</v>
      </c>
      <c r="F3374" cm="1">
        <f t="array" ref="F3374">_xll.test_func_py(A3374)</f>
        <v>0.10842573801124333</v>
      </c>
    </row>
    <row r="3375" spans="1:6" x14ac:dyDescent="0.45">
      <c r="A3375">
        <f t="shared" si="52"/>
        <v>3586</v>
      </c>
      <c r="B3375">
        <v>3374</v>
      </c>
      <c r="C3375" cm="1">
        <f t="array" ref="C3375">_xll.test_func(A3375)</f>
        <v>0.74676823584600693</v>
      </c>
      <c r="F3375" cm="1">
        <f t="array" ref="F3375">_xll.test_func_py(A3375)</f>
        <v>3.7342994499242388E-2</v>
      </c>
    </row>
    <row r="3376" spans="1:6" x14ac:dyDescent="0.45">
      <c r="A3376">
        <f t="shared" si="52"/>
        <v>3587</v>
      </c>
      <c r="B3376">
        <v>3375</v>
      </c>
      <c r="C3376" cm="1">
        <f t="array" ref="C3376">_xll.test_func(A3376)</f>
        <v>0.86099663760268674</v>
      </c>
      <c r="F3376" cm="1">
        <f t="array" ref="F3376">_xll.test_func_py(A3376)</f>
        <v>0.83069394588876411</v>
      </c>
    </row>
    <row r="3377" spans="1:6" x14ac:dyDescent="0.45">
      <c r="A3377">
        <f t="shared" si="52"/>
        <v>3588</v>
      </c>
      <c r="B3377">
        <v>3376</v>
      </c>
      <c r="C3377" cm="1">
        <f t="array" ref="C3377">_xll.test_func(A3377)</f>
        <v>4.2911896275760912E-2</v>
      </c>
      <c r="F3377" cm="1">
        <f t="array" ref="F3377">_xll.test_func_py(A3377)</f>
        <v>0.17611129513241741</v>
      </c>
    </row>
    <row r="3378" spans="1:6" x14ac:dyDescent="0.45">
      <c r="A3378">
        <f t="shared" si="52"/>
        <v>3589</v>
      </c>
      <c r="B3378">
        <v>3377</v>
      </c>
      <c r="C3378" cm="1">
        <f t="array" ref="C3378">_xll.test_func(A3378)</f>
        <v>0.61597781867435764</v>
      </c>
      <c r="F3378" cm="1">
        <f t="array" ref="F3378">_xll.test_func_py(A3378)</f>
        <v>3.6051863622140523E-2</v>
      </c>
    </row>
    <row r="3379" spans="1:6" x14ac:dyDescent="0.45">
      <c r="A3379">
        <f t="shared" si="52"/>
        <v>3590</v>
      </c>
      <c r="B3379">
        <v>3378</v>
      </c>
      <c r="C3379" cm="1">
        <f t="array" ref="C3379">_xll.test_func(A3379)</f>
        <v>0.88308611801922332</v>
      </c>
      <c r="F3379" cm="1">
        <f t="array" ref="F3379">_xll.test_func_py(A3379)</f>
        <v>0.27056227668236621</v>
      </c>
    </row>
    <row r="3380" spans="1:6" x14ac:dyDescent="0.45">
      <c r="A3380">
        <f t="shared" si="52"/>
        <v>3591</v>
      </c>
      <c r="B3380">
        <v>3379</v>
      </c>
      <c r="C3380" cm="1">
        <f t="array" ref="C3380">_xll.test_func(A3380)</f>
        <v>0.40266467002035933</v>
      </c>
      <c r="F3380" cm="1">
        <f t="array" ref="F3380">_xll.test_func_py(A3380)</f>
        <v>5.3806034389211388E-2</v>
      </c>
    </row>
    <row r="3381" spans="1:6" x14ac:dyDescent="0.45">
      <c r="A3381">
        <f t="shared" si="52"/>
        <v>3592</v>
      </c>
      <c r="B3381">
        <v>3380</v>
      </c>
      <c r="C3381" cm="1">
        <f t="array" ref="C3381">_xll.test_func(A3381)</f>
        <v>0.13940137144327575</v>
      </c>
      <c r="F3381" cm="1">
        <f t="array" ref="F3381">_xll.test_func_py(A3381)</f>
        <v>0.65167870602649858</v>
      </c>
    </row>
    <row r="3382" spans="1:6" x14ac:dyDescent="0.45">
      <c r="A3382">
        <f t="shared" si="52"/>
        <v>3593</v>
      </c>
      <c r="B3382">
        <v>3381</v>
      </c>
      <c r="C3382" cm="1">
        <f t="array" ref="C3382">_xll.test_func(A3382)</f>
        <v>0.31155560024464352</v>
      </c>
      <c r="F3382" cm="1">
        <f t="array" ref="F3382">_xll.test_func_py(A3382)</f>
        <v>0.47777233612578074</v>
      </c>
    </row>
    <row r="3383" spans="1:6" x14ac:dyDescent="0.45">
      <c r="A3383">
        <f t="shared" si="52"/>
        <v>3594</v>
      </c>
      <c r="B3383">
        <v>3382</v>
      </c>
      <c r="C3383" cm="1">
        <f t="array" ref="C3383">_xll.test_func(A3383)</f>
        <v>0.39071381293154817</v>
      </c>
      <c r="F3383" cm="1">
        <f t="array" ref="F3383">_xll.test_func_py(A3383)</f>
        <v>5.8802779788992177E-2</v>
      </c>
    </row>
    <row r="3384" spans="1:6" x14ac:dyDescent="0.45">
      <c r="A3384">
        <f t="shared" si="52"/>
        <v>3595</v>
      </c>
      <c r="B3384">
        <v>3383</v>
      </c>
      <c r="C3384" cm="1">
        <f t="array" ref="C3384">_xll.test_func(A3384)</f>
        <v>0.62735752502139441</v>
      </c>
      <c r="F3384" cm="1">
        <f t="array" ref="F3384">_xll.test_func_py(A3384)</f>
        <v>0.26281825078779208</v>
      </c>
    </row>
    <row r="3385" spans="1:6" x14ac:dyDescent="0.45">
      <c r="A3385">
        <f t="shared" si="52"/>
        <v>3596</v>
      </c>
      <c r="B3385">
        <v>3384</v>
      </c>
      <c r="C3385" cm="1">
        <f t="array" ref="C3385">_xll.test_func(A3385)</f>
        <v>0.86811221457610455</v>
      </c>
      <c r="F3385" cm="1">
        <f t="array" ref="F3385">_xll.test_func_py(A3385)</f>
        <v>4.0769748792235827E-2</v>
      </c>
    </row>
    <row r="3386" spans="1:6" x14ac:dyDescent="0.45">
      <c r="A3386">
        <f t="shared" si="52"/>
        <v>3597</v>
      </c>
      <c r="B3386">
        <v>3385</v>
      </c>
      <c r="C3386" cm="1">
        <f t="array" ref="C3386">_xll.test_func(A3386)</f>
        <v>0.33264554654705236</v>
      </c>
      <c r="F3386" cm="1">
        <f t="array" ref="F3386">_xll.test_func_py(A3386)</f>
        <v>0.39675933006186492</v>
      </c>
    </row>
    <row r="3387" spans="1:6" x14ac:dyDescent="0.45">
      <c r="A3387">
        <f t="shared" si="52"/>
        <v>3598</v>
      </c>
      <c r="B3387">
        <v>3386</v>
      </c>
      <c r="C3387" cm="1">
        <f t="array" ref="C3387">_xll.test_func(A3387)</f>
        <v>0.19275997685208535</v>
      </c>
      <c r="F3387" cm="1">
        <f t="array" ref="F3387">_xll.test_func_py(A3387)</f>
        <v>0.50102642748287862</v>
      </c>
    </row>
    <row r="3388" spans="1:6" x14ac:dyDescent="0.45">
      <c r="A3388">
        <f t="shared" si="52"/>
        <v>3599</v>
      </c>
      <c r="B3388">
        <v>3387</v>
      </c>
      <c r="C3388" cm="1">
        <f t="array" ref="C3388">_xll.test_func(A3388)</f>
        <v>0.61872347570411024</v>
      </c>
      <c r="F3388" cm="1">
        <f t="array" ref="F3388">_xll.test_func_py(A3388)</f>
        <v>0.71580541219967109</v>
      </c>
    </row>
    <row r="3389" spans="1:6" x14ac:dyDescent="0.45">
      <c r="A3389">
        <f t="shared" si="52"/>
        <v>3600</v>
      </c>
      <c r="B3389">
        <v>3388</v>
      </c>
      <c r="C3389" cm="1">
        <f t="array" ref="C3389">_xll.test_func(A3389)</f>
        <v>6.320177016953242E-2</v>
      </c>
      <c r="F3389" cm="1">
        <f t="array" ref="F3389">_xll.test_func_py(A3389)</f>
        <v>0.68537107288193178</v>
      </c>
    </row>
    <row r="3390" spans="1:6" x14ac:dyDescent="0.45">
      <c r="A3390">
        <f t="shared" si="52"/>
        <v>3601</v>
      </c>
      <c r="B3390">
        <v>3389</v>
      </c>
      <c r="C3390" cm="1">
        <f t="array" ref="C3390">_xll.test_func(A3390)</f>
        <v>0.28152357949194706</v>
      </c>
      <c r="F3390" cm="1">
        <f t="array" ref="F3390">_xll.test_func_py(A3390)</f>
        <v>0.5559050758526668</v>
      </c>
    </row>
    <row r="3391" spans="1:6" x14ac:dyDescent="0.45">
      <c r="A3391">
        <f t="shared" si="52"/>
        <v>3602</v>
      </c>
      <c r="B3391">
        <v>3390</v>
      </c>
      <c r="C3391" cm="1">
        <f t="array" ref="C3391">_xll.test_func(A3391)</f>
        <v>0.76889967409223392</v>
      </c>
      <c r="F3391" cm="1">
        <f t="array" ref="F3391">_xll.test_func_py(A3391)</f>
        <v>0.66210460882885758</v>
      </c>
    </row>
    <row r="3392" spans="1:6" x14ac:dyDescent="0.45">
      <c r="A3392">
        <f t="shared" ref="A3392:A3455" si="53">B3392+seed</f>
        <v>3603</v>
      </c>
      <c r="B3392">
        <v>3391</v>
      </c>
      <c r="C3392" cm="1">
        <f t="array" ref="C3392">_xll.test_func(A3392)</f>
        <v>0.89814174438981997</v>
      </c>
      <c r="F3392" cm="1">
        <f t="array" ref="F3392">_xll.test_func_py(A3392)</f>
        <v>0.75221869629599192</v>
      </c>
    </row>
    <row r="3393" spans="1:6" x14ac:dyDescent="0.45">
      <c r="A3393">
        <f t="shared" si="53"/>
        <v>3604</v>
      </c>
      <c r="B3393">
        <v>3392</v>
      </c>
      <c r="C3393" cm="1">
        <f t="array" ref="C3393">_xll.test_func(A3393)</f>
        <v>0.3423550539754065</v>
      </c>
      <c r="F3393" cm="1">
        <f t="array" ref="F3393">_xll.test_func_py(A3393)</f>
        <v>0.20168194685161278</v>
      </c>
    </row>
    <row r="3394" spans="1:6" x14ac:dyDescent="0.45">
      <c r="A3394">
        <f t="shared" si="53"/>
        <v>3605</v>
      </c>
      <c r="B3394">
        <v>3393</v>
      </c>
      <c r="C3394" cm="1">
        <f t="array" ref="C3394">_xll.test_func(A3394)</f>
        <v>0.93332128405968295</v>
      </c>
      <c r="F3394" cm="1">
        <f t="array" ref="F3394">_xll.test_func_py(A3394)</f>
        <v>0.45626926859526773</v>
      </c>
    </row>
    <row r="3395" spans="1:6" x14ac:dyDescent="0.45">
      <c r="A3395">
        <f t="shared" si="53"/>
        <v>3606</v>
      </c>
      <c r="B3395">
        <v>3394</v>
      </c>
      <c r="C3395" cm="1">
        <f t="array" ref="C3395">_xll.test_func(A3395)</f>
        <v>0.75621914650841404</v>
      </c>
      <c r="F3395" cm="1">
        <f t="array" ref="F3395">_xll.test_func_py(A3395)</f>
        <v>0.62538426870371699</v>
      </c>
    </row>
    <row r="3396" spans="1:6" x14ac:dyDescent="0.45">
      <c r="A3396">
        <f t="shared" si="53"/>
        <v>3607</v>
      </c>
      <c r="B3396">
        <v>3395</v>
      </c>
      <c r="C3396" cm="1">
        <f t="array" ref="C3396">_xll.test_func(A3396)</f>
        <v>0.29882756652618325</v>
      </c>
      <c r="F3396" cm="1">
        <f t="array" ref="F3396">_xll.test_func_py(A3396)</f>
        <v>0.45282454727632004</v>
      </c>
    </row>
    <row r="3397" spans="1:6" x14ac:dyDescent="0.45">
      <c r="A3397">
        <f t="shared" si="53"/>
        <v>3608</v>
      </c>
      <c r="B3397">
        <v>3396</v>
      </c>
      <c r="C3397" cm="1">
        <f t="array" ref="C3397">_xll.test_func(A3397)</f>
        <v>0.51474534012551254</v>
      </c>
      <c r="F3397" cm="1">
        <f t="array" ref="F3397">_xll.test_func_py(A3397)</f>
        <v>0.36192450281664024</v>
      </c>
    </row>
    <row r="3398" spans="1:6" x14ac:dyDescent="0.45">
      <c r="A3398">
        <f t="shared" si="53"/>
        <v>3609</v>
      </c>
      <c r="B3398">
        <v>3397</v>
      </c>
      <c r="C3398" cm="1">
        <f t="array" ref="C3398">_xll.test_func(A3398)</f>
        <v>0.40753535790919521</v>
      </c>
      <c r="F3398" cm="1">
        <f t="array" ref="F3398">_xll.test_func_py(A3398)</f>
        <v>3.6413149921089127E-2</v>
      </c>
    </row>
    <row r="3399" spans="1:6" x14ac:dyDescent="0.45">
      <c r="A3399">
        <f t="shared" si="53"/>
        <v>3610</v>
      </c>
      <c r="B3399">
        <v>3398</v>
      </c>
      <c r="C3399" cm="1">
        <f t="array" ref="C3399">_xll.test_func(A3399)</f>
        <v>0.78603990485880804</v>
      </c>
      <c r="F3399" cm="1">
        <f t="array" ref="F3399">_xll.test_func_py(A3399)</f>
        <v>0.33480172485838744</v>
      </c>
    </row>
    <row r="3400" spans="1:6" x14ac:dyDescent="0.45">
      <c r="A3400">
        <f t="shared" si="53"/>
        <v>3611</v>
      </c>
      <c r="B3400">
        <v>3399</v>
      </c>
      <c r="C3400" cm="1">
        <f t="array" ref="C3400">_xll.test_func(A3400)</f>
        <v>0.27328820353120181</v>
      </c>
      <c r="F3400" cm="1">
        <f t="array" ref="F3400">_xll.test_func_py(A3400)</f>
        <v>0.34455566387141612</v>
      </c>
    </row>
    <row r="3401" spans="1:6" x14ac:dyDescent="0.45">
      <c r="A3401">
        <f t="shared" si="53"/>
        <v>3612</v>
      </c>
      <c r="B3401">
        <v>3400</v>
      </c>
      <c r="C3401" cm="1">
        <f t="array" ref="C3401">_xll.test_func(A3401)</f>
        <v>0.83125268220213056</v>
      </c>
      <c r="F3401" cm="1">
        <f t="array" ref="F3401">_xll.test_func_py(A3401)</f>
        <v>0.83450026032799907</v>
      </c>
    </row>
    <row r="3402" spans="1:6" x14ac:dyDescent="0.45">
      <c r="A3402">
        <f t="shared" si="53"/>
        <v>3613</v>
      </c>
      <c r="B3402">
        <v>3401</v>
      </c>
      <c r="C3402" cm="1">
        <f t="array" ref="C3402">_xll.test_func(A3402)</f>
        <v>0.34896385365447208</v>
      </c>
      <c r="F3402" cm="1">
        <f t="array" ref="F3402">_xll.test_func_py(A3402)</f>
        <v>0.17810235642638594</v>
      </c>
    </row>
    <row r="3403" spans="1:6" x14ac:dyDescent="0.45">
      <c r="A3403">
        <f t="shared" si="53"/>
        <v>3614</v>
      </c>
      <c r="B3403">
        <v>3402</v>
      </c>
      <c r="C3403" cm="1">
        <f t="array" ref="C3403">_xll.test_func(A3403)</f>
        <v>0.40502653394113802</v>
      </c>
      <c r="F3403" cm="1">
        <f t="array" ref="F3403">_xll.test_func_py(A3403)</f>
        <v>0.64426986946300158</v>
      </c>
    </row>
    <row r="3404" spans="1:6" x14ac:dyDescent="0.45">
      <c r="A3404">
        <f t="shared" si="53"/>
        <v>3615</v>
      </c>
      <c r="B3404">
        <v>3403</v>
      </c>
      <c r="C3404" cm="1">
        <f t="array" ref="C3404">_xll.test_func(A3404)</f>
        <v>0.56763053117860873</v>
      </c>
      <c r="F3404" cm="1">
        <f t="array" ref="F3404">_xll.test_func_py(A3404)</f>
        <v>0.30613056294554342</v>
      </c>
    </row>
    <row r="3405" spans="1:6" x14ac:dyDescent="0.45">
      <c r="A3405">
        <f t="shared" si="53"/>
        <v>3616</v>
      </c>
      <c r="B3405">
        <v>3404</v>
      </c>
      <c r="C3405" cm="1">
        <f t="array" ref="C3405">_xll.test_func(A3405)</f>
        <v>0.80813184905896107</v>
      </c>
      <c r="F3405" cm="1">
        <f t="array" ref="F3405">_xll.test_func_py(A3405)</f>
        <v>0.35620078703039848</v>
      </c>
    </row>
    <row r="3406" spans="1:6" x14ac:dyDescent="0.45">
      <c r="A3406">
        <f t="shared" si="53"/>
        <v>3617</v>
      </c>
      <c r="B3406">
        <v>3405</v>
      </c>
      <c r="C3406" cm="1">
        <f t="array" ref="C3406">_xll.test_func(A3406)</f>
        <v>0.84092332085606336</v>
      </c>
      <c r="F3406" cm="1">
        <f t="array" ref="F3406">_xll.test_func_py(A3406)</f>
        <v>0.93956185179121721</v>
      </c>
    </row>
    <row r="3407" spans="1:6" x14ac:dyDescent="0.45">
      <c r="A3407">
        <f t="shared" si="53"/>
        <v>3618</v>
      </c>
      <c r="B3407">
        <v>3406</v>
      </c>
      <c r="C3407" cm="1">
        <f t="array" ref="C3407">_xll.test_func(A3407)</f>
        <v>0.88312634631221709</v>
      </c>
      <c r="F3407" cm="1">
        <f t="array" ref="F3407">_xll.test_func_py(A3407)</f>
        <v>0.81939740423437601</v>
      </c>
    </row>
    <row r="3408" spans="1:6" x14ac:dyDescent="0.45">
      <c r="A3408">
        <f t="shared" si="53"/>
        <v>3619</v>
      </c>
      <c r="B3408">
        <v>3407</v>
      </c>
      <c r="C3408" cm="1">
        <f t="array" ref="C3408">_xll.test_func(A3408)</f>
        <v>8.7798852705722699E-2</v>
      </c>
      <c r="F3408" cm="1">
        <f t="array" ref="F3408">_xll.test_func_py(A3408)</f>
        <v>0.7584904136437397</v>
      </c>
    </row>
    <row r="3409" spans="1:6" x14ac:dyDescent="0.45">
      <c r="A3409">
        <f t="shared" si="53"/>
        <v>3620</v>
      </c>
      <c r="B3409">
        <v>3408</v>
      </c>
      <c r="C3409" cm="1">
        <f t="array" ref="C3409">_xll.test_func(A3409)</f>
        <v>0.24079927459343411</v>
      </c>
      <c r="F3409" cm="1">
        <f t="array" ref="F3409">_xll.test_func_py(A3409)</f>
        <v>0.28137657660586224</v>
      </c>
    </row>
    <row r="3410" spans="1:6" x14ac:dyDescent="0.45">
      <c r="A3410">
        <f t="shared" si="53"/>
        <v>3621</v>
      </c>
      <c r="B3410">
        <v>3409</v>
      </c>
      <c r="C3410" cm="1">
        <f t="array" ref="C3410">_xll.test_func(A3410)</f>
        <v>0.96145922499661962</v>
      </c>
      <c r="F3410" cm="1">
        <f t="array" ref="F3410">_xll.test_func_py(A3410)</f>
        <v>0.81552519357841569</v>
      </c>
    </row>
    <row r="3411" spans="1:6" x14ac:dyDescent="0.45">
      <c r="A3411">
        <f t="shared" si="53"/>
        <v>3622</v>
      </c>
      <c r="B3411">
        <v>3410</v>
      </c>
      <c r="C3411" cm="1">
        <f t="array" ref="C3411">_xll.test_func(A3411)</f>
        <v>0.45550562504056064</v>
      </c>
      <c r="F3411" cm="1">
        <f t="array" ref="F3411">_xll.test_func_py(A3411)</f>
        <v>0.13567099177538666</v>
      </c>
    </row>
    <row r="3412" spans="1:6" x14ac:dyDescent="0.45">
      <c r="A3412">
        <f t="shared" si="53"/>
        <v>3623</v>
      </c>
      <c r="B3412">
        <v>3411</v>
      </c>
      <c r="C3412" cm="1">
        <f t="array" ref="C3412">_xll.test_func(A3412)</f>
        <v>0.91741654858435184</v>
      </c>
      <c r="F3412" cm="1">
        <f t="array" ref="F3412">_xll.test_func_py(A3412)</f>
        <v>2.1140237612407908E-2</v>
      </c>
    </row>
    <row r="3413" spans="1:6" x14ac:dyDescent="0.45">
      <c r="A3413">
        <f t="shared" si="53"/>
        <v>3624</v>
      </c>
      <c r="B3413">
        <v>3412</v>
      </c>
      <c r="C3413" cm="1">
        <f t="array" ref="C3413">_xll.test_func(A3413)</f>
        <v>0.64565674273275209</v>
      </c>
      <c r="F3413" cm="1">
        <f t="array" ref="F3413">_xll.test_func_py(A3413)</f>
        <v>0.95264142611323233</v>
      </c>
    </row>
    <row r="3414" spans="1:6" x14ac:dyDescent="0.45">
      <c r="A3414">
        <f t="shared" si="53"/>
        <v>3625</v>
      </c>
      <c r="B3414">
        <v>3413</v>
      </c>
      <c r="C3414" cm="1">
        <f t="array" ref="C3414">_xll.test_func(A3414)</f>
        <v>9.1249744429820936E-2</v>
      </c>
      <c r="F3414" cm="1">
        <f t="array" ref="F3414">_xll.test_func_py(A3414)</f>
        <v>0.2072147760842642</v>
      </c>
    </row>
    <row r="3415" spans="1:6" x14ac:dyDescent="0.45">
      <c r="A3415">
        <f t="shared" si="53"/>
        <v>3626</v>
      </c>
      <c r="B3415">
        <v>3414</v>
      </c>
      <c r="C3415" cm="1">
        <f t="array" ref="C3415">_xll.test_func(A3415)</f>
        <v>0.34086813116383241</v>
      </c>
      <c r="F3415" cm="1">
        <f t="array" ref="F3415">_xll.test_func_py(A3415)</f>
        <v>1.9748717630576618E-3</v>
      </c>
    </row>
    <row r="3416" spans="1:6" x14ac:dyDescent="0.45">
      <c r="A3416">
        <f t="shared" si="53"/>
        <v>3627</v>
      </c>
      <c r="B3416">
        <v>3415</v>
      </c>
      <c r="C3416" cm="1">
        <f t="array" ref="C3416">_xll.test_func(A3416)</f>
        <v>0.89528238216579015</v>
      </c>
      <c r="F3416" cm="1">
        <f t="array" ref="F3416">_xll.test_func_py(A3416)</f>
        <v>0.19405135026379128</v>
      </c>
    </row>
    <row r="3417" spans="1:6" x14ac:dyDescent="0.45">
      <c r="A3417">
        <f t="shared" si="53"/>
        <v>3628</v>
      </c>
      <c r="B3417">
        <v>3416</v>
      </c>
      <c r="C3417" cm="1">
        <f t="array" ref="C3417">_xll.test_func(A3417)</f>
        <v>7.1388566744349347E-2</v>
      </c>
      <c r="F3417" cm="1">
        <f t="array" ref="F3417">_xll.test_func_py(A3417)</f>
        <v>0.83348026383901153</v>
      </c>
    </row>
    <row r="3418" spans="1:6" x14ac:dyDescent="0.45">
      <c r="A3418">
        <f t="shared" si="53"/>
        <v>3629</v>
      </c>
      <c r="B3418">
        <v>3417</v>
      </c>
      <c r="C3418" cm="1">
        <f t="array" ref="C3418">_xll.test_func(A3418)</f>
        <v>0.43601850561222227</v>
      </c>
      <c r="F3418" cm="1">
        <f t="array" ref="F3418">_xll.test_func_py(A3418)</f>
        <v>0.45235847310071764</v>
      </c>
    </row>
    <row r="3419" spans="1:6" x14ac:dyDescent="0.45">
      <c r="A3419">
        <f t="shared" si="53"/>
        <v>3630</v>
      </c>
      <c r="B3419">
        <v>3418</v>
      </c>
      <c r="C3419" cm="1">
        <f t="array" ref="C3419">_xll.test_func(A3419)</f>
        <v>0.42739316462721527</v>
      </c>
      <c r="F3419" cm="1">
        <f t="array" ref="F3419">_xll.test_func_py(A3419)</f>
        <v>0.5190230997510259</v>
      </c>
    </row>
    <row r="3420" spans="1:6" x14ac:dyDescent="0.45">
      <c r="A3420">
        <f t="shared" si="53"/>
        <v>3631</v>
      </c>
      <c r="B3420">
        <v>3419</v>
      </c>
      <c r="C3420" cm="1">
        <f t="array" ref="C3420">_xll.test_func(A3420)</f>
        <v>0.99886809292918888</v>
      </c>
      <c r="F3420" cm="1">
        <f t="array" ref="F3420">_xll.test_func_py(A3420)</f>
        <v>0.15198835342250738</v>
      </c>
    </row>
    <row r="3421" spans="1:6" x14ac:dyDescent="0.45">
      <c r="A3421">
        <f t="shared" si="53"/>
        <v>3632</v>
      </c>
      <c r="B3421">
        <v>3420</v>
      </c>
      <c r="C3421" cm="1">
        <f t="array" ref="C3421">_xll.test_func(A3421)</f>
        <v>0.30238415465994972</v>
      </c>
      <c r="F3421" cm="1">
        <f t="array" ref="F3421">_xll.test_func_py(A3421)</f>
        <v>0.57094135058062623</v>
      </c>
    </row>
    <row r="3422" spans="1:6" x14ac:dyDescent="0.45">
      <c r="A3422">
        <f t="shared" si="53"/>
        <v>3633</v>
      </c>
      <c r="B3422">
        <v>3421</v>
      </c>
      <c r="C3422" cm="1">
        <f t="array" ref="C3422">_xll.test_func(A3422)</f>
        <v>0.97688534812562433</v>
      </c>
      <c r="F3422" cm="1">
        <f t="array" ref="F3422">_xll.test_func_py(A3422)</f>
        <v>0.60444638865269285</v>
      </c>
    </row>
    <row r="3423" spans="1:6" x14ac:dyDescent="0.45">
      <c r="A3423">
        <f t="shared" si="53"/>
        <v>3634</v>
      </c>
      <c r="B3423">
        <v>3422</v>
      </c>
      <c r="C3423" cm="1">
        <f t="array" ref="C3423">_xll.test_func(A3423)</f>
        <v>0.64599223831872066</v>
      </c>
      <c r="F3423" cm="1">
        <f t="array" ref="F3423">_xll.test_func_py(A3423)</f>
        <v>0.43312743640677409</v>
      </c>
    </row>
    <row r="3424" spans="1:6" x14ac:dyDescent="0.45">
      <c r="A3424">
        <f t="shared" si="53"/>
        <v>3635</v>
      </c>
      <c r="B3424">
        <v>3423</v>
      </c>
      <c r="C3424" cm="1">
        <f t="array" ref="C3424">_xll.test_func(A3424)</f>
        <v>0.49107121526321229</v>
      </c>
      <c r="F3424" cm="1">
        <f t="array" ref="F3424">_xll.test_func_py(A3424)</f>
        <v>3.2621482504182953E-2</v>
      </c>
    </row>
    <row r="3425" spans="1:6" x14ac:dyDescent="0.45">
      <c r="A3425">
        <f t="shared" si="53"/>
        <v>3636</v>
      </c>
      <c r="B3425">
        <v>3424</v>
      </c>
      <c r="C3425" cm="1">
        <f t="array" ref="C3425">_xll.test_func(A3425)</f>
        <v>0.18447364489866266</v>
      </c>
      <c r="F3425" cm="1">
        <f t="array" ref="F3425">_xll.test_func_py(A3425)</f>
        <v>0.16788824612158837</v>
      </c>
    </row>
    <row r="3426" spans="1:6" x14ac:dyDescent="0.45">
      <c r="A3426">
        <f t="shared" si="53"/>
        <v>3637</v>
      </c>
      <c r="B3426">
        <v>3425</v>
      </c>
      <c r="C3426" cm="1">
        <f t="array" ref="C3426">_xll.test_func(A3426)</f>
        <v>0.98643851191948007</v>
      </c>
      <c r="F3426" cm="1">
        <f t="array" ref="F3426">_xll.test_func_py(A3426)</f>
        <v>0.65347186462140283</v>
      </c>
    </row>
    <row r="3427" spans="1:6" x14ac:dyDescent="0.45">
      <c r="A3427">
        <f t="shared" si="53"/>
        <v>3638</v>
      </c>
      <c r="B3427">
        <v>3426</v>
      </c>
      <c r="C3427" cm="1">
        <f t="array" ref="C3427">_xll.test_func(A3427)</f>
        <v>0.52203988901707854</v>
      </c>
      <c r="F3427" cm="1">
        <f t="array" ref="F3427">_xll.test_func_py(A3427)</f>
        <v>0.83115882912392769</v>
      </c>
    </row>
    <row r="3428" spans="1:6" x14ac:dyDescent="0.45">
      <c r="A3428">
        <f t="shared" si="53"/>
        <v>3639</v>
      </c>
      <c r="B3428">
        <v>3427</v>
      </c>
      <c r="C3428" cm="1">
        <f t="array" ref="C3428">_xll.test_func(A3428)</f>
        <v>0.94870050248571447</v>
      </c>
      <c r="F3428" cm="1">
        <f t="array" ref="F3428">_xll.test_func_py(A3428)</f>
        <v>0.34380584343887821</v>
      </c>
    </row>
    <row r="3429" spans="1:6" x14ac:dyDescent="0.45">
      <c r="A3429">
        <f t="shared" si="53"/>
        <v>3640</v>
      </c>
      <c r="B3429">
        <v>3428</v>
      </c>
      <c r="C3429" cm="1">
        <f t="array" ref="C3429">_xll.test_func(A3429)</f>
        <v>9.1129861881826146E-2</v>
      </c>
      <c r="F3429" cm="1">
        <f t="array" ref="F3429">_xll.test_func_py(A3429)</f>
        <v>0.92381614863351447</v>
      </c>
    </row>
    <row r="3430" spans="1:6" x14ac:dyDescent="0.45">
      <c r="A3430">
        <f t="shared" si="53"/>
        <v>3641</v>
      </c>
      <c r="B3430">
        <v>3429</v>
      </c>
      <c r="C3430" cm="1">
        <f t="array" ref="C3430">_xll.test_func(A3430)</f>
        <v>0.5145868369360147</v>
      </c>
      <c r="F3430" cm="1">
        <f t="array" ref="F3430">_xll.test_func_py(A3430)</f>
        <v>0.85965577614215649</v>
      </c>
    </row>
    <row r="3431" spans="1:6" x14ac:dyDescent="0.45">
      <c r="A3431">
        <f t="shared" si="53"/>
        <v>3642</v>
      </c>
      <c r="B3431">
        <v>3430</v>
      </c>
      <c r="C3431" cm="1">
        <f t="array" ref="C3431">_xll.test_func(A3431)</f>
        <v>0.95064418360012592</v>
      </c>
      <c r="F3431" cm="1">
        <f t="array" ref="F3431">_xll.test_func_py(A3431)</f>
        <v>0.86165646179513222</v>
      </c>
    </row>
    <row r="3432" spans="1:6" x14ac:dyDescent="0.45">
      <c r="A3432">
        <f t="shared" si="53"/>
        <v>3643</v>
      </c>
      <c r="B3432">
        <v>3431</v>
      </c>
      <c r="C3432" cm="1">
        <f t="array" ref="C3432">_xll.test_func(A3432)</f>
        <v>0.52497258129774882</v>
      </c>
      <c r="F3432" cm="1">
        <f t="array" ref="F3432">_xll.test_func_py(A3432)</f>
        <v>0.31014783566163362</v>
      </c>
    </row>
    <row r="3433" spans="1:6" x14ac:dyDescent="0.45">
      <c r="A3433">
        <f t="shared" si="53"/>
        <v>3644</v>
      </c>
      <c r="B3433">
        <v>3432</v>
      </c>
      <c r="C3433" cm="1">
        <f t="array" ref="C3433">_xll.test_func(A3433)</f>
        <v>0.41991575562503664</v>
      </c>
      <c r="F3433" cm="1">
        <f t="array" ref="F3433">_xll.test_func_py(A3433)</f>
        <v>2.9843432282664395E-2</v>
      </c>
    </row>
    <row r="3434" spans="1:6" x14ac:dyDescent="0.45">
      <c r="A3434">
        <f t="shared" si="53"/>
        <v>3645</v>
      </c>
      <c r="B3434">
        <v>3433</v>
      </c>
      <c r="C3434" cm="1">
        <f t="array" ref="C3434">_xll.test_func(A3434)</f>
        <v>0.208090799384546</v>
      </c>
      <c r="F3434" cm="1">
        <f t="array" ref="F3434">_xll.test_func_py(A3434)</f>
        <v>0.54693869926832261</v>
      </c>
    </row>
    <row r="3435" spans="1:6" x14ac:dyDescent="0.45">
      <c r="A3435">
        <f t="shared" si="53"/>
        <v>3646</v>
      </c>
      <c r="B3435">
        <v>3434</v>
      </c>
      <c r="C3435" cm="1">
        <f t="array" ref="C3435">_xll.test_func(A3435)</f>
        <v>0.59819017907513949</v>
      </c>
      <c r="F3435" cm="1">
        <f t="array" ref="F3435">_xll.test_func_py(A3435)</f>
        <v>0.8783414575577323</v>
      </c>
    </row>
    <row r="3436" spans="1:6" x14ac:dyDescent="0.45">
      <c r="A3436">
        <f t="shared" si="53"/>
        <v>3647</v>
      </c>
      <c r="B3436">
        <v>3435</v>
      </c>
      <c r="C3436" cm="1">
        <f t="array" ref="C3436">_xll.test_func(A3436)</f>
        <v>0.96453567999291001</v>
      </c>
      <c r="F3436" cm="1">
        <f t="array" ref="F3436">_xll.test_func_py(A3436)</f>
        <v>0.7987105723385729</v>
      </c>
    </row>
    <row r="3437" spans="1:6" x14ac:dyDescent="0.45">
      <c r="A3437">
        <f t="shared" si="53"/>
        <v>3648</v>
      </c>
      <c r="B3437">
        <v>3436</v>
      </c>
      <c r="C3437" cm="1">
        <f t="array" ref="C3437">_xll.test_func(A3437)</f>
        <v>0.74189210314761367</v>
      </c>
      <c r="F3437" cm="1">
        <f t="array" ref="F3437">_xll.test_func_py(A3437)</f>
        <v>0.30848005138129775</v>
      </c>
    </row>
    <row r="3438" spans="1:6" x14ac:dyDescent="0.45">
      <c r="A3438">
        <f t="shared" si="53"/>
        <v>3649</v>
      </c>
      <c r="B3438">
        <v>3437</v>
      </c>
      <c r="C3438" cm="1">
        <f t="array" ref="C3438">_xll.test_func(A3438)</f>
        <v>9.4208680995740285E-2</v>
      </c>
      <c r="F3438" cm="1">
        <f t="array" ref="F3438">_xll.test_func_py(A3438)</f>
        <v>0.26070737394922761</v>
      </c>
    </row>
    <row r="3439" spans="1:6" x14ac:dyDescent="0.45">
      <c r="A3439">
        <f t="shared" si="53"/>
        <v>3650</v>
      </c>
      <c r="B3439">
        <v>3438</v>
      </c>
      <c r="C3439" cm="1">
        <f t="array" ref="C3439">_xll.test_func(A3439)</f>
        <v>0.11044072467718456</v>
      </c>
      <c r="F3439" cm="1">
        <f t="array" ref="F3439">_xll.test_func_py(A3439)</f>
        <v>0.74688479055394785</v>
      </c>
    </row>
    <row r="3440" spans="1:6" x14ac:dyDescent="0.45">
      <c r="A3440">
        <f t="shared" si="53"/>
        <v>3651</v>
      </c>
      <c r="B3440">
        <v>3439</v>
      </c>
      <c r="C3440" cm="1">
        <f t="array" ref="C3440">_xll.test_func(A3440)</f>
        <v>0.23939873609800721</v>
      </c>
      <c r="F3440" cm="1">
        <f t="array" ref="F3440">_xll.test_func_py(A3440)</f>
        <v>0.47741934682315823</v>
      </c>
    </row>
    <row r="3441" spans="1:6" x14ac:dyDescent="0.45">
      <c r="A3441">
        <f t="shared" si="53"/>
        <v>3652</v>
      </c>
      <c r="B3441">
        <v>3440</v>
      </c>
      <c r="C3441" cm="1">
        <f t="array" ref="C3441">_xll.test_func(A3441)</f>
        <v>0.1313797547515185</v>
      </c>
      <c r="F3441" cm="1">
        <f t="array" ref="F3441">_xll.test_func_py(A3441)</f>
        <v>0.40290814122640572</v>
      </c>
    </row>
    <row r="3442" spans="1:6" x14ac:dyDescent="0.45">
      <c r="A3442">
        <f t="shared" si="53"/>
        <v>3653</v>
      </c>
      <c r="B3442">
        <v>3441</v>
      </c>
      <c r="C3442" cm="1">
        <f t="array" ref="C3442">_xll.test_func(A3442)</f>
        <v>0.27226833085917063</v>
      </c>
      <c r="F3442" cm="1">
        <f t="array" ref="F3442">_xll.test_func_py(A3442)</f>
        <v>0.77365611043770222</v>
      </c>
    </row>
    <row r="3443" spans="1:6" x14ac:dyDescent="0.45">
      <c r="A3443">
        <f t="shared" si="53"/>
        <v>3654</v>
      </c>
      <c r="B3443">
        <v>3442</v>
      </c>
      <c r="C3443" cm="1">
        <f t="array" ref="C3443">_xll.test_func(A3443)</f>
        <v>6.2725541791243053E-2</v>
      </c>
      <c r="F3443" cm="1">
        <f t="array" ref="F3443">_xll.test_func_py(A3443)</f>
        <v>0.8648688285103513</v>
      </c>
    </row>
    <row r="3444" spans="1:6" x14ac:dyDescent="0.45">
      <c r="A3444">
        <f t="shared" si="53"/>
        <v>3655</v>
      </c>
      <c r="B3444">
        <v>3443</v>
      </c>
      <c r="C3444" cm="1">
        <f t="array" ref="C3444">_xll.test_func(A3444)</f>
        <v>0.74837185243528048</v>
      </c>
      <c r="F3444" cm="1">
        <f t="array" ref="F3444">_xll.test_func_py(A3444)</f>
        <v>0.343321870088519</v>
      </c>
    </row>
    <row r="3445" spans="1:6" x14ac:dyDescent="0.45">
      <c r="A3445">
        <f t="shared" si="53"/>
        <v>3656</v>
      </c>
      <c r="B3445">
        <v>3444</v>
      </c>
      <c r="C3445" cm="1">
        <f t="array" ref="C3445">_xll.test_func(A3445)</f>
        <v>0.15905957617940858</v>
      </c>
      <c r="F3445" cm="1">
        <f t="array" ref="F3445">_xll.test_func_py(A3445)</f>
        <v>0.91037823533507911</v>
      </c>
    </row>
    <row r="3446" spans="1:6" x14ac:dyDescent="0.45">
      <c r="A3446">
        <f t="shared" si="53"/>
        <v>3657</v>
      </c>
      <c r="B3446">
        <v>3445</v>
      </c>
      <c r="C3446" cm="1">
        <f t="array" ref="C3446">_xll.test_func(A3446)</f>
        <v>0.97191616759608623</v>
      </c>
      <c r="F3446" cm="1">
        <f t="array" ref="F3446">_xll.test_func_py(A3446)</f>
        <v>0.65896213040520801</v>
      </c>
    </row>
    <row r="3447" spans="1:6" x14ac:dyDescent="0.45">
      <c r="A3447">
        <f t="shared" si="53"/>
        <v>3658</v>
      </c>
      <c r="B3447">
        <v>3446</v>
      </c>
      <c r="C3447" cm="1">
        <f t="array" ref="C3447">_xll.test_func(A3447)</f>
        <v>0.47958605906136609</v>
      </c>
      <c r="F3447" cm="1">
        <f t="array" ref="F3447">_xll.test_func_py(A3447)</f>
        <v>0.66907968439310972</v>
      </c>
    </row>
    <row r="3448" spans="1:6" x14ac:dyDescent="0.45">
      <c r="A3448">
        <f t="shared" si="53"/>
        <v>3659</v>
      </c>
      <c r="B3448">
        <v>3447</v>
      </c>
      <c r="C3448" cm="1">
        <f t="array" ref="C3448">_xll.test_func(A3448)</f>
        <v>0.44438500795259983</v>
      </c>
      <c r="F3448" cm="1">
        <f t="array" ref="F3448">_xll.test_func_py(A3448)</f>
        <v>0.90222574117254473</v>
      </c>
    </row>
    <row r="3449" spans="1:6" x14ac:dyDescent="0.45">
      <c r="A3449">
        <f t="shared" si="53"/>
        <v>3660</v>
      </c>
      <c r="B3449">
        <v>3448</v>
      </c>
      <c r="C3449" cm="1">
        <f t="array" ref="C3449">_xll.test_func(A3449)</f>
        <v>0.53002079966417759</v>
      </c>
      <c r="F3449" cm="1">
        <f t="array" ref="F3449">_xll.test_func_py(A3449)</f>
        <v>2.1524050963262598E-2</v>
      </c>
    </row>
    <row r="3450" spans="1:6" x14ac:dyDescent="0.45">
      <c r="A3450">
        <f t="shared" si="53"/>
        <v>3661</v>
      </c>
      <c r="B3450">
        <v>3449</v>
      </c>
      <c r="C3450" cm="1">
        <f t="array" ref="C3450">_xll.test_func(A3450)</f>
        <v>0.72464699954480616</v>
      </c>
      <c r="F3450" cm="1">
        <f t="array" ref="F3450">_xll.test_func_py(A3450)</f>
        <v>1.6263940984667546E-2</v>
      </c>
    </row>
    <row r="3451" spans="1:6" x14ac:dyDescent="0.45">
      <c r="A3451">
        <f t="shared" si="53"/>
        <v>3662</v>
      </c>
      <c r="B3451">
        <v>3450</v>
      </c>
      <c r="C3451" cm="1">
        <f t="array" ref="C3451">_xll.test_func(A3451)</f>
        <v>5.7543470869830197E-3</v>
      </c>
      <c r="F3451" cm="1">
        <f t="array" ref="F3451">_xll.test_func_py(A3451)</f>
        <v>0.31027374982706535</v>
      </c>
    </row>
    <row r="3452" spans="1:6" x14ac:dyDescent="0.45">
      <c r="A3452">
        <f t="shared" si="53"/>
        <v>3663</v>
      </c>
      <c r="B3452">
        <v>3451</v>
      </c>
      <c r="C3452" cm="1">
        <f t="array" ref="C3452">_xll.test_func(A3452)</f>
        <v>0.66460905647884294</v>
      </c>
      <c r="F3452" cm="1">
        <f t="array" ref="F3452">_xll.test_func_py(A3452)</f>
        <v>0.34886585956155147</v>
      </c>
    </row>
    <row r="3453" spans="1:6" x14ac:dyDescent="0.45">
      <c r="A3453">
        <f t="shared" si="53"/>
        <v>3664</v>
      </c>
      <c r="B3453">
        <v>3452</v>
      </c>
      <c r="C3453" cm="1">
        <f t="array" ref="C3453">_xll.test_func(A3453)</f>
        <v>0.41954451679277766</v>
      </c>
      <c r="F3453" cm="1">
        <f t="array" ref="F3453">_xll.test_func_py(A3453)</f>
        <v>0.7898945892590733</v>
      </c>
    </row>
    <row r="3454" spans="1:6" x14ac:dyDescent="0.45">
      <c r="A3454">
        <f t="shared" si="53"/>
        <v>3665</v>
      </c>
      <c r="B3454">
        <v>3453</v>
      </c>
      <c r="C3454" cm="1">
        <f t="array" ref="C3454">_xll.test_func(A3454)</f>
        <v>0.24328998622710948</v>
      </c>
      <c r="F3454" cm="1">
        <f t="array" ref="F3454">_xll.test_func_py(A3454)</f>
        <v>0.72402939099888342</v>
      </c>
    </row>
    <row r="3455" spans="1:6" x14ac:dyDescent="0.45">
      <c r="A3455">
        <f t="shared" si="53"/>
        <v>3666</v>
      </c>
      <c r="B3455">
        <v>3454</v>
      </c>
      <c r="C3455" cm="1">
        <f t="array" ref="C3455">_xll.test_func(A3455)</f>
        <v>0.67027790559276501</v>
      </c>
      <c r="F3455" cm="1">
        <f t="array" ref="F3455">_xll.test_func_py(A3455)</f>
        <v>0.2803907449429266</v>
      </c>
    </row>
    <row r="3456" spans="1:6" x14ac:dyDescent="0.45">
      <c r="A3456">
        <f t="shared" ref="A3456:A3519" si="54">B3456+seed</f>
        <v>3667</v>
      </c>
      <c r="B3456">
        <v>3455</v>
      </c>
      <c r="C3456" cm="1">
        <f t="array" ref="C3456">_xll.test_func(A3456)</f>
        <v>0.95421289340221549</v>
      </c>
      <c r="F3456" cm="1">
        <f t="array" ref="F3456">_xll.test_func_py(A3456)</f>
        <v>0.89508598338219858</v>
      </c>
    </row>
    <row r="3457" spans="1:6" x14ac:dyDescent="0.45">
      <c r="A3457">
        <f t="shared" si="54"/>
        <v>3668</v>
      </c>
      <c r="B3457">
        <v>3456</v>
      </c>
      <c r="C3457" cm="1">
        <f t="array" ref="C3457">_xll.test_func(A3457)</f>
        <v>0.40101664185545255</v>
      </c>
      <c r="F3457" cm="1">
        <f t="array" ref="F3457">_xll.test_func_py(A3457)</f>
        <v>8.9758425760618765E-2</v>
      </c>
    </row>
    <row r="3458" spans="1:6" x14ac:dyDescent="0.45">
      <c r="A3458">
        <f t="shared" si="54"/>
        <v>3669</v>
      </c>
      <c r="B3458">
        <v>3457</v>
      </c>
      <c r="C3458" cm="1">
        <f t="array" ref="C3458">_xll.test_func(A3458)</f>
        <v>0.57932296327534738</v>
      </c>
      <c r="F3458" cm="1">
        <f t="array" ref="F3458">_xll.test_func_py(A3458)</f>
        <v>0.99388823775782353</v>
      </c>
    </row>
    <row r="3459" spans="1:6" x14ac:dyDescent="0.45">
      <c r="A3459">
        <f t="shared" si="54"/>
        <v>3670</v>
      </c>
      <c r="B3459">
        <v>3458</v>
      </c>
      <c r="C3459" cm="1">
        <f t="array" ref="C3459">_xll.test_func(A3459)</f>
        <v>0.20838987335845324</v>
      </c>
      <c r="F3459" cm="1">
        <f t="array" ref="F3459">_xll.test_func_py(A3459)</f>
        <v>0.7044532728610452</v>
      </c>
    </row>
    <row r="3460" spans="1:6" x14ac:dyDescent="0.45">
      <c r="A3460">
        <f t="shared" si="54"/>
        <v>3671</v>
      </c>
      <c r="B3460">
        <v>3459</v>
      </c>
      <c r="C3460" cm="1">
        <f t="array" ref="C3460">_xll.test_func(A3460)</f>
        <v>0.10879626759466561</v>
      </c>
      <c r="F3460" cm="1">
        <f t="array" ref="F3460">_xll.test_func_py(A3460)</f>
        <v>0.761135607114233</v>
      </c>
    </row>
    <row r="3461" spans="1:6" x14ac:dyDescent="0.45">
      <c r="A3461">
        <f t="shared" si="54"/>
        <v>3672</v>
      </c>
      <c r="B3461">
        <v>3460</v>
      </c>
      <c r="C3461" cm="1">
        <f t="array" ref="C3461">_xll.test_func(A3461)</f>
        <v>0.31567813041393711</v>
      </c>
      <c r="F3461" cm="1">
        <f t="array" ref="F3461">_xll.test_func_py(A3461)</f>
        <v>0.60856698272830279</v>
      </c>
    </row>
    <row r="3462" spans="1:6" x14ac:dyDescent="0.45">
      <c r="A3462">
        <f t="shared" si="54"/>
        <v>3673</v>
      </c>
      <c r="B3462">
        <v>3461</v>
      </c>
      <c r="C3462" cm="1">
        <f t="array" ref="C3462">_xll.test_func(A3462)</f>
        <v>0.36478195527201096</v>
      </c>
      <c r="F3462" cm="1">
        <f t="array" ref="F3462">_xll.test_func_py(A3462)</f>
        <v>0.4430821954009394</v>
      </c>
    </row>
    <row r="3463" spans="1:6" x14ac:dyDescent="0.45">
      <c r="A3463">
        <f t="shared" si="54"/>
        <v>3674</v>
      </c>
      <c r="B3463">
        <v>3462</v>
      </c>
      <c r="C3463" cm="1">
        <f t="array" ref="C3463">_xll.test_func(A3463)</f>
        <v>0.18574524321929531</v>
      </c>
      <c r="F3463" cm="1">
        <f t="array" ref="F3463">_xll.test_func_py(A3463)</f>
        <v>0.36421257575327626</v>
      </c>
    </row>
    <row r="3464" spans="1:6" x14ac:dyDescent="0.45">
      <c r="A3464">
        <f t="shared" si="54"/>
        <v>3675</v>
      </c>
      <c r="B3464">
        <v>3463</v>
      </c>
      <c r="C3464" cm="1">
        <f t="array" ref="C3464">_xll.test_func(A3464)</f>
        <v>0.77704357334268537</v>
      </c>
      <c r="F3464" cm="1">
        <f t="array" ref="F3464">_xll.test_func_py(A3464)</f>
        <v>0.99555309389387359</v>
      </c>
    </row>
    <row r="3465" spans="1:6" x14ac:dyDescent="0.45">
      <c r="A3465">
        <f t="shared" si="54"/>
        <v>3676</v>
      </c>
      <c r="B3465">
        <v>3464</v>
      </c>
      <c r="C3465" cm="1">
        <f t="array" ref="C3465">_xll.test_func(A3465)</f>
        <v>0.62881128359330563</v>
      </c>
      <c r="F3465" cm="1">
        <f t="array" ref="F3465">_xll.test_func_py(A3465)</f>
        <v>0.3998571256446326</v>
      </c>
    </row>
    <row r="3466" spans="1:6" x14ac:dyDescent="0.45">
      <c r="A3466">
        <f t="shared" si="54"/>
        <v>3677</v>
      </c>
      <c r="B3466">
        <v>3465</v>
      </c>
      <c r="C3466" cm="1">
        <f t="array" ref="C3466">_xll.test_func(A3466)</f>
        <v>0.70303163225822163</v>
      </c>
      <c r="F3466" cm="1">
        <f t="array" ref="F3466">_xll.test_func_py(A3466)</f>
        <v>0.73752858929229426</v>
      </c>
    </row>
    <row r="3467" spans="1:6" x14ac:dyDescent="0.45">
      <c r="A3467">
        <f t="shared" si="54"/>
        <v>3678</v>
      </c>
      <c r="B3467">
        <v>3466</v>
      </c>
      <c r="C3467" cm="1">
        <f t="array" ref="C3467">_xll.test_func(A3467)</f>
        <v>0.18813194411055503</v>
      </c>
      <c r="F3467" cm="1">
        <f t="array" ref="F3467">_xll.test_func_py(A3467)</f>
        <v>0.49392599140402194</v>
      </c>
    </row>
    <row r="3468" spans="1:6" x14ac:dyDescent="0.45">
      <c r="A3468">
        <f t="shared" si="54"/>
        <v>3679</v>
      </c>
      <c r="B3468">
        <v>3467</v>
      </c>
      <c r="C3468" cm="1">
        <f t="array" ref="C3468">_xll.test_func(A3468)</f>
        <v>0.13273438988494277</v>
      </c>
      <c r="F3468" cm="1">
        <f t="array" ref="F3468">_xll.test_func_py(A3468)</f>
        <v>0.12779401552067005</v>
      </c>
    </row>
    <row r="3469" spans="1:6" x14ac:dyDescent="0.45">
      <c r="A3469">
        <f t="shared" si="54"/>
        <v>3680</v>
      </c>
      <c r="B3469">
        <v>3468</v>
      </c>
      <c r="C3469" cm="1">
        <f t="array" ref="C3469">_xll.test_func(A3469)</f>
        <v>0.92878051474358414</v>
      </c>
      <c r="F3469" cm="1">
        <f t="array" ref="F3469">_xll.test_func_py(A3469)</f>
        <v>0.38549294165501091</v>
      </c>
    </row>
    <row r="3470" spans="1:6" x14ac:dyDescent="0.45">
      <c r="A3470">
        <f t="shared" si="54"/>
        <v>3681</v>
      </c>
      <c r="B3470">
        <v>3469</v>
      </c>
      <c r="C3470" cm="1">
        <f t="array" ref="C3470">_xll.test_func(A3470)</f>
        <v>0.31760674822787988</v>
      </c>
      <c r="F3470" cm="1">
        <f t="array" ref="F3470">_xll.test_func_py(A3470)</f>
        <v>0.95640262694694456</v>
      </c>
    </row>
    <row r="3471" spans="1:6" x14ac:dyDescent="0.45">
      <c r="A3471">
        <f t="shared" si="54"/>
        <v>3682</v>
      </c>
      <c r="B3471">
        <v>3470</v>
      </c>
      <c r="C3471" cm="1">
        <f t="array" ref="C3471">_xll.test_func(A3471)</f>
        <v>0.29472466900780958</v>
      </c>
      <c r="F3471" cm="1">
        <f t="array" ref="F3471">_xll.test_func_py(A3471)</f>
        <v>0.15600091073219835</v>
      </c>
    </row>
    <row r="3472" spans="1:6" x14ac:dyDescent="0.45">
      <c r="A3472">
        <f t="shared" si="54"/>
        <v>3683</v>
      </c>
      <c r="B3472">
        <v>3471</v>
      </c>
      <c r="C3472" cm="1">
        <f t="array" ref="C3472">_xll.test_func(A3472)</f>
        <v>0.40829994366209976</v>
      </c>
      <c r="F3472" cm="1">
        <f t="array" ref="F3472">_xll.test_func_py(A3472)</f>
        <v>0.87963681601728139</v>
      </c>
    </row>
    <row r="3473" spans="1:6" x14ac:dyDescent="0.45">
      <c r="A3473">
        <f t="shared" si="54"/>
        <v>3684</v>
      </c>
      <c r="B3473">
        <v>3472</v>
      </c>
      <c r="C3473" cm="1">
        <f t="array" ref="C3473">_xll.test_func(A3473)</f>
        <v>0.45709076437573681</v>
      </c>
      <c r="F3473" cm="1">
        <f t="array" ref="F3473">_xll.test_func_py(A3473)</f>
        <v>0.85826267036500581</v>
      </c>
    </row>
    <row r="3474" spans="1:6" x14ac:dyDescent="0.45">
      <c r="A3474">
        <f t="shared" si="54"/>
        <v>3685</v>
      </c>
      <c r="B3474">
        <v>3473</v>
      </c>
      <c r="C3474" cm="1">
        <f t="array" ref="C3474">_xll.test_func(A3474)</f>
        <v>0.67090397956228176</v>
      </c>
      <c r="F3474" cm="1">
        <f t="array" ref="F3474">_xll.test_func_py(A3474)</f>
        <v>0.74022514691933272</v>
      </c>
    </row>
    <row r="3475" spans="1:6" x14ac:dyDescent="0.45">
      <c r="A3475">
        <f t="shared" si="54"/>
        <v>3686</v>
      </c>
      <c r="B3475">
        <v>3474</v>
      </c>
      <c r="C3475" cm="1">
        <f t="array" ref="C3475">_xll.test_func(A3475)</f>
        <v>0.19371768325220415</v>
      </c>
      <c r="F3475" cm="1">
        <f t="array" ref="F3475">_xll.test_func_py(A3475)</f>
        <v>0.3999413594830713</v>
      </c>
    </row>
    <row r="3476" spans="1:6" x14ac:dyDescent="0.45">
      <c r="A3476">
        <f t="shared" si="54"/>
        <v>3687</v>
      </c>
      <c r="B3476">
        <v>3475</v>
      </c>
      <c r="C3476" cm="1">
        <f t="array" ref="C3476">_xll.test_func(A3476)</f>
        <v>0.99379993735879102</v>
      </c>
      <c r="F3476" cm="1">
        <f t="array" ref="F3476">_xll.test_func_py(A3476)</f>
        <v>0.13264403927727519</v>
      </c>
    </row>
    <row r="3477" spans="1:6" x14ac:dyDescent="0.45">
      <c r="A3477">
        <f t="shared" si="54"/>
        <v>3688</v>
      </c>
      <c r="B3477">
        <v>3476</v>
      </c>
      <c r="C3477" cm="1">
        <f t="array" ref="C3477">_xll.test_func(A3477)</f>
        <v>0.37375200577672923</v>
      </c>
      <c r="F3477" cm="1">
        <f t="array" ref="F3477">_xll.test_func_py(A3477)</f>
        <v>0.47264193917373143</v>
      </c>
    </row>
    <row r="3478" spans="1:6" x14ac:dyDescent="0.45">
      <c r="A3478">
        <f t="shared" si="54"/>
        <v>3689</v>
      </c>
      <c r="B3478">
        <v>3477</v>
      </c>
      <c r="C3478" cm="1">
        <f t="array" ref="C3478">_xll.test_func(A3478)</f>
        <v>0.9596297111926686</v>
      </c>
      <c r="F3478" cm="1">
        <f t="array" ref="F3478">_xll.test_func_py(A3478)</f>
        <v>0.13976971072814248</v>
      </c>
    </row>
    <row r="3479" spans="1:6" x14ac:dyDescent="0.45">
      <c r="A3479">
        <f t="shared" si="54"/>
        <v>3690</v>
      </c>
      <c r="B3479">
        <v>3478</v>
      </c>
      <c r="C3479" cm="1">
        <f t="array" ref="C3479">_xll.test_func(A3479)</f>
        <v>0.48707817941467707</v>
      </c>
      <c r="F3479" cm="1">
        <f t="array" ref="F3479">_xll.test_func_py(A3479)</f>
        <v>0.87631140671313201</v>
      </c>
    </row>
    <row r="3480" spans="1:6" x14ac:dyDescent="0.45">
      <c r="A3480">
        <f t="shared" si="54"/>
        <v>3691</v>
      </c>
      <c r="B3480">
        <v>3479</v>
      </c>
      <c r="C3480" cm="1">
        <f t="array" ref="C3480">_xll.test_func(A3480)</f>
        <v>0.70868249941007777</v>
      </c>
      <c r="F3480" cm="1">
        <f t="array" ref="F3480">_xll.test_func_py(A3480)</f>
        <v>0.62174676582920985</v>
      </c>
    </row>
    <row r="3481" spans="1:6" x14ac:dyDescent="0.45">
      <c r="A3481">
        <f t="shared" si="54"/>
        <v>3692</v>
      </c>
      <c r="B3481">
        <v>3480</v>
      </c>
      <c r="C3481" cm="1">
        <f t="array" ref="C3481">_xll.test_func(A3481)</f>
        <v>0.26999848356549566</v>
      </c>
      <c r="F3481" cm="1">
        <f t="array" ref="F3481">_xll.test_func_py(A3481)</f>
        <v>0.63439800703933591</v>
      </c>
    </row>
    <row r="3482" spans="1:6" x14ac:dyDescent="0.45">
      <c r="A3482">
        <f t="shared" si="54"/>
        <v>3693</v>
      </c>
      <c r="B3482">
        <v>3481</v>
      </c>
      <c r="C3482" cm="1">
        <f t="array" ref="C3482">_xll.test_func(A3482)</f>
        <v>0.12807454789158623</v>
      </c>
      <c r="F3482" cm="1">
        <f t="array" ref="F3482">_xll.test_func_py(A3482)</f>
        <v>0.76740750934698465</v>
      </c>
    </row>
    <row r="3483" spans="1:6" x14ac:dyDescent="0.45">
      <c r="A3483">
        <f t="shared" si="54"/>
        <v>3694</v>
      </c>
      <c r="B3483">
        <v>3482</v>
      </c>
      <c r="C3483" cm="1">
        <f t="array" ref="C3483">_xll.test_func(A3483)</f>
        <v>0.85543749092933841</v>
      </c>
      <c r="F3483" cm="1">
        <f t="array" ref="F3483">_xll.test_func_py(A3483)</f>
        <v>0.928597626253306</v>
      </c>
    </row>
    <row r="3484" spans="1:6" x14ac:dyDescent="0.45">
      <c r="A3484">
        <f t="shared" si="54"/>
        <v>3695</v>
      </c>
      <c r="B3484">
        <v>3483</v>
      </c>
      <c r="C3484" cm="1">
        <f t="array" ref="C3484">_xll.test_func(A3484)</f>
        <v>0.75091916121758895</v>
      </c>
      <c r="F3484" cm="1">
        <f t="array" ref="F3484">_xll.test_func_py(A3484)</f>
        <v>0.27785729867606612</v>
      </c>
    </row>
    <row r="3485" spans="1:6" x14ac:dyDescent="0.45">
      <c r="A3485">
        <f t="shared" si="54"/>
        <v>3696</v>
      </c>
      <c r="B3485">
        <v>3484</v>
      </c>
      <c r="C3485" cm="1">
        <f t="array" ref="C3485">_xll.test_func(A3485)</f>
        <v>0.58657972364039868</v>
      </c>
      <c r="F3485" cm="1">
        <f t="array" ref="F3485">_xll.test_func_py(A3485)</f>
        <v>0.65832489353078949</v>
      </c>
    </row>
    <row r="3486" spans="1:6" x14ac:dyDescent="0.45">
      <c r="A3486">
        <f t="shared" si="54"/>
        <v>3697</v>
      </c>
      <c r="B3486">
        <v>3485</v>
      </c>
      <c r="C3486" cm="1">
        <f t="array" ref="C3486">_xll.test_func(A3486)</f>
        <v>2.9564776382843414E-2</v>
      </c>
      <c r="F3486" cm="1">
        <f t="array" ref="F3486">_xll.test_func_py(A3486)</f>
        <v>0.85510155735811988</v>
      </c>
    </row>
    <row r="3487" spans="1:6" x14ac:dyDescent="0.45">
      <c r="A3487">
        <f t="shared" si="54"/>
        <v>3698</v>
      </c>
      <c r="B3487">
        <v>3486</v>
      </c>
      <c r="C3487" cm="1">
        <f t="array" ref="C3487">_xll.test_func(A3487)</f>
        <v>9.5874513928700042E-2</v>
      </c>
      <c r="F3487" cm="1">
        <f t="array" ref="F3487">_xll.test_func_py(A3487)</f>
        <v>0.75800163179882274</v>
      </c>
    </row>
    <row r="3488" spans="1:6" x14ac:dyDescent="0.45">
      <c r="A3488">
        <f t="shared" si="54"/>
        <v>3699</v>
      </c>
      <c r="B3488">
        <v>3487</v>
      </c>
      <c r="C3488" cm="1">
        <f t="array" ref="C3488">_xll.test_func(A3488)</f>
        <v>0.35002673924634331</v>
      </c>
      <c r="F3488" cm="1">
        <f t="array" ref="F3488">_xll.test_func_py(A3488)</f>
        <v>1.7153244784302579E-2</v>
      </c>
    </row>
    <row r="3489" spans="1:6" x14ac:dyDescent="0.45">
      <c r="A3489">
        <f t="shared" si="54"/>
        <v>3700</v>
      </c>
      <c r="B3489">
        <v>3488</v>
      </c>
      <c r="C3489" cm="1">
        <f t="array" ref="C3489">_xll.test_func(A3489)</f>
        <v>0.67200780035726826</v>
      </c>
      <c r="F3489" cm="1">
        <f t="array" ref="F3489">_xll.test_func_py(A3489)</f>
        <v>2.0089498297939157E-2</v>
      </c>
    </row>
    <row r="3490" spans="1:6" x14ac:dyDescent="0.45">
      <c r="A3490">
        <f t="shared" si="54"/>
        <v>3701</v>
      </c>
      <c r="B3490">
        <v>3489</v>
      </c>
      <c r="C3490" cm="1">
        <f t="array" ref="C3490">_xll.test_func(A3490)</f>
        <v>0.25714933395991901</v>
      </c>
      <c r="F3490" cm="1">
        <f t="array" ref="F3490">_xll.test_func_py(A3490)</f>
        <v>0.85859346610340548</v>
      </c>
    </row>
    <row r="3491" spans="1:6" x14ac:dyDescent="0.45">
      <c r="A3491">
        <f t="shared" si="54"/>
        <v>3702</v>
      </c>
      <c r="B3491">
        <v>3490</v>
      </c>
      <c r="C3491" cm="1">
        <f t="array" ref="C3491">_xll.test_func(A3491)</f>
        <v>0.59993620969787109</v>
      </c>
      <c r="F3491" cm="1">
        <f t="array" ref="F3491">_xll.test_func_py(A3491)</f>
        <v>0.41267092854695808</v>
      </c>
    </row>
    <row r="3492" spans="1:6" x14ac:dyDescent="0.45">
      <c r="A3492">
        <f t="shared" si="54"/>
        <v>3703</v>
      </c>
      <c r="B3492">
        <v>3491</v>
      </c>
      <c r="C3492" cm="1">
        <f t="array" ref="C3492">_xll.test_func(A3492)</f>
        <v>0.88025814410629832</v>
      </c>
      <c r="F3492" cm="1">
        <f t="array" ref="F3492">_xll.test_func_py(A3492)</f>
        <v>0.9444111432123159</v>
      </c>
    </row>
    <row r="3493" spans="1:6" x14ac:dyDescent="0.45">
      <c r="A3493">
        <f t="shared" si="54"/>
        <v>3704</v>
      </c>
      <c r="B3493">
        <v>3492</v>
      </c>
      <c r="C3493" cm="1">
        <f t="array" ref="C3493">_xll.test_func(A3493)</f>
        <v>0.83712324776396219</v>
      </c>
      <c r="F3493" cm="1">
        <f t="array" ref="F3493">_xll.test_func_py(A3493)</f>
        <v>0.8649156802298068</v>
      </c>
    </row>
    <row r="3494" spans="1:6" x14ac:dyDescent="0.45">
      <c r="A3494">
        <f t="shared" si="54"/>
        <v>3705</v>
      </c>
      <c r="B3494">
        <v>3493</v>
      </c>
      <c r="C3494" cm="1">
        <f t="array" ref="C3494">_xll.test_func(A3494)</f>
        <v>0.16351926216977555</v>
      </c>
      <c r="F3494" cm="1">
        <f t="array" ref="F3494">_xll.test_func_py(A3494)</f>
        <v>0.45874535951761652</v>
      </c>
    </row>
    <row r="3495" spans="1:6" x14ac:dyDescent="0.45">
      <c r="A3495">
        <f t="shared" si="54"/>
        <v>3706</v>
      </c>
      <c r="B3495">
        <v>3494</v>
      </c>
      <c r="C3495" cm="1">
        <f t="array" ref="C3495">_xll.test_func(A3495)</f>
        <v>0.36627116467630333</v>
      </c>
      <c r="F3495" cm="1">
        <f t="array" ref="F3495">_xll.test_func_py(A3495)</f>
        <v>0.87897180854109336</v>
      </c>
    </row>
    <row r="3496" spans="1:6" x14ac:dyDescent="0.45">
      <c r="A3496">
        <f t="shared" si="54"/>
        <v>3707</v>
      </c>
      <c r="B3496">
        <v>3495</v>
      </c>
      <c r="C3496" cm="1">
        <f t="array" ref="C3496">_xll.test_func(A3496)</f>
        <v>0.94625248446245436</v>
      </c>
      <c r="F3496" cm="1">
        <f t="array" ref="F3496">_xll.test_func_py(A3496)</f>
        <v>0.50209393687893633</v>
      </c>
    </row>
    <row r="3497" spans="1:6" x14ac:dyDescent="0.45">
      <c r="A3497">
        <f t="shared" si="54"/>
        <v>3708</v>
      </c>
      <c r="B3497">
        <v>3496</v>
      </c>
      <c r="C3497" cm="1">
        <f t="array" ref="C3497">_xll.test_func(A3497)</f>
        <v>0.47017350302122796</v>
      </c>
      <c r="F3497" cm="1">
        <f t="array" ref="F3497">_xll.test_func_py(A3497)</f>
        <v>0.98309344219889327</v>
      </c>
    </row>
    <row r="3498" spans="1:6" x14ac:dyDescent="0.45">
      <c r="A3498">
        <f t="shared" si="54"/>
        <v>3709</v>
      </c>
      <c r="B3498">
        <v>3497</v>
      </c>
      <c r="C3498" cm="1">
        <f t="array" ref="C3498">_xll.test_func(A3498)</f>
        <v>0.49701838592969033</v>
      </c>
      <c r="F3498" cm="1">
        <f t="array" ref="F3498">_xll.test_func_py(A3498)</f>
        <v>0.74134491012575299</v>
      </c>
    </row>
    <row r="3499" spans="1:6" x14ac:dyDescent="0.45">
      <c r="A3499">
        <f t="shared" si="54"/>
        <v>3710</v>
      </c>
      <c r="B3499">
        <v>3498</v>
      </c>
      <c r="C3499" cm="1">
        <f t="array" ref="C3499">_xll.test_func(A3499)</f>
        <v>0.65845058458291905</v>
      </c>
      <c r="F3499" cm="1">
        <f t="array" ref="F3499">_xll.test_func_py(A3499)</f>
        <v>0.66214036508460017</v>
      </c>
    </row>
    <row r="3500" spans="1:6" x14ac:dyDescent="0.45">
      <c r="A3500">
        <f t="shared" si="54"/>
        <v>3711</v>
      </c>
      <c r="B3500">
        <v>3499</v>
      </c>
      <c r="C3500" cm="1">
        <f t="array" ref="C3500">_xll.test_func(A3500)</f>
        <v>0.73202080972061856</v>
      </c>
      <c r="F3500" cm="1">
        <f t="array" ref="F3500">_xll.test_func_py(A3500)</f>
        <v>0.76425944112942101</v>
      </c>
    </row>
    <row r="3501" spans="1:6" x14ac:dyDescent="0.45">
      <c r="A3501">
        <f t="shared" si="54"/>
        <v>3712</v>
      </c>
      <c r="B3501">
        <v>3500</v>
      </c>
      <c r="C3501" cm="1">
        <f t="array" ref="C3501">_xll.test_func(A3501)</f>
        <v>0.15583084451263043</v>
      </c>
      <c r="F3501" cm="1">
        <f t="array" ref="F3501">_xll.test_func_py(A3501)</f>
        <v>0.92024798632417859</v>
      </c>
    </row>
    <row r="3502" spans="1:6" x14ac:dyDescent="0.45">
      <c r="A3502">
        <f t="shared" si="54"/>
        <v>3713</v>
      </c>
      <c r="B3502">
        <v>3501</v>
      </c>
      <c r="C3502" cm="1">
        <f t="array" ref="C3502">_xll.test_func(A3502)</f>
        <v>0.4988763561787678</v>
      </c>
      <c r="F3502" cm="1">
        <f t="array" ref="F3502">_xll.test_func_py(A3502)</f>
        <v>0.32421441783262694</v>
      </c>
    </row>
    <row r="3503" spans="1:6" x14ac:dyDescent="0.45">
      <c r="A3503">
        <f t="shared" si="54"/>
        <v>3714</v>
      </c>
      <c r="B3503">
        <v>3502</v>
      </c>
      <c r="C3503" cm="1">
        <f t="array" ref="C3503">_xll.test_func(A3503)</f>
        <v>0.27463656449089208</v>
      </c>
      <c r="F3503" cm="1">
        <f t="array" ref="F3503">_xll.test_func_py(A3503)</f>
        <v>0.16258462449205047</v>
      </c>
    </row>
    <row r="3504" spans="1:6" x14ac:dyDescent="0.45">
      <c r="A3504">
        <f t="shared" si="54"/>
        <v>3715</v>
      </c>
      <c r="B3504">
        <v>3503</v>
      </c>
      <c r="C3504" cm="1">
        <f t="array" ref="C3504">_xll.test_func(A3504)</f>
        <v>0.97787544989484809</v>
      </c>
      <c r="F3504" cm="1">
        <f t="array" ref="F3504">_xll.test_func_py(A3504)</f>
        <v>0.40584538015103333</v>
      </c>
    </row>
    <row r="3505" spans="1:6" x14ac:dyDescent="0.45">
      <c r="A3505">
        <f t="shared" si="54"/>
        <v>3716</v>
      </c>
      <c r="B3505">
        <v>3504</v>
      </c>
      <c r="C3505" cm="1">
        <f t="array" ref="C3505">_xll.test_func(A3505)</f>
        <v>0.75636459391501576</v>
      </c>
      <c r="F3505" cm="1">
        <f t="array" ref="F3505">_xll.test_func_py(A3505)</f>
        <v>3.2058934231655178E-2</v>
      </c>
    </row>
    <row r="3506" spans="1:6" x14ac:dyDescent="0.45">
      <c r="A3506">
        <f t="shared" si="54"/>
        <v>3717</v>
      </c>
      <c r="B3506">
        <v>3505</v>
      </c>
      <c r="C3506" cm="1">
        <f t="array" ref="C3506">_xll.test_func(A3506)</f>
        <v>0.42093825689104863</v>
      </c>
      <c r="F3506" cm="1">
        <f t="array" ref="F3506">_xll.test_func_py(A3506)</f>
        <v>0.21416452047048029</v>
      </c>
    </row>
    <row r="3507" spans="1:6" x14ac:dyDescent="0.45">
      <c r="A3507">
        <f t="shared" si="54"/>
        <v>3718</v>
      </c>
      <c r="B3507">
        <v>3506</v>
      </c>
      <c r="C3507" cm="1">
        <f t="array" ref="C3507">_xll.test_func(A3507)</f>
        <v>0.42900657791359076</v>
      </c>
      <c r="F3507" cm="1">
        <f t="array" ref="F3507">_xll.test_func_py(A3507)</f>
        <v>0.12217084911669973</v>
      </c>
    </row>
    <row r="3508" spans="1:6" x14ac:dyDescent="0.45">
      <c r="A3508">
        <f t="shared" si="54"/>
        <v>3719</v>
      </c>
      <c r="B3508">
        <v>3507</v>
      </c>
      <c r="C3508" cm="1">
        <f t="array" ref="C3508">_xll.test_func(A3508)</f>
        <v>0.56770042949539057</v>
      </c>
      <c r="F3508" cm="1">
        <f t="array" ref="F3508">_xll.test_func_py(A3508)</f>
        <v>0.32899996798466169</v>
      </c>
    </row>
    <row r="3509" spans="1:6" x14ac:dyDescent="0.45">
      <c r="A3509">
        <f t="shared" si="54"/>
        <v>3720</v>
      </c>
      <c r="B3509">
        <v>3508</v>
      </c>
      <c r="C3509" cm="1">
        <f t="array" ref="C3509">_xll.test_func(A3509)</f>
        <v>0.71444581848963329</v>
      </c>
      <c r="F3509" cm="1">
        <f t="array" ref="F3509">_xll.test_func_py(A3509)</f>
        <v>7.7999470604414367E-2</v>
      </c>
    </row>
    <row r="3510" spans="1:6" x14ac:dyDescent="0.45">
      <c r="A3510">
        <f t="shared" si="54"/>
        <v>3721</v>
      </c>
      <c r="B3510">
        <v>3509</v>
      </c>
      <c r="C3510" cm="1">
        <f t="array" ref="C3510">_xll.test_func(A3510)</f>
        <v>4.7594207728477805E-2</v>
      </c>
      <c r="F3510" cm="1">
        <f t="array" ref="F3510">_xll.test_func_py(A3510)</f>
        <v>0.34773567169674657</v>
      </c>
    </row>
    <row r="3511" spans="1:6" x14ac:dyDescent="0.45">
      <c r="A3511">
        <f t="shared" si="54"/>
        <v>3722</v>
      </c>
      <c r="B3511">
        <v>3510</v>
      </c>
      <c r="C3511" cm="1">
        <f t="array" ref="C3511">_xll.test_func(A3511)</f>
        <v>0.39678986276271733</v>
      </c>
      <c r="F3511" cm="1">
        <f t="array" ref="F3511">_xll.test_func_py(A3511)</f>
        <v>0.74240560637840836</v>
      </c>
    </row>
    <row r="3512" spans="1:6" x14ac:dyDescent="0.45">
      <c r="A3512">
        <f t="shared" si="54"/>
        <v>3723</v>
      </c>
      <c r="B3512">
        <v>3511</v>
      </c>
      <c r="C3512" cm="1">
        <f t="array" ref="C3512">_xll.test_func(A3512)</f>
        <v>0.31010748918828301</v>
      </c>
      <c r="F3512" cm="1">
        <f t="array" ref="F3512">_xll.test_func_py(A3512)</f>
        <v>0.6979364896346566</v>
      </c>
    </row>
    <row r="3513" spans="1:6" x14ac:dyDescent="0.45">
      <c r="A3513">
        <f t="shared" si="54"/>
        <v>3724</v>
      </c>
      <c r="B3513">
        <v>3512</v>
      </c>
      <c r="C3513" cm="1">
        <f t="array" ref="C3513">_xll.test_func(A3513)</f>
        <v>0.264150595744502</v>
      </c>
      <c r="F3513" cm="1">
        <f t="array" ref="F3513">_xll.test_func_py(A3513)</f>
        <v>0.94823443280065745</v>
      </c>
    </row>
    <row r="3514" spans="1:6" x14ac:dyDescent="0.45">
      <c r="A3514">
        <f t="shared" si="54"/>
        <v>3725</v>
      </c>
      <c r="B3514">
        <v>3513</v>
      </c>
      <c r="C3514" cm="1">
        <f t="array" ref="C3514">_xll.test_func(A3514)</f>
        <v>0.83072812844637611</v>
      </c>
      <c r="F3514" cm="1">
        <f t="array" ref="F3514">_xll.test_func_py(A3514)</f>
        <v>0.56347006007979417</v>
      </c>
    </row>
    <row r="3515" spans="1:6" x14ac:dyDescent="0.45">
      <c r="A3515">
        <f t="shared" si="54"/>
        <v>3726</v>
      </c>
      <c r="B3515">
        <v>3514</v>
      </c>
      <c r="C3515" cm="1">
        <f t="array" ref="C3515">_xll.test_func(A3515)</f>
        <v>0.96554115439797739</v>
      </c>
      <c r="F3515" cm="1">
        <f t="array" ref="F3515">_xll.test_func_py(A3515)</f>
        <v>0.5629259971359214</v>
      </c>
    </row>
    <row r="3516" spans="1:6" x14ac:dyDescent="0.45">
      <c r="A3516">
        <f t="shared" si="54"/>
        <v>3727</v>
      </c>
      <c r="B3516">
        <v>3515</v>
      </c>
      <c r="C3516" cm="1">
        <f t="array" ref="C3516">_xll.test_func(A3516)</f>
        <v>0.22265880955309281</v>
      </c>
      <c r="F3516" cm="1">
        <f t="array" ref="F3516">_xll.test_func_py(A3516)</f>
        <v>0.53725673319939526</v>
      </c>
    </row>
    <row r="3517" spans="1:6" x14ac:dyDescent="0.45">
      <c r="A3517">
        <f t="shared" si="54"/>
        <v>3728</v>
      </c>
      <c r="B3517">
        <v>3516</v>
      </c>
      <c r="C3517" cm="1">
        <f t="array" ref="C3517">_xll.test_func(A3517)</f>
        <v>0.54604078749089446</v>
      </c>
      <c r="F3517" cm="1">
        <f t="array" ref="F3517">_xll.test_func_py(A3517)</f>
        <v>0.34472910181899896</v>
      </c>
    </row>
    <row r="3518" spans="1:6" x14ac:dyDescent="0.45">
      <c r="A3518">
        <f t="shared" si="54"/>
        <v>3729</v>
      </c>
      <c r="B3518">
        <v>3517</v>
      </c>
      <c r="C3518" cm="1">
        <f t="array" ref="C3518">_xll.test_func(A3518)</f>
        <v>0.7448306619937175</v>
      </c>
      <c r="F3518" cm="1">
        <f t="array" ref="F3518">_xll.test_func_py(A3518)</f>
        <v>0.275327057915428</v>
      </c>
    </row>
    <row r="3519" spans="1:6" x14ac:dyDescent="0.45">
      <c r="A3519">
        <f t="shared" si="54"/>
        <v>3730</v>
      </c>
      <c r="B3519">
        <v>3518</v>
      </c>
      <c r="C3519" cm="1">
        <f t="array" ref="C3519">_xll.test_func(A3519)</f>
        <v>0.76909220965780445</v>
      </c>
      <c r="F3519" cm="1">
        <f t="array" ref="F3519">_xll.test_func_py(A3519)</f>
        <v>0.75180241604260978</v>
      </c>
    </row>
    <row r="3520" spans="1:6" x14ac:dyDescent="0.45">
      <c r="A3520">
        <f t="shared" ref="A3520:A3583" si="55">B3520+seed</f>
        <v>3731</v>
      </c>
      <c r="B3520">
        <v>3519</v>
      </c>
      <c r="C3520" cm="1">
        <f t="array" ref="C3520">_xll.test_func(A3520)</f>
        <v>0.37441393771130432</v>
      </c>
      <c r="F3520" cm="1">
        <f t="array" ref="F3520">_xll.test_func_py(A3520)</f>
        <v>5.0870157336171618E-2</v>
      </c>
    </row>
    <row r="3521" spans="1:6" x14ac:dyDescent="0.45">
      <c r="A3521">
        <f t="shared" si="55"/>
        <v>3732</v>
      </c>
      <c r="B3521">
        <v>3520</v>
      </c>
      <c r="C3521" cm="1">
        <f t="array" ref="C3521">_xll.test_func(A3521)</f>
        <v>0.76941159751188626</v>
      </c>
      <c r="F3521" cm="1">
        <f t="array" ref="F3521">_xll.test_func_py(A3521)</f>
        <v>0.19360544424975423</v>
      </c>
    </row>
    <row r="3522" spans="1:6" x14ac:dyDescent="0.45">
      <c r="A3522">
        <f t="shared" si="55"/>
        <v>3733</v>
      </c>
      <c r="B3522">
        <v>3521</v>
      </c>
      <c r="C3522" cm="1">
        <f t="array" ref="C3522">_xll.test_func(A3522)</f>
        <v>5.3479347551214265E-2</v>
      </c>
      <c r="F3522" cm="1">
        <f t="array" ref="F3522">_xll.test_func_py(A3522)</f>
        <v>0.65848340078491985</v>
      </c>
    </row>
    <row r="3523" spans="1:6" x14ac:dyDescent="0.45">
      <c r="A3523">
        <f t="shared" si="55"/>
        <v>3734</v>
      </c>
      <c r="B3523">
        <v>3522</v>
      </c>
      <c r="C3523" cm="1">
        <f t="array" ref="C3523">_xll.test_func(A3523)</f>
        <v>0.14969933435808913</v>
      </c>
      <c r="F3523" cm="1">
        <f t="array" ref="F3523">_xll.test_func_py(A3523)</f>
        <v>0.46740787761319047</v>
      </c>
    </row>
    <row r="3524" spans="1:6" x14ac:dyDescent="0.45">
      <c r="A3524">
        <f t="shared" si="55"/>
        <v>3735</v>
      </c>
      <c r="B3524">
        <v>3523</v>
      </c>
      <c r="C3524" cm="1">
        <f t="array" ref="C3524">_xll.test_func(A3524)</f>
        <v>0.96707268297328042</v>
      </c>
      <c r="F3524" cm="1">
        <f t="array" ref="F3524">_xll.test_func_py(A3524)</f>
        <v>0.2395503041511069</v>
      </c>
    </row>
    <row r="3525" spans="1:6" x14ac:dyDescent="0.45">
      <c r="A3525">
        <f t="shared" si="55"/>
        <v>3736</v>
      </c>
      <c r="B3525">
        <v>3524</v>
      </c>
      <c r="C3525" cm="1">
        <f t="array" ref="C3525">_xll.test_func(A3525)</f>
        <v>0.90157659625026421</v>
      </c>
      <c r="F3525" cm="1">
        <f t="array" ref="F3525">_xll.test_func_py(A3525)</f>
        <v>0.96987084748220875</v>
      </c>
    </row>
    <row r="3526" spans="1:6" x14ac:dyDescent="0.45">
      <c r="A3526">
        <f t="shared" si="55"/>
        <v>3737</v>
      </c>
      <c r="B3526">
        <v>3525</v>
      </c>
      <c r="C3526" cm="1">
        <f t="array" ref="C3526">_xll.test_func(A3526)</f>
        <v>0.81288710517130491</v>
      </c>
      <c r="F3526" cm="1">
        <f t="array" ref="F3526">_xll.test_func_py(A3526)</f>
        <v>5.0213425805200163E-2</v>
      </c>
    </row>
    <row r="3527" spans="1:6" x14ac:dyDescent="0.45">
      <c r="A3527">
        <f t="shared" si="55"/>
        <v>3738</v>
      </c>
      <c r="B3527">
        <v>3526</v>
      </c>
      <c r="C3527" cm="1">
        <f t="array" ref="C3527">_xll.test_func(A3527)</f>
        <v>0.62707723783038505</v>
      </c>
      <c r="F3527" cm="1">
        <f t="array" ref="F3527">_xll.test_func_py(A3527)</f>
        <v>0.24064916809656733</v>
      </c>
    </row>
    <row r="3528" spans="1:6" x14ac:dyDescent="0.45">
      <c r="A3528">
        <f t="shared" si="55"/>
        <v>3739</v>
      </c>
      <c r="B3528">
        <v>3527</v>
      </c>
      <c r="C3528" cm="1">
        <f t="array" ref="C3528">_xll.test_func(A3528)</f>
        <v>0.73625177640187323</v>
      </c>
      <c r="F3528" cm="1">
        <f t="array" ref="F3528">_xll.test_func_py(A3528)</f>
        <v>0.86367520462569181</v>
      </c>
    </row>
    <row r="3529" spans="1:6" x14ac:dyDescent="0.45">
      <c r="A3529">
        <f t="shared" si="55"/>
        <v>3740</v>
      </c>
      <c r="B3529">
        <v>3528</v>
      </c>
      <c r="C3529" cm="1">
        <f t="array" ref="C3529">_xll.test_func(A3529)</f>
        <v>0.66189383037258975</v>
      </c>
      <c r="F3529" cm="1">
        <f t="array" ref="F3529">_xll.test_func_py(A3529)</f>
        <v>0.97274096963472223</v>
      </c>
    </row>
    <row r="3530" spans="1:6" x14ac:dyDescent="0.45">
      <c r="A3530">
        <f t="shared" si="55"/>
        <v>3741</v>
      </c>
      <c r="B3530">
        <v>3529</v>
      </c>
      <c r="C3530" cm="1">
        <f t="array" ref="C3530">_xll.test_func(A3530)</f>
        <v>0.22591960771722669</v>
      </c>
      <c r="F3530" cm="1">
        <f t="array" ref="F3530">_xll.test_func_py(A3530)</f>
        <v>0.62487861746681173</v>
      </c>
    </row>
    <row r="3531" spans="1:6" x14ac:dyDescent="0.45">
      <c r="A3531">
        <f t="shared" si="55"/>
        <v>3742</v>
      </c>
      <c r="B3531">
        <v>3530</v>
      </c>
      <c r="C3531" cm="1">
        <f t="array" ref="C3531">_xll.test_func(A3531)</f>
        <v>0.20901480229342539</v>
      </c>
      <c r="F3531" cm="1">
        <f t="array" ref="F3531">_xll.test_func_py(A3531)</f>
        <v>2.0896307228788547E-2</v>
      </c>
    </row>
    <row r="3532" spans="1:6" x14ac:dyDescent="0.45">
      <c r="A3532">
        <f t="shared" si="55"/>
        <v>3743</v>
      </c>
      <c r="B3532">
        <v>3531</v>
      </c>
      <c r="C3532" cm="1">
        <f t="array" ref="C3532">_xll.test_func(A3532)</f>
        <v>0.8281887865180052</v>
      </c>
      <c r="F3532" cm="1">
        <f t="array" ref="F3532">_xll.test_func_py(A3532)</f>
        <v>0.25181408031292452</v>
      </c>
    </row>
    <row r="3533" spans="1:6" x14ac:dyDescent="0.45">
      <c r="A3533">
        <f t="shared" si="55"/>
        <v>3744</v>
      </c>
      <c r="B3533">
        <v>3532</v>
      </c>
      <c r="C3533" cm="1">
        <f t="array" ref="C3533">_xll.test_func(A3533)</f>
        <v>0.62599520986584911</v>
      </c>
      <c r="F3533" cm="1">
        <f t="array" ref="F3533">_xll.test_func_py(A3533)</f>
        <v>0.23737681119649212</v>
      </c>
    </row>
    <row r="3534" spans="1:6" x14ac:dyDescent="0.45">
      <c r="A3534">
        <f t="shared" si="55"/>
        <v>3745</v>
      </c>
      <c r="B3534">
        <v>3533</v>
      </c>
      <c r="C3534" cm="1">
        <f t="array" ref="C3534">_xll.test_func(A3534)</f>
        <v>0.56765165190487787</v>
      </c>
      <c r="F3534" cm="1">
        <f t="array" ref="F3534">_xll.test_func_py(A3534)</f>
        <v>0.10015235728075322</v>
      </c>
    </row>
    <row r="3535" spans="1:6" x14ac:dyDescent="0.45">
      <c r="A3535">
        <f t="shared" si="55"/>
        <v>3746</v>
      </c>
      <c r="B3535">
        <v>3534</v>
      </c>
      <c r="C3535" cm="1">
        <f t="array" ref="C3535">_xll.test_func(A3535)</f>
        <v>0.35295715200018896</v>
      </c>
      <c r="F3535" cm="1">
        <f t="array" ref="F3535">_xll.test_func_py(A3535)</f>
        <v>0.33487451991793649</v>
      </c>
    </row>
    <row r="3536" spans="1:6" x14ac:dyDescent="0.45">
      <c r="A3536">
        <f t="shared" si="55"/>
        <v>3747</v>
      </c>
      <c r="B3536">
        <v>3535</v>
      </c>
      <c r="C3536" cm="1">
        <f t="array" ref="C3536">_xll.test_func(A3536)</f>
        <v>0.83099443397268768</v>
      </c>
      <c r="F3536" cm="1">
        <f t="array" ref="F3536">_xll.test_func_py(A3536)</f>
        <v>0.26946618793402388</v>
      </c>
    </row>
    <row r="3537" spans="1:6" x14ac:dyDescent="0.45">
      <c r="A3537">
        <f t="shared" si="55"/>
        <v>3748</v>
      </c>
      <c r="B3537">
        <v>3536</v>
      </c>
      <c r="C3537" cm="1">
        <f t="array" ref="C3537">_xll.test_func(A3537)</f>
        <v>0.48036093702080457</v>
      </c>
      <c r="F3537" cm="1">
        <f t="array" ref="F3537">_xll.test_func_py(A3537)</f>
        <v>0.93771167212014006</v>
      </c>
    </row>
    <row r="3538" spans="1:6" x14ac:dyDescent="0.45">
      <c r="A3538">
        <f t="shared" si="55"/>
        <v>3749</v>
      </c>
      <c r="B3538">
        <v>3537</v>
      </c>
      <c r="C3538" cm="1">
        <f t="array" ref="C3538">_xll.test_func(A3538)</f>
        <v>0.40945530760757548</v>
      </c>
      <c r="F3538" cm="1">
        <f t="array" ref="F3538">_xll.test_func_py(A3538)</f>
        <v>0.63589043628959507</v>
      </c>
    </row>
    <row r="3539" spans="1:6" x14ac:dyDescent="0.45">
      <c r="A3539">
        <f t="shared" si="55"/>
        <v>3750</v>
      </c>
      <c r="B3539">
        <v>3538</v>
      </c>
      <c r="C3539" cm="1">
        <f t="array" ref="C3539">_xll.test_func(A3539)</f>
        <v>0.92060221189942093</v>
      </c>
      <c r="F3539" cm="1">
        <f t="array" ref="F3539">_xll.test_func_py(A3539)</f>
        <v>0.1209360961539242</v>
      </c>
    </row>
    <row r="3540" spans="1:6" x14ac:dyDescent="0.45">
      <c r="A3540">
        <f t="shared" si="55"/>
        <v>3751</v>
      </c>
      <c r="B3540">
        <v>3539</v>
      </c>
      <c r="C3540" cm="1">
        <f t="array" ref="C3540">_xll.test_func(A3540)</f>
        <v>0.12030944632239503</v>
      </c>
      <c r="F3540" cm="1">
        <f t="array" ref="F3540">_xll.test_func_py(A3540)</f>
        <v>0.40382360918739302</v>
      </c>
    </row>
    <row r="3541" spans="1:6" x14ac:dyDescent="0.45">
      <c r="A3541">
        <f t="shared" si="55"/>
        <v>3752</v>
      </c>
      <c r="B3541">
        <v>3540</v>
      </c>
      <c r="C3541" cm="1">
        <f t="array" ref="C3541">_xll.test_func(A3541)</f>
        <v>9.3013120422548293E-2</v>
      </c>
      <c r="F3541" cm="1">
        <f t="array" ref="F3541">_xll.test_func_py(A3541)</f>
        <v>0.3040107332562475</v>
      </c>
    </row>
    <row r="3542" spans="1:6" x14ac:dyDescent="0.45">
      <c r="A3542">
        <f t="shared" si="55"/>
        <v>3753</v>
      </c>
      <c r="B3542">
        <v>3541</v>
      </c>
      <c r="C3542" cm="1">
        <f t="array" ref="C3542">_xll.test_func(A3542)</f>
        <v>0.62473857473695982</v>
      </c>
      <c r="F3542" cm="1">
        <f t="array" ref="F3542">_xll.test_func_py(A3542)</f>
        <v>0.35368331440070222</v>
      </c>
    </row>
    <row r="3543" spans="1:6" x14ac:dyDescent="0.45">
      <c r="A3543">
        <f t="shared" si="55"/>
        <v>3754</v>
      </c>
      <c r="B3543">
        <v>3542</v>
      </c>
      <c r="C3543" cm="1">
        <f t="array" ref="C3543">_xll.test_func(A3543)</f>
        <v>0.31944696872948891</v>
      </c>
      <c r="F3543" cm="1">
        <f t="array" ref="F3543">_xll.test_func_py(A3543)</f>
        <v>0.71164996863733421</v>
      </c>
    </row>
    <row r="3544" spans="1:6" x14ac:dyDescent="0.45">
      <c r="A3544">
        <f t="shared" si="55"/>
        <v>3755</v>
      </c>
      <c r="B3544">
        <v>3543</v>
      </c>
      <c r="C3544" cm="1">
        <f t="array" ref="C3544">_xll.test_func(A3544)</f>
        <v>6.9225309163940971E-2</v>
      </c>
      <c r="F3544" cm="1">
        <f t="array" ref="F3544">_xll.test_func_py(A3544)</f>
        <v>0.17129240440574867</v>
      </c>
    </row>
    <row r="3545" spans="1:6" x14ac:dyDescent="0.45">
      <c r="A3545">
        <f t="shared" si="55"/>
        <v>3756</v>
      </c>
      <c r="B3545">
        <v>3544</v>
      </c>
      <c r="C3545" cm="1">
        <f t="array" ref="C3545">_xll.test_func(A3545)</f>
        <v>0.21124626786968487</v>
      </c>
      <c r="F3545" cm="1">
        <f t="array" ref="F3545">_xll.test_func_py(A3545)</f>
        <v>0.93935761182708888</v>
      </c>
    </row>
    <row r="3546" spans="1:6" x14ac:dyDescent="0.45">
      <c r="A3546">
        <f t="shared" si="55"/>
        <v>3757</v>
      </c>
      <c r="B3546">
        <v>3545</v>
      </c>
      <c r="C3546" cm="1">
        <f t="array" ref="C3546">_xll.test_func(A3546)</f>
        <v>0.20363665051854596</v>
      </c>
      <c r="F3546" cm="1">
        <f t="array" ref="F3546">_xll.test_func_py(A3546)</f>
        <v>0.6933173121948194</v>
      </c>
    </row>
    <row r="3547" spans="1:6" x14ac:dyDescent="0.45">
      <c r="A3547">
        <f t="shared" si="55"/>
        <v>3758</v>
      </c>
      <c r="B3547">
        <v>3546</v>
      </c>
      <c r="C3547" cm="1">
        <f t="array" ref="C3547">_xll.test_func(A3547)</f>
        <v>0.6051357875332366</v>
      </c>
      <c r="F3547" cm="1">
        <f t="array" ref="F3547">_xll.test_func_py(A3547)</f>
        <v>0.34753917206319229</v>
      </c>
    </row>
    <row r="3548" spans="1:6" x14ac:dyDescent="0.45">
      <c r="A3548">
        <f t="shared" si="55"/>
        <v>3759</v>
      </c>
      <c r="B3548">
        <v>3547</v>
      </c>
      <c r="C3548" cm="1">
        <f t="array" ref="C3548">_xll.test_func(A3548)</f>
        <v>0.4989916801879416</v>
      </c>
      <c r="F3548" cm="1">
        <f t="array" ref="F3548">_xll.test_func_py(A3548)</f>
        <v>0.83543517176535786</v>
      </c>
    </row>
    <row r="3549" spans="1:6" x14ac:dyDescent="0.45">
      <c r="A3549">
        <f t="shared" si="55"/>
        <v>3760</v>
      </c>
      <c r="B3549">
        <v>3548</v>
      </c>
      <c r="C3549" cm="1">
        <f t="array" ref="C3549">_xll.test_func(A3549)</f>
        <v>0.45575107385742197</v>
      </c>
      <c r="F3549" cm="1">
        <f t="array" ref="F3549">_xll.test_func_py(A3549)</f>
        <v>0.71029615875547569</v>
      </c>
    </row>
    <row r="3550" spans="1:6" x14ac:dyDescent="0.45">
      <c r="A3550">
        <f t="shared" si="55"/>
        <v>3761</v>
      </c>
      <c r="B3550">
        <v>3549</v>
      </c>
      <c r="C3550" cm="1">
        <f t="array" ref="C3550">_xll.test_func(A3550)</f>
        <v>5.9779148349391568E-2</v>
      </c>
      <c r="F3550" cm="1">
        <f t="array" ref="F3550">_xll.test_func_py(A3550)</f>
        <v>0.14647313587565258</v>
      </c>
    </row>
    <row r="3551" spans="1:6" x14ac:dyDescent="0.45">
      <c r="A3551">
        <f t="shared" si="55"/>
        <v>3762</v>
      </c>
      <c r="B3551">
        <v>3550</v>
      </c>
      <c r="C3551" cm="1">
        <f t="array" ref="C3551">_xll.test_func(A3551)</f>
        <v>0.95393158420169377</v>
      </c>
      <c r="F3551" cm="1">
        <f t="array" ref="F3551">_xll.test_func_py(A3551)</f>
        <v>0.12019783493557634</v>
      </c>
    </row>
    <row r="3552" spans="1:6" x14ac:dyDescent="0.45">
      <c r="A3552">
        <f t="shared" si="55"/>
        <v>3763</v>
      </c>
      <c r="B3552">
        <v>3551</v>
      </c>
      <c r="C3552" cm="1">
        <f t="array" ref="C3552">_xll.test_func(A3552)</f>
        <v>0.14368895814577679</v>
      </c>
      <c r="F3552" cm="1">
        <f t="array" ref="F3552">_xll.test_func_py(A3552)</f>
        <v>0.22333108476777341</v>
      </c>
    </row>
    <row r="3553" spans="1:6" x14ac:dyDescent="0.45">
      <c r="A3553">
        <f t="shared" si="55"/>
        <v>3764</v>
      </c>
      <c r="B3553">
        <v>3552</v>
      </c>
      <c r="C3553" cm="1">
        <f t="array" ref="C3553">_xll.test_func(A3553)</f>
        <v>0.96667332521046101</v>
      </c>
      <c r="F3553" cm="1">
        <f t="array" ref="F3553">_xll.test_func_py(A3553)</f>
        <v>0.20238609239039373</v>
      </c>
    </row>
    <row r="3554" spans="1:6" x14ac:dyDescent="0.45">
      <c r="A3554">
        <f t="shared" si="55"/>
        <v>3765</v>
      </c>
      <c r="B3554">
        <v>3553</v>
      </c>
      <c r="C3554" cm="1">
        <f t="array" ref="C3554">_xll.test_func(A3554)</f>
        <v>0.15353011994972296</v>
      </c>
      <c r="F3554" cm="1">
        <f t="array" ref="F3554">_xll.test_func_py(A3554)</f>
        <v>0.61117286799522463</v>
      </c>
    </row>
    <row r="3555" spans="1:6" x14ac:dyDescent="0.45">
      <c r="A3555">
        <f t="shared" si="55"/>
        <v>3766</v>
      </c>
      <c r="B3555">
        <v>3554</v>
      </c>
      <c r="C3555" cm="1">
        <f t="array" ref="C3555">_xll.test_func(A3555)</f>
        <v>0.75893882284594483</v>
      </c>
      <c r="F3555" cm="1">
        <f t="array" ref="F3555">_xll.test_func_py(A3555)</f>
        <v>0.47276832361572974</v>
      </c>
    </row>
    <row r="3556" spans="1:6" x14ac:dyDescent="0.45">
      <c r="A3556">
        <f t="shared" si="55"/>
        <v>3767</v>
      </c>
      <c r="B3556">
        <v>3555</v>
      </c>
      <c r="C3556" cm="1">
        <f t="array" ref="C3556">_xll.test_func(A3556)</f>
        <v>0.43862236643410973</v>
      </c>
      <c r="F3556" cm="1">
        <f t="array" ref="F3556">_xll.test_func_py(A3556)</f>
        <v>0.22940052556859303</v>
      </c>
    </row>
    <row r="3557" spans="1:6" x14ac:dyDescent="0.45">
      <c r="A3557">
        <f t="shared" si="55"/>
        <v>3768</v>
      </c>
      <c r="B3557">
        <v>3556</v>
      </c>
      <c r="C3557" cm="1">
        <f t="array" ref="C3557">_xll.test_func(A3557)</f>
        <v>0.22763125318483349</v>
      </c>
      <c r="F3557" cm="1">
        <f t="array" ref="F3557">_xll.test_func_py(A3557)</f>
        <v>0.13025251874547727</v>
      </c>
    </row>
    <row r="3558" spans="1:6" x14ac:dyDescent="0.45">
      <c r="A3558">
        <f t="shared" si="55"/>
        <v>3769</v>
      </c>
      <c r="B3558">
        <v>3557</v>
      </c>
      <c r="C3558" cm="1">
        <f t="array" ref="C3558">_xll.test_func(A3558)</f>
        <v>0.12687235301109934</v>
      </c>
      <c r="F3558" cm="1">
        <f t="array" ref="F3558">_xll.test_func_py(A3558)</f>
        <v>0.32359476158202083</v>
      </c>
    </row>
    <row r="3559" spans="1:6" x14ac:dyDescent="0.45">
      <c r="A3559">
        <f t="shared" si="55"/>
        <v>3770</v>
      </c>
      <c r="B3559">
        <v>3558</v>
      </c>
      <c r="C3559" cm="1">
        <f t="array" ref="C3559">_xll.test_func(A3559)</f>
        <v>0.76219514027172774</v>
      </c>
      <c r="F3559" cm="1">
        <f t="array" ref="F3559">_xll.test_func_py(A3559)</f>
        <v>0.61321016169343845</v>
      </c>
    </row>
    <row r="3560" spans="1:6" x14ac:dyDescent="0.45">
      <c r="A3560">
        <f t="shared" si="55"/>
        <v>3771</v>
      </c>
      <c r="B3560">
        <v>3559</v>
      </c>
      <c r="C3560" cm="1">
        <f t="array" ref="C3560">_xll.test_func(A3560)</f>
        <v>0.88853888747901311</v>
      </c>
      <c r="F3560" cm="1">
        <f t="array" ref="F3560">_xll.test_func_py(A3560)</f>
        <v>0.93511948013014323</v>
      </c>
    </row>
    <row r="3561" spans="1:6" x14ac:dyDescent="0.45">
      <c r="A3561">
        <f t="shared" si="55"/>
        <v>3772</v>
      </c>
      <c r="B3561">
        <v>3560</v>
      </c>
      <c r="C3561" cm="1">
        <f t="array" ref="C3561">_xll.test_func(A3561)</f>
        <v>0.15282766538698112</v>
      </c>
      <c r="F3561" cm="1">
        <f t="array" ref="F3561">_xll.test_func_py(A3561)</f>
        <v>9.0377720857801491E-2</v>
      </c>
    </row>
    <row r="3562" spans="1:6" x14ac:dyDescent="0.45">
      <c r="A3562">
        <f t="shared" si="55"/>
        <v>3773</v>
      </c>
      <c r="B3562">
        <v>3561</v>
      </c>
      <c r="C3562" cm="1">
        <f t="array" ref="C3562">_xll.test_func(A3562)</f>
        <v>0.42124295836413833</v>
      </c>
      <c r="F3562" cm="1">
        <f t="array" ref="F3562">_xll.test_func_py(A3562)</f>
        <v>0.43560072968661567</v>
      </c>
    </row>
    <row r="3563" spans="1:6" x14ac:dyDescent="0.45">
      <c r="A3563">
        <f t="shared" si="55"/>
        <v>3774</v>
      </c>
      <c r="B3563">
        <v>3562</v>
      </c>
      <c r="C3563" cm="1">
        <f t="array" ref="C3563">_xll.test_func(A3563)</f>
        <v>0.80776671113470444</v>
      </c>
      <c r="F3563" cm="1">
        <f t="array" ref="F3563">_xll.test_func_py(A3563)</f>
        <v>0.25770505520166664</v>
      </c>
    </row>
    <row r="3564" spans="1:6" x14ac:dyDescent="0.45">
      <c r="A3564">
        <f t="shared" si="55"/>
        <v>3775</v>
      </c>
      <c r="B3564">
        <v>3563</v>
      </c>
      <c r="C3564" cm="1">
        <f t="array" ref="C3564">_xll.test_func(A3564)</f>
        <v>0.43168720335039151</v>
      </c>
      <c r="F3564" cm="1">
        <f t="array" ref="F3564">_xll.test_func_py(A3564)</f>
        <v>0.34365585676178312</v>
      </c>
    </row>
    <row r="3565" spans="1:6" x14ac:dyDescent="0.45">
      <c r="A3565">
        <f t="shared" si="55"/>
        <v>3776</v>
      </c>
      <c r="B3565">
        <v>3564</v>
      </c>
      <c r="C3565" cm="1">
        <f t="array" ref="C3565">_xll.test_func(A3565)</f>
        <v>0.14514136807108743</v>
      </c>
      <c r="F3565" cm="1">
        <f t="array" ref="F3565">_xll.test_func_py(A3565)</f>
        <v>0.18526126030195911</v>
      </c>
    </row>
    <row r="3566" spans="1:6" x14ac:dyDescent="0.45">
      <c r="A3566">
        <f t="shared" si="55"/>
        <v>3777</v>
      </c>
      <c r="B3566">
        <v>3565</v>
      </c>
      <c r="C3566" cm="1">
        <f t="array" ref="C3566">_xll.test_func(A3566)</f>
        <v>0.37689489389121644</v>
      </c>
      <c r="F3566" cm="1">
        <f t="array" ref="F3566">_xll.test_func_py(A3566)</f>
        <v>0.48833006967833925</v>
      </c>
    </row>
    <row r="3567" spans="1:6" x14ac:dyDescent="0.45">
      <c r="A3567">
        <f t="shared" si="55"/>
        <v>3778</v>
      </c>
      <c r="B3567">
        <v>3566</v>
      </c>
      <c r="C3567" cm="1">
        <f t="array" ref="C3567">_xll.test_func(A3567)</f>
        <v>0.21989727396630873</v>
      </c>
      <c r="F3567" cm="1">
        <f t="array" ref="F3567">_xll.test_func_py(A3567)</f>
        <v>0.68275141785207538</v>
      </c>
    </row>
    <row r="3568" spans="1:6" x14ac:dyDescent="0.45">
      <c r="A3568">
        <f t="shared" si="55"/>
        <v>3779</v>
      </c>
      <c r="B3568">
        <v>3567</v>
      </c>
      <c r="C3568" cm="1">
        <f t="array" ref="C3568">_xll.test_func(A3568)</f>
        <v>0.33430854792703119</v>
      </c>
      <c r="F3568" cm="1">
        <f t="array" ref="F3568">_xll.test_func_py(A3568)</f>
        <v>0.7396074390713393</v>
      </c>
    </row>
    <row r="3569" spans="1:6" x14ac:dyDescent="0.45">
      <c r="A3569">
        <f t="shared" si="55"/>
        <v>3780</v>
      </c>
      <c r="B3569">
        <v>3568</v>
      </c>
      <c r="C3569" cm="1">
        <f t="array" ref="C3569">_xll.test_func(A3569)</f>
        <v>0.66372948451194846</v>
      </c>
      <c r="F3569" cm="1">
        <f t="array" ref="F3569">_xll.test_func_py(A3569)</f>
        <v>0.94657016282413653</v>
      </c>
    </row>
    <row r="3570" spans="1:6" x14ac:dyDescent="0.45">
      <c r="A3570">
        <f t="shared" si="55"/>
        <v>3781</v>
      </c>
      <c r="B3570">
        <v>3569</v>
      </c>
      <c r="C3570" cm="1">
        <f t="array" ref="C3570">_xll.test_func(A3570)</f>
        <v>0.15382138050861993</v>
      </c>
      <c r="F3570" cm="1">
        <f t="array" ref="F3570">_xll.test_func_py(A3570)</f>
        <v>8.4874780021622076E-2</v>
      </c>
    </row>
    <row r="3571" spans="1:6" x14ac:dyDescent="0.45">
      <c r="A3571">
        <f t="shared" si="55"/>
        <v>3782</v>
      </c>
      <c r="B3571">
        <v>3570</v>
      </c>
      <c r="C3571" cm="1">
        <f t="array" ref="C3571">_xll.test_func(A3571)</f>
        <v>6.274797679032211E-2</v>
      </c>
      <c r="F3571" cm="1">
        <f t="array" ref="F3571">_xll.test_func_py(A3571)</f>
        <v>0.57543145976490273</v>
      </c>
    </row>
    <row r="3572" spans="1:6" x14ac:dyDescent="0.45">
      <c r="A3572">
        <f t="shared" si="55"/>
        <v>3783</v>
      </c>
      <c r="B3572">
        <v>3571</v>
      </c>
      <c r="C3572" cm="1">
        <f t="array" ref="C3572">_xll.test_func(A3572)</f>
        <v>0.34814547382370226</v>
      </c>
      <c r="F3572" cm="1">
        <f t="array" ref="F3572">_xll.test_func_py(A3572)</f>
        <v>0.31168909717354887</v>
      </c>
    </row>
    <row r="3573" spans="1:6" x14ac:dyDescent="0.45">
      <c r="A3573">
        <f t="shared" si="55"/>
        <v>3784</v>
      </c>
      <c r="B3573">
        <v>3572</v>
      </c>
      <c r="C3573" cm="1">
        <f t="array" ref="C3573">_xll.test_func(A3573)</f>
        <v>0.65600990848069507</v>
      </c>
      <c r="F3573" cm="1">
        <f t="array" ref="F3573">_xll.test_func_py(A3573)</f>
        <v>0.77769084443035763</v>
      </c>
    </row>
    <row r="3574" spans="1:6" x14ac:dyDescent="0.45">
      <c r="A3574">
        <f t="shared" si="55"/>
        <v>3785</v>
      </c>
      <c r="B3574">
        <v>3573</v>
      </c>
      <c r="C3574" cm="1">
        <f t="array" ref="C3574">_xll.test_func(A3574)</f>
        <v>0.18257873809178155</v>
      </c>
      <c r="F3574" cm="1">
        <f t="array" ref="F3574">_xll.test_func_py(A3574)</f>
        <v>0.98515999117230679</v>
      </c>
    </row>
    <row r="3575" spans="1:6" x14ac:dyDescent="0.45">
      <c r="A3575">
        <f t="shared" si="55"/>
        <v>3786</v>
      </c>
      <c r="B3575">
        <v>3574</v>
      </c>
      <c r="C3575" cm="1">
        <f t="array" ref="C3575">_xll.test_func(A3575)</f>
        <v>0.36166053627299383</v>
      </c>
      <c r="F3575" cm="1">
        <f t="array" ref="F3575">_xll.test_func_py(A3575)</f>
        <v>0.75197219197250742</v>
      </c>
    </row>
    <row r="3576" spans="1:6" x14ac:dyDescent="0.45">
      <c r="A3576">
        <f t="shared" si="55"/>
        <v>3787</v>
      </c>
      <c r="B3576">
        <v>3575</v>
      </c>
      <c r="C3576" cm="1">
        <f t="array" ref="C3576">_xll.test_func(A3576)</f>
        <v>0.24424291956434765</v>
      </c>
      <c r="F3576" cm="1">
        <f t="array" ref="F3576">_xll.test_func_py(A3576)</f>
        <v>0.15759406170754953</v>
      </c>
    </row>
    <row r="3577" spans="1:6" x14ac:dyDescent="0.45">
      <c r="A3577">
        <f t="shared" si="55"/>
        <v>3788</v>
      </c>
      <c r="B3577">
        <v>3576</v>
      </c>
      <c r="C3577" cm="1">
        <f t="array" ref="C3577">_xll.test_func(A3577)</f>
        <v>2.4626037427467679E-2</v>
      </c>
      <c r="F3577" cm="1">
        <f t="array" ref="F3577">_xll.test_func_py(A3577)</f>
        <v>0.79683283423801921</v>
      </c>
    </row>
    <row r="3578" spans="1:6" x14ac:dyDescent="0.45">
      <c r="A3578">
        <f t="shared" si="55"/>
        <v>3789</v>
      </c>
      <c r="B3578">
        <v>3577</v>
      </c>
      <c r="C3578" cm="1">
        <f t="array" ref="C3578">_xll.test_func(A3578)</f>
        <v>0.31693569031637947</v>
      </c>
      <c r="F3578" cm="1">
        <f t="array" ref="F3578">_xll.test_func_py(A3578)</f>
        <v>4.2223562757313093E-2</v>
      </c>
    </row>
    <row r="3579" spans="1:6" x14ac:dyDescent="0.45">
      <c r="A3579">
        <f t="shared" si="55"/>
        <v>3790</v>
      </c>
      <c r="B3579">
        <v>3578</v>
      </c>
      <c r="C3579" cm="1">
        <f t="array" ref="C3579">_xll.test_func(A3579)</f>
        <v>0.47987830860810909</v>
      </c>
      <c r="F3579" cm="1">
        <f t="array" ref="F3579">_xll.test_func_py(A3579)</f>
        <v>9.427779468846631E-2</v>
      </c>
    </row>
    <row r="3580" spans="1:6" x14ac:dyDescent="0.45">
      <c r="A3580">
        <f t="shared" si="55"/>
        <v>3791</v>
      </c>
      <c r="B3580">
        <v>3579</v>
      </c>
      <c r="C3580" cm="1">
        <f t="array" ref="C3580">_xll.test_func(A3580)</f>
        <v>0.91682004305940978</v>
      </c>
      <c r="F3580" cm="1">
        <f t="array" ref="F3580">_xll.test_func_py(A3580)</f>
        <v>0.91717899052843055</v>
      </c>
    </row>
    <row r="3581" spans="1:6" x14ac:dyDescent="0.45">
      <c r="A3581">
        <f t="shared" si="55"/>
        <v>3792</v>
      </c>
      <c r="B3581">
        <v>3580</v>
      </c>
      <c r="C3581" cm="1">
        <f t="array" ref="C3581">_xll.test_func(A3581)</f>
        <v>0.34774555381699462</v>
      </c>
      <c r="F3581" cm="1">
        <f t="array" ref="F3581">_xll.test_func_py(A3581)</f>
        <v>0.53167926520359876</v>
      </c>
    </row>
    <row r="3582" spans="1:6" x14ac:dyDescent="0.45">
      <c r="A3582">
        <f t="shared" si="55"/>
        <v>3793</v>
      </c>
      <c r="B3582">
        <v>3581</v>
      </c>
      <c r="C3582" cm="1">
        <f t="array" ref="C3582">_xll.test_func(A3582)</f>
        <v>0.33720418727907686</v>
      </c>
      <c r="F3582" cm="1">
        <f t="array" ref="F3582">_xll.test_func_py(A3582)</f>
        <v>7.8206816853189309E-2</v>
      </c>
    </row>
    <row r="3583" spans="1:6" x14ac:dyDescent="0.45">
      <c r="A3583">
        <f t="shared" si="55"/>
        <v>3794</v>
      </c>
      <c r="B3583">
        <v>3582</v>
      </c>
      <c r="C3583" cm="1">
        <f t="array" ref="C3583">_xll.test_func(A3583)</f>
        <v>0.43581773285271241</v>
      </c>
      <c r="F3583" cm="1">
        <f t="array" ref="F3583">_xll.test_func_py(A3583)</f>
        <v>0.47483432310288542</v>
      </c>
    </row>
    <row r="3584" spans="1:6" x14ac:dyDescent="0.45">
      <c r="A3584">
        <f t="shared" ref="A3584:A3647" si="56">B3584+seed</f>
        <v>3795</v>
      </c>
      <c r="B3584">
        <v>3583</v>
      </c>
      <c r="C3584" cm="1">
        <f t="array" ref="C3584">_xll.test_func(A3584)</f>
        <v>0.70356665838213717</v>
      </c>
      <c r="F3584" cm="1">
        <f t="array" ref="F3584">_xll.test_func_py(A3584)</f>
        <v>0.25202538616200931</v>
      </c>
    </row>
    <row r="3585" spans="1:6" x14ac:dyDescent="0.45">
      <c r="A3585">
        <f t="shared" si="56"/>
        <v>3796</v>
      </c>
      <c r="B3585">
        <v>3584</v>
      </c>
      <c r="C3585" cm="1">
        <f t="array" ref="C3585">_xll.test_func(A3585)</f>
        <v>0.65322157273196613</v>
      </c>
      <c r="F3585" cm="1">
        <f t="array" ref="F3585">_xll.test_func_py(A3585)</f>
        <v>0.78467741326797802</v>
      </c>
    </row>
    <row r="3586" spans="1:6" x14ac:dyDescent="0.45">
      <c r="A3586">
        <f t="shared" si="56"/>
        <v>3797</v>
      </c>
      <c r="B3586">
        <v>3585</v>
      </c>
      <c r="C3586" cm="1">
        <f t="array" ref="C3586">_xll.test_func(A3586)</f>
        <v>0.47872436574732313</v>
      </c>
      <c r="F3586" cm="1">
        <f t="array" ref="F3586">_xll.test_func_py(A3586)</f>
        <v>0.80195353234643996</v>
      </c>
    </row>
    <row r="3587" spans="1:6" x14ac:dyDescent="0.45">
      <c r="A3587">
        <f t="shared" si="56"/>
        <v>3798</v>
      </c>
      <c r="B3587">
        <v>3586</v>
      </c>
      <c r="C3587" cm="1">
        <f t="array" ref="C3587">_xll.test_func(A3587)</f>
        <v>0.58163721550021752</v>
      </c>
      <c r="F3587" cm="1">
        <f t="array" ref="F3587">_xll.test_func_py(A3587)</f>
        <v>0.26125637369036048</v>
      </c>
    </row>
    <row r="3588" spans="1:6" x14ac:dyDescent="0.45">
      <c r="A3588">
        <f t="shared" si="56"/>
        <v>3799</v>
      </c>
      <c r="B3588">
        <v>3587</v>
      </c>
      <c r="C3588" cm="1">
        <f t="array" ref="C3588">_xll.test_func(A3588)</f>
        <v>0.13118721616892717</v>
      </c>
      <c r="F3588" cm="1">
        <f t="array" ref="F3588">_xll.test_func_py(A3588)</f>
        <v>0.87219649162047796</v>
      </c>
    </row>
    <row r="3589" spans="1:6" x14ac:dyDescent="0.45">
      <c r="A3589">
        <f t="shared" si="56"/>
        <v>3800</v>
      </c>
      <c r="B3589">
        <v>3588</v>
      </c>
      <c r="C3589" cm="1">
        <f t="array" ref="C3589">_xll.test_func(A3589)</f>
        <v>0.64797477975484374</v>
      </c>
      <c r="F3589" cm="1">
        <f t="array" ref="F3589">_xll.test_func_py(A3589)</f>
        <v>0.96146940501236855</v>
      </c>
    </row>
    <row r="3590" spans="1:6" x14ac:dyDescent="0.45">
      <c r="A3590">
        <f t="shared" si="56"/>
        <v>3801</v>
      </c>
      <c r="B3590">
        <v>3589</v>
      </c>
      <c r="C3590" cm="1">
        <f t="array" ref="C3590">_xll.test_func(A3590)</f>
        <v>0.33654846753000794</v>
      </c>
      <c r="F3590" cm="1">
        <f t="array" ref="F3590">_xll.test_func_py(A3590)</f>
        <v>0.12416605085403754</v>
      </c>
    </row>
    <row r="3591" spans="1:6" x14ac:dyDescent="0.45">
      <c r="A3591">
        <f t="shared" si="56"/>
        <v>3802</v>
      </c>
      <c r="B3591">
        <v>3590</v>
      </c>
      <c r="C3591" cm="1">
        <f t="array" ref="C3591">_xll.test_func(A3591)</f>
        <v>0.94293179040202257</v>
      </c>
      <c r="F3591" cm="1">
        <f t="array" ref="F3591">_xll.test_func_py(A3591)</f>
        <v>0.97905072993592079</v>
      </c>
    </row>
    <row r="3592" spans="1:6" x14ac:dyDescent="0.45">
      <c r="A3592">
        <f t="shared" si="56"/>
        <v>3803</v>
      </c>
      <c r="B3592">
        <v>3591</v>
      </c>
      <c r="C3592" cm="1">
        <f t="array" ref="C3592">_xll.test_func(A3592)</f>
        <v>0.13048360902240555</v>
      </c>
      <c r="F3592" cm="1">
        <f t="array" ref="F3592">_xll.test_func_py(A3592)</f>
        <v>0.444263361206509</v>
      </c>
    </row>
    <row r="3593" spans="1:6" x14ac:dyDescent="0.45">
      <c r="A3593">
        <f t="shared" si="56"/>
        <v>3804</v>
      </c>
      <c r="B3593">
        <v>3592</v>
      </c>
      <c r="C3593" cm="1">
        <f t="array" ref="C3593">_xll.test_func(A3593)</f>
        <v>0.7365707384763287</v>
      </c>
      <c r="F3593" cm="1">
        <f t="array" ref="F3593">_xll.test_func_py(A3593)</f>
        <v>0.27630232232100693</v>
      </c>
    </row>
    <row r="3594" spans="1:6" x14ac:dyDescent="0.45">
      <c r="A3594">
        <f t="shared" si="56"/>
        <v>3805</v>
      </c>
      <c r="B3594">
        <v>3593</v>
      </c>
      <c r="C3594" cm="1">
        <f t="array" ref="C3594">_xll.test_func(A3594)</f>
        <v>0.34961310188285272</v>
      </c>
      <c r="F3594" cm="1">
        <f t="array" ref="F3594">_xll.test_func_py(A3594)</f>
        <v>0.47155500264590167</v>
      </c>
    </row>
    <row r="3595" spans="1:6" x14ac:dyDescent="0.45">
      <c r="A3595">
        <f t="shared" si="56"/>
        <v>3806</v>
      </c>
      <c r="B3595">
        <v>3594</v>
      </c>
      <c r="C3595" cm="1">
        <f t="array" ref="C3595">_xll.test_func(A3595)</f>
        <v>0.43862310874898397</v>
      </c>
      <c r="F3595" cm="1">
        <f t="array" ref="F3595">_xll.test_func_py(A3595)</f>
        <v>0.40533947115893465</v>
      </c>
    </row>
    <row r="3596" spans="1:6" x14ac:dyDescent="0.45">
      <c r="A3596">
        <f t="shared" si="56"/>
        <v>3807</v>
      </c>
      <c r="B3596">
        <v>3595</v>
      </c>
      <c r="C3596" cm="1">
        <f t="array" ref="C3596">_xll.test_func(A3596)</f>
        <v>0.43358326260548702</v>
      </c>
      <c r="F3596" cm="1">
        <f t="array" ref="F3596">_xll.test_func_py(A3596)</f>
        <v>0.65454217843617246</v>
      </c>
    </row>
    <row r="3597" spans="1:6" x14ac:dyDescent="0.45">
      <c r="A3597">
        <f t="shared" si="56"/>
        <v>3808</v>
      </c>
      <c r="B3597">
        <v>3596</v>
      </c>
      <c r="C3597" cm="1">
        <f t="array" ref="C3597">_xll.test_func(A3597)</f>
        <v>0.96536953493122823</v>
      </c>
      <c r="F3597" cm="1">
        <f t="array" ref="F3597">_xll.test_func_py(A3597)</f>
        <v>0.38970278635382949</v>
      </c>
    </row>
    <row r="3598" spans="1:6" x14ac:dyDescent="0.45">
      <c r="A3598">
        <f t="shared" si="56"/>
        <v>3809</v>
      </c>
      <c r="B3598">
        <v>3597</v>
      </c>
      <c r="C3598" cm="1">
        <f t="array" ref="C3598">_xll.test_func(A3598)</f>
        <v>4.2494129232594512E-2</v>
      </c>
      <c r="F3598" cm="1">
        <f t="array" ref="F3598">_xll.test_func_py(A3598)</f>
        <v>4.8636235856153509E-2</v>
      </c>
    </row>
    <row r="3599" spans="1:6" x14ac:dyDescent="0.45">
      <c r="A3599">
        <f t="shared" si="56"/>
        <v>3810</v>
      </c>
      <c r="B3599">
        <v>3598</v>
      </c>
      <c r="C3599" cm="1">
        <f t="array" ref="C3599">_xll.test_func(A3599)</f>
        <v>5.0386813983158654E-2</v>
      </c>
      <c r="F3599" cm="1">
        <f t="array" ref="F3599">_xll.test_func_py(A3599)</f>
        <v>0.20913720813873871</v>
      </c>
    </row>
    <row r="3600" spans="1:6" x14ac:dyDescent="0.45">
      <c r="A3600">
        <f t="shared" si="56"/>
        <v>3811</v>
      </c>
      <c r="B3600">
        <v>3599</v>
      </c>
      <c r="C3600" cm="1">
        <f t="array" ref="C3600">_xll.test_func(A3600)</f>
        <v>0.21894174440403966</v>
      </c>
      <c r="F3600" cm="1">
        <f t="array" ref="F3600">_xll.test_func_py(A3600)</f>
        <v>0.85800676916116503</v>
      </c>
    </row>
    <row r="3601" spans="1:6" x14ac:dyDescent="0.45">
      <c r="A3601">
        <f t="shared" si="56"/>
        <v>3812</v>
      </c>
      <c r="B3601">
        <v>3600</v>
      </c>
      <c r="C3601" cm="1">
        <f t="array" ref="C3601">_xll.test_func(A3601)</f>
        <v>0.68010443784897989</v>
      </c>
      <c r="F3601" cm="1">
        <f t="array" ref="F3601">_xll.test_func_py(A3601)</f>
        <v>0.52318483157011608</v>
      </c>
    </row>
    <row r="3602" spans="1:6" x14ac:dyDescent="0.45">
      <c r="A3602">
        <f t="shared" si="56"/>
        <v>3813</v>
      </c>
      <c r="B3602">
        <v>3601</v>
      </c>
      <c r="C3602" cm="1">
        <f t="array" ref="C3602">_xll.test_func(A3602)</f>
        <v>5.4351778305147529E-2</v>
      </c>
      <c r="F3602" cm="1">
        <f t="array" ref="F3602">_xll.test_func_py(A3602)</f>
        <v>8.2954754262238639E-2</v>
      </c>
    </row>
    <row r="3603" spans="1:6" x14ac:dyDescent="0.45">
      <c r="A3603">
        <f t="shared" si="56"/>
        <v>3814</v>
      </c>
      <c r="B3603">
        <v>3602</v>
      </c>
      <c r="C3603" cm="1">
        <f t="array" ref="C3603">_xll.test_func(A3603)</f>
        <v>0.35553671655184277</v>
      </c>
      <c r="F3603" cm="1">
        <f t="array" ref="F3603">_xll.test_func_py(A3603)</f>
        <v>0.38414815296317384</v>
      </c>
    </row>
    <row r="3604" spans="1:6" x14ac:dyDescent="0.45">
      <c r="A3604">
        <f t="shared" si="56"/>
        <v>3815</v>
      </c>
      <c r="B3604">
        <v>3603</v>
      </c>
      <c r="C3604" cm="1">
        <f t="array" ref="C3604">_xll.test_func(A3604)</f>
        <v>5.5751286073471747E-2</v>
      </c>
      <c r="F3604" cm="1">
        <f t="array" ref="F3604">_xll.test_func_py(A3604)</f>
        <v>0.27144339871732914</v>
      </c>
    </row>
    <row r="3605" spans="1:6" x14ac:dyDescent="0.45">
      <c r="A3605">
        <f t="shared" si="56"/>
        <v>3816</v>
      </c>
      <c r="B3605">
        <v>3604</v>
      </c>
      <c r="C3605" cm="1">
        <f t="array" ref="C3605">_xll.test_func(A3605)</f>
        <v>0.89681533013390824</v>
      </c>
      <c r="F3605" cm="1">
        <f t="array" ref="F3605">_xll.test_func_py(A3605)</f>
        <v>0.49689551463033543</v>
      </c>
    </row>
    <row r="3606" spans="1:6" x14ac:dyDescent="0.45">
      <c r="A3606">
        <f t="shared" si="56"/>
        <v>3817</v>
      </c>
      <c r="B3606">
        <v>3605</v>
      </c>
      <c r="C3606" cm="1">
        <f t="array" ref="C3606">_xll.test_func(A3606)</f>
        <v>0.49617329118400449</v>
      </c>
      <c r="F3606" cm="1">
        <f t="array" ref="F3606">_xll.test_func_py(A3606)</f>
        <v>5.1984296864019952E-2</v>
      </c>
    </row>
    <row r="3607" spans="1:6" x14ac:dyDescent="0.45">
      <c r="A3607">
        <f t="shared" si="56"/>
        <v>3818</v>
      </c>
      <c r="B3607">
        <v>3606</v>
      </c>
      <c r="C3607" cm="1">
        <f t="array" ref="C3607">_xll.test_func(A3607)</f>
        <v>0.82815366618155306</v>
      </c>
      <c r="F3607" cm="1">
        <f t="array" ref="F3607">_xll.test_func_py(A3607)</f>
        <v>0.52989287876001712</v>
      </c>
    </row>
    <row r="3608" spans="1:6" x14ac:dyDescent="0.45">
      <c r="A3608">
        <f t="shared" si="56"/>
        <v>3819</v>
      </c>
      <c r="B3608">
        <v>3607</v>
      </c>
      <c r="C3608" cm="1">
        <f t="array" ref="C3608">_xll.test_func(A3608)</f>
        <v>0.31271534567510212</v>
      </c>
      <c r="F3608" cm="1">
        <f t="array" ref="F3608">_xll.test_func_py(A3608)</f>
        <v>5.0774416959806334E-2</v>
      </c>
    </row>
    <row r="3609" spans="1:6" x14ac:dyDescent="0.45">
      <c r="A3609">
        <f t="shared" si="56"/>
        <v>3820</v>
      </c>
      <c r="B3609">
        <v>3608</v>
      </c>
      <c r="C3609" cm="1">
        <f t="array" ref="C3609">_xll.test_func(A3609)</f>
        <v>0.36208579267696933</v>
      </c>
      <c r="F3609" cm="1">
        <f t="array" ref="F3609">_xll.test_func_py(A3609)</f>
        <v>0.22779463815109902</v>
      </c>
    </row>
    <row r="3610" spans="1:6" x14ac:dyDescent="0.45">
      <c r="A3610">
        <f t="shared" si="56"/>
        <v>3821</v>
      </c>
      <c r="B3610">
        <v>3609</v>
      </c>
      <c r="C3610" cm="1">
        <f t="array" ref="C3610">_xll.test_func(A3610)</f>
        <v>0.28087843533911028</v>
      </c>
      <c r="F3610" cm="1">
        <f t="array" ref="F3610">_xll.test_func_py(A3610)</f>
        <v>0.97285058569281968</v>
      </c>
    </row>
    <row r="3611" spans="1:6" x14ac:dyDescent="0.45">
      <c r="A3611">
        <f t="shared" si="56"/>
        <v>3822</v>
      </c>
      <c r="B3611">
        <v>3610</v>
      </c>
      <c r="C3611" cm="1">
        <f t="array" ref="C3611">_xll.test_func(A3611)</f>
        <v>0.88677823385386123</v>
      </c>
      <c r="F3611" cm="1">
        <f t="array" ref="F3611">_xll.test_func_py(A3611)</f>
        <v>0.41148411731097534</v>
      </c>
    </row>
    <row r="3612" spans="1:6" x14ac:dyDescent="0.45">
      <c r="A3612">
        <f t="shared" si="56"/>
        <v>3823</v>
      </c>
      <c r="B3612">
        <v>3611</v>
      </c>
      <c r="C3612" cm="1">
        <f t="array" ref="C3612">_xll.test_func(A3612)</f>
        <v>0.8944934804622966</v>
      </c>
      <c r="F3612" cm="1">
        <f t="array" ref="F3612">_xll.test_func_py(A3612)</f>
        <v>0.4473809403161586</v>
      </c>
    </row>
    <row r="3613" spans="1:6" x14ac:dyDescent="0.45">
      <c r="A3613">
        <f t="shared" si="56"/>
        <v>3824</v>
      </c>
      <c r="B3613">
        <v>3612</v>
      </c>
      <c r="C3613" cm="1">
        <f t="array" ref="C3613">_xll.test_func(A3613)</f>
        <v>0.92068487084978146</v>
      </c>
      <c r="F3613" cm="1">
        <f t="array" ref="F3613">_xll.test_func_py(A3613)</f>
        <v>0.58981470594730445</v>
      </c>
    </row>
    <row r="3614" spans="1:6" x14ac:dyDescent="0.45">
      <c r="A3614">
        <f t="shared" si="56"/>
        <v>3825</v>
      </c>
      <c r="B3614">
        <v>3613</v>
      </c>
      <c r="C3614" cm="1">
        <f t="array" ref="C3614">_xll.test_func(A3614)</f>
        <v>0.20862547755671723</v>
      </c>
      <c r="F3614" cm="1">
        <f t="array" ref="F3614">_xll.test_func_py(A3614)</f>
        <v>4.2293703776943747E-2</v>
      </c>
    </row>
    <row r="3615" spans="1:6" x14ac:dyDescent="0.45">
      <c r="A3615">
        <f t="shared" si="56"/>
        <v>3826</v>
      </c>
      <c r="B3615">
        <v>3614</v>
      </c>
      <c r="C3615" cm="1">
        <f t="array" ref="C3615">_xll.test_func(A3615)</f>
        <v>0.64653188831334174</v>
      </c>
      <c r="F3615" cm="1">
        <f t="array" ref="F3615">_xll.test_func_py(A3615)</f>
        <v>0.74738934880236152</v>
      </c>
    </row>
    <row r="3616" spans="1:6" x14ac:dyDescent="0.45">
      <c r="A3616">
        <f t="shared" si="56"/>
        <v>3827</v>
      </c>
      <c r="B3616">
        <v>3615</v>
      </c>
      <c r="C3616" cm="1">
        <f t="array" ref="C3616">_xll.test_func(A3616)</f>
        <v>0.19333974796509235</v>
      </c>
      <c r="F3616" cm="1">
        <f t="array" ref="F3616">_xll.test_func_py(A3616)</f>
        <v>4.7353803627719682E-2</v>
      </c>
    </row>
    <row r="3617" spans="1:6" x14ac:dyDescent="0.45">
      <c r="A3617">
        <f t="shared" si="56"/>
        <v>3828</v>
      </c>
      <c r="B3617">
        <v>3616</v>
      </c>
      <c r="C3617" cm="1">
        <f t="array" ref="C3617">_xll.test_func(A3617)</f>
        <v>0.96909307016068102</v>
      </c>
      <c r="F3617" cm="1">
        <f t="array" ref="F3617">_xll.test_func_py(A3617)</f>
        <v>0.10782109143975438</v>
      </c>
    </row>
    <row r="3618" spans="1:6" x14ac:dyDescent="0.45">
      <c r="A3618">
        <f t="shared" si="56"/>
        <v>3829</v>
      </c>
      <c r="B3618">
        <v>3617</v>
      </c>
      <c r="C3618" cm="1">
        <f t="array" ref="C3618">_xll.test_func(A3618)</f>
        <v>0.19778241538992394</v>
      </c>
      <c r="F3618" cm="1">
        <f t="array" ref="F3618">_xll.test_func_py(A3618)</f>
        <v>0.29843540613555275</v>
      </c>
    </row>
    <row r="3619" spans="1:6" x14ac:dyDescent="0.45">
      <c r="A3619">
        <f t="shared" si="56"/>
        <v>3830</v>
      </c>
      <c r="B3619">
        <v>3618</v>
      </c>
      <c r="C3619" cm="1">
        <f t="array" ref="C3619">_xll.test_func(A3619)</f>
        <v>0.12000939028808126</v>
      </c>
      <c r="F3619" cm="1">
        <f t="array" ref="F3619">_xll.test_func_py(A3619)</f>
        <v>0.69439509756388307</v>
      </c>
    </row>
    <row r="3620" spans="1:6" x14ac:dyDescent="0.45">
      <c r="A3620">
        <f t="shared" si="56"/>
        <v>3831</v>
      </c>
      <c r="B3620">
        <v>3619</v>
      </c>
      <c r="C3620" cm="1">
        <f t="array" ref="C3620">_xll.test_func(A3620)</f>
        <v>0.86569749877405866</v>
      </c>
      <c r="F3620" cm="1">
        <f t="array" ref="F3620">_xll.test_func_py(A3620)</f>
        <v>0.40670911463685222</v>
      </c>
    </row>
    <row r="3621" spans="1:6" x14ac:dyDescent="0.45">
      <c r="A3621">
        <f t="shared" si="56"/>
        <v>3832</v>
      </c>
      <c r="B3621">
        <v>3620</v>
      </c>
      <c r="C3621" cm="1">
        <f t="array" ref="C3621">_xll.test_func(A3621)</f>
        <v>0.6226274950740246</v>
      </c>
      <c r="F3621" cm="1">
        <f t="array" ref="F3621">_xll.test_func_py(A3621)</f>
        <v>0.94574012584621625</v>
      </c>
    </row>
    <row r="3622" spans="1:6" x14ac:dyDescent="0.45">
      <c r="A3622">
        <f t="shared" si="56"/>
        <v>3833</v>
      </c>
      <c r="B3622">
        <v>3621</v>
      </c>
      <c r="C3622" cm="1">
        <f t="array" ref="C3622">_xll.test_func(A3622)</f>
        <v>0.65580468654917079</v>
      </c>
      <c r="F3622" cm="1">
        <f t="array" ref="F3622">_xll.test_func_py(A3622)</f>
        <v>0.72910039875819255</v>
      </c>
    </row>
    <row r="3623" spans="1:6" x14ac:dyDescent="0.45">
      <c r="A3623">
        <f t="shared" si="56"/>
        <v>3834</v>
      </c>
      <c r="B3623">
        <v>3622</v>
      </c>
      <c r="C3623" cm="1">
        <f t="array" ref="C3623">_xll.test_func(A3623)</f>
        <v>0.75533637205390647</v>
      </c>
      <c r="F3623" cm="1">
        <f t="array" ref="F3623">_xll.test_func_py(A3623)</f>
        <v>0.17091170881706164</v>
      </c>
    </row>
    <row r="3624" spans="1:6" x14ac:dyDescent="0.45">
      <c r="A3624">
        <f t="shared" si="56"/>
        <v>3835</v>
      </c>
      <c r="B3624">
        <v>3623</v>
      </c>
      <c r="C3624" cm="1">
        <f t="array" ref="C3624">_xll.test_func(A3624)</f>
        <v>0.79764190825604264</v>
      </c>
      <c r="F3624" cm="1">
        <f t="array" ref="F3624">_xll.test_func_py(A3624)</f>
        <v>0.86430798845832824</v>
      </c>
    </row>
    <row r="3625" spans="1:6" x14ac:dyDescent="0.45">
      <c r="A3625">
        <f t="shared" si="56"/>
        <v>3836</v>
      </c>
      <c r="B3625">
        <v>3624</v>
      </c>
      <c r="C3625" cm="1">
        <f t="array" ref="C3625">_xll.test_func(A3625)</f>
        <v>0.28127413225032294</v>
      </c>
      <c r="F3625" cm="1">
        <f t="array" ref="F3625">_xll.test_func_py(A3625)</f>
        <v>0.20973927437415929</v>
      </c>
    </row>
    <row r="3626" spans="1:6" x14ac:dyDescent="0.45">
      <c r="A3626">
        <f t="shared" si="56"/>
        <v>3837</v>
      </c>
      <c r="B3626">
        <v>3625</v>
      </c>
      <c r="C3626" cm="1">
        <f t="array" ref="C3626">_xll.test_func(A3626)</f>
        <v>0.74863089315798836</v>
      </c>
      <c r="F3626" cm="1">
        <f t="array" ref="F3626">_xll.test_func_py(A3626)</f>
        <v>0.69521744025425236</v>
      </c>
    </row>
    <row r="3627" spans="1:6" x14ac:dyDescent="0.45">
      <c r="A3627">
        <f t="shared" si="56"/>
        <v>3838</v>
      </c>
      <c r="B3627">
        <v>3626</v>
      </c>
      <c r="C3627" cm="1">
        <f t="array" ref="C3627">_xll.test_func(A3627)</f>
        <v>0.74513268966673329</v>
      </c>
      <c r="F3627" cm="1">
        <f t="array" ref="F3627">_xll.test_func_py(A3627)</f>
        <v>5.6074821981345169E-2</v>
      </c>
    </row>
    <row r="3628" spans="1:6" x14ac:dyDescent="0.45">
      <c r="A3628">
        <f t="shared" si="56"/>
        <v>3839</v>
      </c>
      <c r="B3628">
        <v>3627</v>
      </c>
      <c r="C3628" cm="1">
        <f t="array" ref="C3628">_xll.test_func(A3628)</f>
        <v>0.98644886763073925</v>
      </c>
      <c r="F3628" cm="1">
        <f t="array" ref="F3628">_xll.test_func_py(A3628)</f>
        <v>0.84723203225500521</v>
      </c>
    </row>
    <row r="3629" spans="1:6" x14ac:dyDescent="0.45">
      <c r="A3629">
        <f t="shared" si="56"/>
        <v>3840</v>
      </c>
      <c r="B3629">
        <v>3628</v>
      </c>
      <c r="C3629" cm="1">
        <f t="array" ref="C3629">_xll.test_func(A3629)</f>
        <v>0.92422978078647333</v>
      </c>
      <c r="F3629" cm="1">
        <f t="array" ref="F3629">_xll.test_func_py(A3629)</f>
        <v>0.20319622494388778</v>
      </c>
    </row>
    <row r="3630" spans="1:6" x14ac:dyDescent="0.45">
      <c r="A3630">
        <f t="shared" si="56"/>
        <v>3841</v>
      </c>
      <c r="B3630">
        <v>3629</v>
      </c>
      <c r="C3630" cm="1">
        <f t="array" ref="C3630">_xll.test_func(A3630)</f>
        <v>4.5893812905275833E-2</v>
      </c>
      <c r="F3630" cm="1">
        <f t="array" ref="F3630">_xll.test_func_py(A3630)</f>
        <v>0.70019688369565536</v>
      </c>
    </row>
    <row r="3631" spans="1:6" x14ac:dyDescent="0.45">
      <c r="A3631">
        <f t="shared" si="56"/>
        <v>3842</v>
      </c>
      <c r="B3631">
        <v>3630</v>
      </c>
      <c r="C3631" cm="1">
        <f t="array" ref="C3631">_xll.test_func(A3631)</f>
        <v>0.572136051474052</v>
      </c>
      <c r="F3631" cm="1">
        <f t="array" ref="F3631">_xll.test_func_py(A3631)</f>
        <v>2.4091988950441956E-2</v>
      </c>
    </row>
    <row r="3632" spans="1:6" x14ac:dyDescent="0.45">
      <c r="A3632">
        <f t="shared" si="56"/>
        <v>3843</v>
      </c>
      <c r="B3632">
        <v>3631</v>
      </c>
      <c r="C3632" cm="1">
        <f t="array" ref="C3632">_xll.test_func(A3632)</f>
        <v>0.42860730596100644</v>
      </c>
      <c r="F3632" cm="1">
        <f t="array" ref="F3632">_xll.test_func_py(A3632)</f>
        <v>7.8085268400746588E-2</v>
      </c>
    </row>
    <row r="3633" spans="1:6" x14ac:dyDescent="0.45">
      <c r="A3633">
        <f t="shared" si="56"/>
        <v>3844</v>
      </c>
      <c r="B3633">
        <v>3632</v>
      </c>
      <c r="C3633" cm="1">
        <f t="array" ref="C3633">_xll.test_func(A3633)</f>
        <v>0.51847720617782078</v>
      </c>
      <c r="F3633" cm="1">
        <f t="array" ref="F3633">_xll.test_func_py(A3633)</f>
        <v>0.38772315481772701</v>
      </c>
    </row>
    <row r="3634" spans="1:6" x14ac:dyDescent="0.45">
      <c r="A3634">
        <f t="shared" si="56"/>
        <v>3845</v>
      </c>
      <c r="B3634">
        <v>3633</v>
      </c>
      <c r="C3634" cm="1">
        <f t="array" ref="C3634">_xll.test_func(A3634)</f>
        <v>0.49543479119889672</v>
      </c>
      <c r="F3634" cm="1">
        <f t="array" ref="F3634">_xll.test_func_py(A3634)</f>
        <v>5.124462363904092E-2</v>
      </c>
    </row>
    <row r="3635" spans="1:6" x14ac:dyDescent="0.45">
      <c r="A3635">
        <f t="shared" si="56"/>
        <v>3846</v>
      </c>
      <c r="B3635">
        <v>3634</v>
      </c>
      <c r="C3635" cm="1">
        <f t="array" ref="C3635">_xll.test_func(A3635)</f>
        <v>0.16807424000788979</v>
      </c>
      <c r="F3635" cm="1">
        <f t="array" ref="F3635">_xll.test_func_py(A3635)</f>
        <v>0.65380101681367087</v>
      </c>
    </row>
    <row r="3636" spans="1:6" x14ac:dyDescent="0.45">
      <c r="A3636">
        <f t="shared" si="56"/>
        <v>3847</v>
      </c>
      <c r="B3636">
        <v>3635</v>
      </c>
      <c r="C3636" cm="1">
        <f t="array" ref="C3636">_xll.test_func(A3636)</f>
        <v>0.75029345669605252</v>
      </c>
      <c r="F3636" cm="1">
        <f t="array" ref="F3636">_xll.test_func_py(A3636)</f>
        <v>0.41720909091794101</v>
      </c>
    </row>
    <row r="3637" spans="1:6" x14ac:dyDescent="0.45">
      <c r="A3637">
        <f t="shared" si="56"/>
        <v>3848</v>
      </c>
      <c r="B3637">
        <v>3636</v>
      </c>
      <c r="C3637" cm="1">
        <f t="array" ref="C3637">_xll.test_func(A3637)</f>
        <v>0.87726320153458115</v>
      </c>
      <c r="F3637" cm="1">
        <f t="array" ref="F3637">_xll.test_func_py(A3637)</f>
        <v>0.77992684087776654</v>
      </c>
    </row>
    <row r="3638" spans="1:6" x14ac:dyDescent="0.45">
      <c r="A3638">
        <f t="shared" si="56"/>
        <v>3849</v>
      </c>
      <c r="B3638">
        <v>3637</v>
      </c>
      <c r="C3638" cm="1">
        <f t="array" ref="C3638">_xll.test_func(A3638)</f>
        <v>0.16069868282776456</v>
      </c>
      <c r="F3638" cm="1">
        <f t="array" ref="F3638">_xll.test_func_py(A3638)</f>
        <v>0.25027755462823897</v>
      </c>
    </row>
    <row r="3639" spans="1:6" x14ac:dyDescent="0.45">
      <c r="A3639">
        <f t="shared" si="56"/>
        <v>3850</v>
      </c>
      <c r="B3639">
        <v>3638</v>
      </c>
      <c r="C3639" cm="1">
        <f t="array" ref="C3639">_xll.test_func(A3639)</f>
        <v>0.59394653655291652</v>
      </c>
      <c r="F3639" cm="1">
        <f t="array" ref="F3639">_xll.test_func_py(A3639)</f>
        <v>0.60862700795614311</v>
      </c>
    </row>
    <row r="3640" spans="1:6" x14ac:dyDescent="0.45">
      <c r="A3640">
        <f t="shared" si="56"/>
        <v>3851</v>
      </c>
      <c r="B3640">
        <v>3639</v>
      </c>
      <c r="C3640" cm="1">
        <f t="array" ref="C3640">_xll.test_func(A3640)</f>
        <v>0.73465298689713288</v>
      </c>
      <c r="F3640" cm="1">
        <f t="array" ref="F3640">_xll.test_func_py(A3640)</f>
        <v>5.7300735923989099E-2</v>
      </c>
    </row>
    <row r="3641" spans="1:6" x14ac:dyDescent="0.45">
      <c r="A3641">
        <f t="shared" si="56"/>
        <v>3852</v>
      </c>
      <c r="B3641">
        <v>3640</v>
      </c>
      <c r="C3641" cm="1">
        <f t="array" ref="C3641">_xll.test_func(A3641)</f>
        <v>0.1311655300809271</v>
      </c>
      <c r="F3641" cm="1">
        <f t="array" ref="F3641">_xll.test_func_py(A3641)</f>
        <v>0.81646322551535599</v>
      </c>
    </row>
    <row r="3642" spans="1:6" x14ac:dyDescent="0.45">
      <c r="A3642">
        <f t="shared" si="56"/>
        <v>3853</v>
      </c>
      <c r="B3642">
        <v>3641</v>
      </c>
      <c r="C3642" cm="1">
        <f t="array" ref="C3642">_xll.test_func(A3642)</f>
        <v>0.65617044683477987</v>
      </c>
      <c r="F3642" cm="1">
        <f t="array" ref="F3642">_xll.test_func_py(A3642)</f>
        <v>0.79538907707636419</v>
      </c>
    </row>
    <row r="3643" spans="1:6" x14ac:dyDescent="0.45">
      <c r="A3643">
        <f t="shared" si="56"/>
        <v>3854</v>
      </c>
      <c r="B3643">
        <v>3642</v>
      </c>
      <c r="C3643" cm="1">
        <f t="array" ref="C3643">_xll.test_func(A3643)</f>
        <v>0.4399991561171282</v>
      </c>
      <c r="F3643" cm="1">
        <f t="array" ref="F3643">_xll.test_func_py(A3643)</f>
        <v>0.47316809996239495</v>
      </c>
    </row>
    <row r="3644" spans="1:6" x14ac:dyDescent="0.45">
      <c r="A3644">
        <f t="shared" si="56"/>
        <v>3855</v>
      </c>
      <c r="B3644">
        <v>3643</v>
      </c>
      <c r="C3644" cm="1">
        <f t="array" ref="C3644">_xll.test_func(A3644)</f>
        <v>0.58838363487555634</v>
      </c>
      <c r="F3644" cm="1">
        <f t="array" ref="F3644">_xll.test_func_py(A3644)</f>
        <v>7.8887217589816205E-2</v>
      </c>
    </row>
    <row r="3645" spans="1:6" x14ac:dyDescent="0.45">
      <c r="A3645">
        <f t="shared" si="56"/>
        <v>3856</v>
      </c>
      <c r="B3645">
        <v>3644</v>
      </c>
      <c r="C3645" cm="1">
        <f t="array" ref="C3645">_xll.test_func(A3645)</f>
        <v>8.3741782035360091E-2</v>
      </c>
      <c r="F3645" cm="1">
        <f t="array" ref="F3645">_xll.test_func_py(A3645)</f>
        <v>0.591569844935672</v>
      </c>
    </row>
    <row r="3646" spans="1:6" x14ac:dyDescent="0.45">
      <c r="A3646">
        <f t="shared" si="56"/>
        <v>3857</v>
      </c>
      <c r="B3646">
        <v>3645</v>
      </c>
      <c r="C3646" cm="1">
        <f t="array" ref="C3646">_xll.test_func(A3646)</f>
        <v>0.17656237268070646</v>
      </c>
      <c r="F3646" cm="1">
        <f t="array" ref="F3646">_xll.test_func_py(A3646)</f>
        <v>0.6057229508966353</v>
      </c>
    </row>
    <row r="3647" spans="1:6" x14ac:dyDescent="0.45">
      <c r="A3647">
        <f t="shared" si="56"/>
        <v>3858</v>
      </c>
      <c r="B3647">
        <v>3646</v>
      </c>
      <c r="C3647" cm="1">
        <f t="array" ref="C3647">_xll.test_func(A3647)</f>
        <v>0.36436658628719415</v>
      </c>
      <c r="F3647" cm="1">
        <f t="array" ref="F3647">_xll.test_func_py(A3647)</f>
        <v>0.26653888483530752</v>
      </c>
    </row>
    <row r="3648" spans="1:6" x14ac:dyDescent="0.45">
      <c r="A3648">
        <f t="shared" ref="A3648:A3711" si="57">B3648+seed</f>
        <v>3859</v>
      </c>
      <c r="B3648">
        <v>3647</v>
      </c>
      <c r="C3648" cm="1">
        <f t="array" ref="C3648">_xll.test_func(A3648)</f>
        <v>0.75755386908841549</v>
      </c>
      <c r="F3648" cm="1">
        <f t="array" ref="F3648">_xll.test_func_py(A3648)</f>
        <v>0.77542061250833327</v>
      </c>
    </row>
    <row r="3649" spans="1:6" x14ac:dyDescent="0.45">
      <c r="A3649">
        <f t="shared" si="57"/>
        <v>3860</v>
      </c>
      <c r="B3649">
        <v>3648</v>
      </c>
      <c r="C3649" cm="1">
        <f t="array" ref="C3649">_xll.test_func(A3649)</f>
        <v>0.26431424421368016</v>
      </c>
      <c r="F3649" cm="1">
        <f t="array" ref="F3649">_xll.test_func_py(A3649)</f>
        <v>0.50493379412708905</v>
      </c>
    </row>
    <row r="3650" spans="1:6" x14ac:dyDescent="0.45">
      <c r="A3650">
        <f t="shared" si="57"/>
        <v>3861</v>
      </c>
      <c r="B3650">
        <v>3649</v>
      </c>
      <c r="C3650" cm="1">
        <f t="array" ref="C3650">_xll.test_func(A3650)</f>
        <v>0.66385490271053749</v>
      </c>
      <c r="F3650" cm="1">
        <f t="array" ref="F3650">_xll.test_func_py(A3650)</f>
        <v>0.59018371985066553</v>
      </c>
    </row>
    <row r="3651" spans="1:6" x14ac:dyDescent="0.45">
      <c r="A3651">
        <f t="shared" si="57"/>
        <v>3862</v>
      </c>
      <c r="B3651">
        <v>3650</v>
      </c>
      <c r="C3651" cm="1">
        <f t="array" ref="C3651">_xll.test_func(A3651)</f>
        <v>0.4864810649121542</v>
      </c>
      <c r="F3651" cm="1">
        <f t="array" ref="F3651">_xll.test_func_py(A3651)</f>
        <v>0.96146559669177112</v>
      </c>
    </row>
    <row r="3652" spans="1:6" x14ac:dyDescent="0.45">
      <c r="A3652">
        <f t="shared" si="57"/>
        <v>3863</v>
      </c>
      <c r="B3652">
        <v>3651</v>
      </c>
      <c r="C3652" cm="1">
        <f t="array" ref="C3652">_xll.test_func(A3652)</f>
        <v>0.88849196875242686</v>
      </c>
      <c r="F3652" cm="1">
        <f t="array" ref="F3652">_xll.test_func_py(A3652)</f>
        <v>0.79195522404076668</v>
      </c>
    </row>
    <row r="3653" spans="1:6" x14ac:dyDescent="0.45">
      <c r="A3653">
        <f t="shared" si="57"/>
        <v>3864</v>
      </c>
      <c r="B3653">
        <v>3652</v>
      </c>
      <c r="C3653" cm="1">
        <f t="array" ref="C3653">_xll.test_func(A3653)</f>
        <v>0.11612510248931819</v>
      </c>
      <c r="F3653" cm="1">
        <f t="array" ref="F3653">_xll.test_func_py(A3653)</f>
        <v>0.96210011758527492</v>
      </c>
    </row>
    <row r="3654" spans="1:6" x14ac:dyDescent="0.45">
      <c r="A3654">
        <f t="shared" si="57"/>
        <v>3865</v>
      </c>
      <c r="B3654">
        <v>3653</v>
      </c>
      <c r="C3654" cm="1">
        <f t="array" ref="C3654">_xll.test_func(A3654)</f>
        <v>0.56233767548731362</v>
      </c>
      <c r="F3654" cm="1">
        <f t="array" ref="F3654">_xll.test_func_py(A3654)</f>
        <v>0.57913555550160356</v>
      </c>
    </row>
    <row r="3655" spans="1:6" x14ac:dyDescent="0.45">
      <c r="A3655">
        <f t="shared" si="57"/>
        <v>3866</v>
      </c>
      <c r="B3655">
        <v>3654</v>
      </c>
      <c r="C3655" cm="1">
        <f t="array" ref="C3655">_xll.test_func(A3655)</f>
        <v>0.31258545117154135</v>
      </c>
      <c r="F3655" cm="1">
        <f t="array" ref="F3655">_xll.test_func_py(A3655)</f>
        <v>0.52287085155467772</v>
      </c>
    </row>
    <row r="3656" spans="1:6" x14ac:dyDescent="0.45">
      <c r="A3656">
        <f t="shared" si="57"/>
        <v>3867</v>
      </c>
      <c r="B3656">
        <v>3655</v>
      </c>
      <c r="C3656" cm="1">
        <f t="array" ref="C3656">_xll.test_func(A3656)</f>
        <v>0.36752493764646116</v>
      </c>
      <c r="F3656" cm="1">
        <f t="array" ref="F3656">_xll.test_func_py(A3656)</f>
        <v>0.29807358828997554</v>
      </c>
    </row>
    <row r="3657" spans="1:6" x14ac:dyDescent="0.45">
      <c r="A3657">
        <f t="shared" si="57"/>
        <v>3868</v>
      </c>
      <c r="B3657">
        <v>3656</v>
      </c>
      <c r="C3657" cm="1">
        <f t="array" ref="C3657">_xll.test_func(A3657)</f>
        <v>0.90765529955008462</v>
      </c>
      <c r="F3657" cm="1">
        <f t="array" ref="F3657">_xll.test_func_py(A3657)</f>
        <v>3.4196419596571603E-2</v>
      </c>
    </row>
    <row r="3658" spans="1:6" x14ac:dyDescent="0.45">
      <c r="A3658">
        <f t="shared" si="57"/>
        <v>3869</v>
      </c>
      <c r="B3658">
        <v>3657</v>
      </c>
      <c r="C3658" cm="1">
        <f t="array" ref="C3658">_xll.test_func(A3658)</f>
        <v>0.592703073937076</v>
      </c>
      <c r="F3658" cm="1">
        <f t="array" ref="F3658">_xll.test_func_py(A3658)</f>
        <v>0.18793728911764818</v>
      </c>
    </row>
    <row r="3659" spans="1:6" x14ac:dyDescent="0.45">
      <c r="A3659">
        <f t="shared" si="57"/>
        <v>3870</v>
      </c>
      <c r="B3659">
        <v>3658</v>
      </c>
      <c r="C3659" cm="1">
        <f t="array" ref="C3659">_xll.test_func(A3659)</f>
        <v>0.77777124696210398</v>
      </c>
      <c r="F3659" cm="1">
        <f t="array" ref="F3659">_xll.test_func_py(A3659)</f>
        <v>0.2495358155041878</v>
      </c>
    </row>
    <row r="3660" spans="1:6" x14ac:dyDescent="0.45">
      <c r="A3660">
        <f t="shared" si="57"/>
        <v>3871</v>
      </c>
      <c r="B3660">
        <v>3659</v>
      </c>
      <c r="C3660" cm="1">
        <f t="array" ref="C3660">_xll.test_func(A3660)</f>
        <v>0.43835043124150813</v>
      </c>
      <c r="F3660" cm="1">
        <f t="array" ref="F3660">_xll.test_func_py(A3660)</f>
        <v>0.44933224519654935</v>
      </c>
    </row>
    <row r="3661" spans="1:6" x14ac:dyDescent="0.45">
      <c r="A3661">
        <f t="shared" si="57"/>
        <v>3872</v>
      </c>
      <c r="B3661">
        <v>3660</v>
      </c>
      <c r="C3661" cm="1">
        <f t="array" ref="C3661">_xll.test_func(A3661)</f>
        <v>1.318443971529199E-2</v>
      </c>
      <c r="F3661" cm="1">
        <f t="array" ref="F3661">_xll.test_func_py(A3661)</f>
        <v>5.7957049808807892E-2</v>
      </c>
    </row>
    <row r="3662" spans="1:6" x14ac:dyDescent="0.45">
      <c r="A3662">
        <f t="shared" si="57"/>
        <v>3873</v>
      </c>
      <c r="B3662">
        <v>3661</v>
      </c>
      <c r="C3662" cm="1">
        <f t="array" ref="C3662">_xll.test_func(A3662)</f>
        <v>0.24131534598347992</v>
      </c>
      <c r="F3662" cm="1">
        <f t="array" ref="F3662">_xll.test_func_py(A3662)</f>
        <v>0.20898972426398377</v>
      </c>
    </row>
    <row r="3663" spans="1:6" x14ac:dyDescent="0.45">
      <c r="A3663">
        <f t="shared" si="57"/>
        <v>3874</v>
      </c>
      <c r="B3663">
        <v>3662</v>
      </c>
      <c r="C3663" cm="1">
        <f t="array" ref="C3663">_xll.test_func(A3663)</f>
        <v>0.40682282710901352</v>
      </c>
      <c r="F3663" cm="1">
        <f t="array" ref="F3663">_xll.test_func_py(A3663)</f>
        <v>0.26658362021372572</v>
      </c>
    </row>
    <row r="3664" spans="1:6" x14ac:dyDescent="0.45">
      <c r="A3664">
        <f t="shared" si="57"/>
        <v>3875</v>
      </c>
      <c r="B3664">
        <v>3663</v>
      </c>
      <c r="C3664" cm="1">
        <f t="array" ref="C3664">_xll.test_func(A3664)</f>
        <v>0.23000976208182844</v>
      </c>
      <c r="F3664" cm="1">
        <f t="array" ref="F3664">_xll.test_func_py(A3664)</f>
        <v>0.33786224882026883</v>
      </c>
    </row>
    <row r="3665" spans="1:6" x14ac:dyDescent="0.45">
      <c r="A3665">
        <f t="shared" si="57"/>
        <v>3876</v>
      </c>
      <c r="B3665">
        <v>3664</v>
      </c>
      <c r="C3665" cm="1">
        <f t="array" ref="C3665">_xll.test_func(A3665)</f>
        <v>0.19297634129981964</v>
      </c>
      <c r="F3665" cm="1">
        <f t="array" ref="F3665">_xll.test_func_py(A3665)</f>
        <v>0.35609679583709275</v>
      </c>
    </row>
    <row r="3666" spans="1:6" x14ac:dyDescent="0.45">
      <c r="A3666">
        <f t="shared" si="57"/>
        <v>3877</v>
      </c>
      <c r="B3666">
        <v>3665</v>
      </c>
      <c r="C3666" cm="1">
        <f t="array" ref="C3666">_xll.test_func(A3666)</f>
        <v>0.83626314865014006</v>
      </c>
      <c r="F3666" cm="1">
        <f t="array" ref="F3666">_xll.test_func_py(A3666)</f>
        <v>0.89835547228933199</v>
      </c>
    </row>
    <row r="3667" spans="1:6" x14ac:dyDescent="0.45">
      <c r="A3667">
        <f t="shared" si="57"/>
        <v>3878</v>
      </c>
      <c r="B3667">
        <v>3666</v>
      </c>
      <c r="C3667" cm="1">
        <f t="array" ref="C3667">_xll.test_func(A3667)</f>
        <v>0.97240272443033771</v>
      </c>
      <c r="F3667" cm="1">
        <f t="array" ref="F3667">_xll.test_func_py(A3667)</f>
        <v>0.84309999515166245</v>
      </c>
    </row>
    <row r="3668" spans="1:6" x14ac:dyDescent="0.45">
      <c r="A3668">
        <f t="shared" si="57"/>
        <v>3879</v>
      </c>
      <c r="B3668">
        <v>3667</v>
      </c>
      <c r="C3668" cm="1">
        <f t="array" ref="C3668">_xll.test_func(A3668)</f>
        <v>2.1209662340027337E-2</v>
      </c>
      <c r="F3668" cm="1">
        <f t="array" ref="F3668">_xll.test_func_py(A3668)</f>
        <v>0.96819881600581559</v>
      </c>
    </row>
    <row r="3669" spans="1:6" x14ac:dyDescent="0.45">
      <c r="A3669">
        <f t="shared" si="57"/>
        <v>3880</v>
      </c>
      <c r="B3669">
        <v>3668</v>
      </c>
      <c r="C3669" cm="1">
        <f t="array" ref="C3669">_xll.test_func(A3669)</f>
        <v>0.76424103698512325</v>
      </c>
      <c r="F3669" cm="1">
        <f t="array" ref="F3669">_xll.test_func_py(A3669)</f>
        <v>0.61806111614609538</v>
      </c>
    </row>
    <row r="3670" spans="1:6" x14ac:dyDescent="0.45">
      <c r="A3670">
        <f t="shared" si="57"/>
        <v>3881</v>
      </c>
      <c r="B3670">
        <v>3669</v>
      </c>
      <c r="C3670" cm="1">
        <f t="array" ref="C3670">_xll.test_func(A3670)</f>
        <v>0.51856866094192655</v>
      </c>
      <c r="F3670" cm="1">
        <f t="array" ref="F3670">_xll.test_func_py(A3670)</f>
        <v>0.89825247859295665</v>
      </c>
    </row>
    <row r="3671" spans="1:6" x14ac:dyDescent="0.45">
      <c r="A3671">
        <f t="shared" si="57"/>
        <v>3882</v>
      </c>
      <c r="B3671">
        <v>3670</v>
      </c>
      <c r="C3671" cm="1">
        <f t="array" ref="C3671">_xll.test_func(A3671)</f>
        <v>0.30433445490488292</v>
      </c>
      <c r="F3671" cm="1">
        <f t="array" ref="F3671">_xll.test_func_py(A3671)</f>
        <v>0.78330313272850449</v>
      </c>
    </row>
    <row r="3672" spans="1:6" x14ac:dyDescent="0.45">
      <c r="A3672">
        <f t="shared" si="57"/>
        <v>3883</v>
      </c>
      <c r="B3672">
        <v>3671</v>
      </c>
      <c r="C3672" cm="1">
        <f t="array" ref="C3672">_xll.test_func(A3672)</f>
        <v>5.4625034543936087E-2</v>
      </c>
      <c r="F3672" cm="1">
        <f t="array" ref="F3672">_xll.test_func_py(A3672)</f>
        <v>9.0286369925941301E-2</v>
      </c>
    </row>
    <row r="3673" spans="1:6" x14ac:dyDescent="0.45">
      <c r="A3673">
        <f t="shared" si="57"/>
        <v>3884</v>
      </c>
      <c r="B3673">
        <v>3672</v>
      </c>
      <c r="C3673" cm="1">
        <f t="array" ref="C3673">_xll.test_func(A3673)</f>
        <v>0.30792885240596585</v>
      </c>
      <c r="F3673" cm="1">
        <f t="array" ref="F3673">_xll.test_func_py(A3673)</f>
        <v>0.18753105778403611</v>
      </c>
    </row>
    <row r="3674" spans="1:6" x14ac:dyDescent="0.45">
      <c r="A3674">
        <f t="shared" si="57"/>
        <v>3885</v>
      </c>
      <c r="B3674">
        <v>3673</v>
      </c>
      <c r="C3674" cm="1">
        <f t="array" ref="C3674">_xll.test_func(A3674)</f>
        <v>8.1039858215694718E-2</v>
      </c>
      <c r="F3674" cm="1">
        <f t="array" ref="F3674">_xll.test_func_py(A3674)</f>
        <v>5.5000407705746768E-2</v>
      </c>
    </row>
    <row r="3675" spans="1:6" x14ac:dyDescent="0.45">
      <c r="A3675">
        <f t="shared" si="57"/>
        <v>3886</v>
      </c>
      <c r="B3675">
        <v>3674</v>
      </c>
      <c r="C3675" cm="1">
        <f t="array" ref="C3675">_xll.test_func(A3675)</f>
        <v>0.3426054708012975</v>
      </c>
      <c r="F3675" cm="1">
        <f t="array" ref="F3675">_xll.test_func_py(A3675)</f>
        <v>0.42699578060524657</v>
      </c>
    </row>
    <row r="3676" spans="1:6" x14ac:dyDescent="0.45">
      <c r="A3676">
        <f t="shared" si="57"/>
        <v>3887</v>
      </c>
      <c r="B3676">
        <v>3675</v>
      </c>
      <c r="C3676" cm="1">
        <f t="array" ref="C3676">_xll.test_func(A3676)</f>
        <v>2.199667916336823E-2</v>
      </c>
      <c r="F3676" cm="1">
        <f t="array" ref="F3676">_xll.test_func_py(A3676)</f>
        <v>0.68179997914961021</v>
      </c>
    </row>
    <row r="3677" spans="1:6" x14ac:dyDescent="0.45">
      <c r="A3677">
        <f t="shared" si="57"/>
        <v>3888</v>
      </c>
      <c r="B3677">
        <v>3676</v>
      </c>
      <c r="C3677" cm="1">
        <f t="array" ref="C3677">_xll.test_func(A3677)</f>
        <v>0.50624771306499405</v>
      </c>
      <c r="F3677" cm="1">
        <f t="array" ref="F3677">_xll.test_func_py(A3677)</f>
        <v>0.39420593188297492</v>
      </c>
    </row>
    <row r="3678" spans="1:6" x14ac:dyDescent="0.45">
      <c r="A3678">
        <f t="shared" si="57"/>
        <v>3889</v>
      </c>
      <c r="B3678">
        <v>3677</v>
      </c>
      <c r="C3678" cm="1">
        <f t="array" ref="C3678">_xll.test_func(A3678)</f>
        <v>0.86889756540160101</v>
      </c>
      <c r="F3678" cm="1">
        <f t="array" ref="F3678">_xll.test_func_py(A3678)</f>
        <v>0.86865269229546371</v>
      </c>
    </row>
    <row r="3679" spans="1:6" x14ac:dyDescent="0.45">
      <c r="A3679">
        <f t="shared" si="57"/>
        <v>3890</v>
      </c>
      <c r="B3679">
        <v>3678</v>
      </c>
      <c r="C3679" cm="1">
        <f t="array" ref="C3679">_xll.test_func(A3679)</f>
        <v>0.70702011541379639</v>
      </c>
      <c r="F3679" cm="1">
        <f t="array" ref="F3679">_xll.test_func_py(A3679)</f>
        <v>0.4495574230609205</v>
      </c>
    </row>
    <row r="3680" spans="1:6" x14ac:dyDescent="0.45">
      <c r="A3680">
        <f t="shared" si="57"/>
        <v>3891</v>
      </c>
      <c r="B3680">
        <v>3679</v>
      </c>
      <c r="C3680" cm="1">
        <f t="array" ref="C3680">_xll.test_func(A3680)</f>
        <v>0.37155443358535184</v>
      </c>
      <c r="F3680" cm="1">
        <f t="array" ref="F3680">_xll.test_func_py(A3680)</f>
        <v>0.79979701906956646</v>
      </c>
    </row>
    <row r="3681" spans="1:6" x14ac:dyDescent="0.45">
      <c r="A3681">
        <f t="shared" si="57"/>
        <v>3892</v>
      </c>
      <c r="B3681">
        <v>3680</v>
      </c>
      <c r="C3681" cm="1">
        <f t="array" ref="C3681">_xll.test_func(A3681)</f>
        <v>0.49982320291670312</v>
      </c>
      <c r="F3681" cm="1">
        <f t="array" ref="F3681">_xll.test_func_py(A3681)</f>
        <v>1.9431479074149327E-2</v>
      </c>
    </row>
    <row r="3682" spans="1:6" x14ac:dyDescent="0.45">
      <c r="A3682">
        <f t="shared" si="57"/>
        <v>3893</v>
      </c>
      <c r="B3682">
        <v>3681</v>
      </c>
      <c r="C3682" cm="1">
        <f t="array" ref="C3682">_xll.test_func(A3682)</f>
        <v>0.96663369215050277</v>
      </c>
      <c r="F3682" cm="1">
        <f t="array" ref="F3682">_xll.test_func_py(A3682)</f>
        <v>0.3232634376636625</v>
      </c>
    </row>
    <row r="3683" spans="1:6" x14ac:dyDescent="0.45">
      <c r="A3683">
        <f t="shared" si="57"/>
        <v>3894</v>
      </c>
      <c r="B3683">
        <v>3682</v>
      </c>
      <c r="C3683" cm="1">
        <f t="array" ref="C3683">_xll.test_func(A3683)</f>
        <v>0.28505379021384891</v>
      </c>
      <c r="F3683" cm="1">
        <f t="array" ref="F3683">_xll.test_func_py(A3683)</f>
        <v>0.76692881872187746</v>
      </c>
    </row>
    <row r="3684" spans="1:6" x14ac:dyDescent="0.45">
      <c r="A3684">
        <f t="shared" si="57"/>
        <v>3895</v>
      </c>
      <c r="B3684">
        <v>3683</v>
      </c>
      <c r="C3684" cm="1">
        <f t="array" ref="C3684">_xll.test_func(A3684)</f>
        <v>0.49836165808487876</v>
      </c>
      <c r="F3684" cm="1">
        <f t="array" ref="F3684">_xll.test_func_py(A3684)</f>
        <v>0.49141526902360344</v>
      </c>
    </row>
    <row r="3685" spans="1:6" x14ac:dyDescent="0.45">
      <c r="A3685">
        <f t="shared" si="57"/>
        <v>3896</v>
      </c>
      <c r="B3685">
        <v>3684</v>
      </c>
      <c r="C3685" cm="1">
        <f t="array" ref="C3685">_xll.test_func(A3685)</f>
        <v>0.70673186870871985</v>
      </c>
      <c r="F3685" cm="1">
        <f t="array" ref="F3685">_xll.test_func_py(A3685)</f>
        <v>0.4893782627426343</v>
      </c>
    </row>
    <row r="3686" spans="1:6" x14ac:dyDescent="0.45">
      <c r="A3686">
        <f t="shared" si="57"/>
        <v>3897</v>
      </c>
      <c r="B3686">
        <v>3685</v>
      </c>
      <c r="C3686" cm="1">
        <f t="array" ref="C3686">_xll.test_func(A3686)</f>
        <v>0.7096104274205759</v>
      </c>
      <c r="F3686" cm="1">
        <f t="array" ref="F3686">_xll.test_func_py(A3686)</f>
        <v>0.17412230614113078</v>
      </c>
    </row>
    <row r="3687" spans="1:6" x14ac:dyDescent="0.45">
      <c r="A3687">
        <f t="shared" si="57"/>
        <v>3898</v>
      </c>
      <c r="B3687">
        <v>3686</v>
      </c>
      <c r="C3687" cm="1">
        <f t="array" ref="C3687">_xll.test_func(A3687)</f>
        <v>0.10661673301596693</v>
      </c>
      <c r="F3687" cm="1">
        <f t="array" ref="F3687">_xll.test_func_py(A3687)</f>
        <v>0.18902211547157799</v>
      </c>
    </row>
    <row r="3688" spans="1:6" x14ac:dyDescent="0.45">
      <c r="A3688">
        <f t="shared" si="57"/>
        <v>3899</v>
      </c>
      <c r="B3688">
        <v>3687</v>
      </c>
      <c r="C3688" cm="1">
        <f t="array" ref="C3688">_xll.test_func(A3688)</f>
        <v>0.18110966885430591</v>
      </c>
      <c r="F3688" cm="1">
        <f t="array" ref="F3688">_xll.test_func_py(A3688)</f>
        <v>0.18472517884814477</v>
      </c>
    </row>
    <row r="3689" spans="1:6" x14ac:dyDescent="0.45">
      <c r="A3689">
        <f t="shared" si="57"/>
        <v>3900</v>
      </c>
      <c r="B3689">
        <v>3688</v>
      </c>
      <c r="C3689" cm="1">
        <f t="array" ref="C3689">_xll.test_func(A3689)</f>
        <v>0.97824249882395731</v>
      </c>
      <c r="F3689" cm="1">
        <f t="array" ref="F3689">_xll.test_func_py(A3689)</f>
        <v>0.96627820256435804</v>
      </c>
    </row>
    <row r="3690" spans="1:6" x14ac:dyDescent="0.45">
      <c r="A3690">
        <f t="shared" si="57"/>
        <v>3901</v>
      </c>
      <c r="B3690">
        <v>3689</v>
      </c>
      <c r="C3690" cm="1">
        <f t="array" ref="C3690">_xll.test_func(A3690)</f>
        <v>0.49478306734223032</v>
      </c>
      <c r="F3690" cm="1">
        <f t="array" ref="F3690">_xll.test_func_py(A3690)</f>
        <v>0.13228130062849985</v>
      </c>
    </row>
    <row r="3691" spans="1:6" x14ac:dyDescent="0.45">
      <c r="A3691">
        <f t="shared" si="57"/>
        <v>3902</v>
      </c>
      <c r="B3691">
        <v>3690</v>
      </c>
      <c r="C3691" cm="1">
        <f t="array" ref="C3691">_xll.test_func(A3691)</f>
        <v>0.2549923919013079</v>
      </c>
      <c r="F3691" cm="1">
        <f t="array" ref="F3691">_xll.test_func_py(A3691)</f>
        <v>0.97691089027741351</v>
      </c>
    </row>
    <row r="3692" spans="1:6" x14ac:dyDescent="0.45">
      <c r="A3692">
        <f t="shared" si="57"/>
        <v>3903</v>
      </c>
      <c r="B3692">
        <v>3691</v>
      </c>
      <c r="C3692" cm="1">
        <f t="array" ref="C3692">_xll.test_func(A3692)</f>
        <v>0.17655336266065402</v>
      </c>
      <c r="F3692" cm="1">
        <f t="array" ref="F3692">_xll.test_func_py(A3692)</f>
        <v>0.17278968170500919</v>
      </c>
    </row>
    <row r="3693" spans="1:6" x14ac:dyDescent="0.45">
      <c r="A3693">
        <f t="shared" si="57"/>
        <v>3904</v>
      </c>
      <c r="B3693">
        <v>3692</v>
      </c>
      <c r="C3693" cm="1">
        <f t="array" ref="C3693">_xll.test_func(A3693)</f>
        <v>0.86383441887174028</v>
      </c>
      <c r="F3693" cm="1">
        <f t="array" ref="F3693">_xll.test_func_py(A3693)</f>
        <v>0.36160491662697691</v>
      </c>
    </row>
    <row r="3694" spans="1:6" x14ac:dyDescent="0.45">
      <c r="A3694">
        <f t="shared" si="57"/>
        <v>3905</v>
      </c>
      <c r="B3694">
        <v>3693</v>
      </c>
      <c r="C3694" cm="1">
        <f t="array" ref="C3694">_xll.test_func(A3694)</f>
        <v>0.85546727854106752</v>
      </c>
      <c r="F3694" cm="1">
        <f t="array" ref="F3694">_xll.test_func_py(A3694)</f>
        <v>8.6172344444205184E-2</v>
      </c>
    </row>
    <row r="3695" spans="1:6" x14ac:dyDescent="0.45">
      <c r="A3695">
        <f t="shared" si="57"/>
        <v>3906</v>
      </c>
      <c r="B3695">
        <v>3694</v>
      </c>
      <c r="C3695" cm="1">
        <f t="array" ref="C3695">_xll.test_func(A3695)</f>
        <v>0.58775680038727185</v>
      </c>
      <c r="F3695" cm="1">
        <f t="array" ref="F3695">_xll.test_func_py(A3695)</f>
        <v>0.1300180892469317</v>
      </c>
    </row>
    <row r="3696" spans="1:6" x14ac:dyDescent="0.45">
      <c r="A3696">
        <f t="shared" si="57"/>
        <v>3907</v>
      </c>
      <c r="B3696">
        <v>3695</v>
      </c>
      <c r="C3696" cm="1">
        <f t="array" ref="C3696">_xll.test_func(A3696)</f>
        <v>0.7982821188618916</v>
      </c>
      <c r="F3696" cm="1">
        <f t="array" ref="F3696">_xll.test_func_py(A3696)</f>
        <v>0.19448498467689357</v>
      </c>
    </row>
    <row r="3697" spans="1:6" x14ac:dyDescent="0.45">
      <c r="A3697">
        <f t="shared" si="57"/>
        <v>3908</v>
      </c>
      <c r="B3697">
        <v>3696</v>
      </c>
      <c r="C3697" cm="1">
        <f t="array" ref="C3697">_xll.test_func(A3697)</f>
        <v>5.9851983701911846E-2</v>
      </c>
      <c r="F3697" cm="1">
        <f t="array" ref="F3697">_xll.test_func_py(A3697)</f>
        <v>0.60786029009783094</v>
      </c>
    </row>
    <row r="3698" spans="1:6" x14ac:dyDescent="0.45">
      <c r="A3698">
        <f t="shared" si="57"/>
        <v>3909</v>
      </c>
      <c r="B3698">
        <v>3697</v>
      </c>
      <c r="C3698" cm="1">
        <f t="array" ref="C3698">_xll.test_func(A3698)</f>
        <v>0.31676983065175163</v>
      </c>
      <c r="F3698" cm="1">
        <f t="array" ref="F3698">_xll.test_func_py(A3698)</f>
        <v>0.2062137703005652</v>
      </c>
    </row>
    <row r="3699" spans="1:6" x14ac:dyDescent="0.45">
      <c r="A3699">
        <f t="shared" si="57"/>
        <v>3910</v>
      </c>
      <c r="B3699">
        <v>3698</v>
      </c>
      <c r="C3699" cm="1">
        <f t="array" ref="C3699">_xll.test_func(A3699)</f>
        <v>0.67712623875910671</v>
      </c>
      <c r="F3699" cm="1">
        <f t="array" ref="F3699">_xll.test_func_py(A3699)</f>
        <v>0.62801909437495163</v>
      </c>
    </row>
    <row r="3700" spans="1:6" x14ac:dyDescent="0.45">
      <c r="A3700">
        <f t="shared" si="57"/>
        <v>3911</v>
      </c>
      <c r="B3700">
        <v>3699</v>
      </c>
      <c r="C3700" cm="1">
        <f t="array" ref="C3700">_xll.test_func(A3700)</f>
        <v>0.57922888232524827</v>
      </c>
      <c r="F3700" cm="1">
        <f t="array" ref="F3700">_xll.test_func_py(A3700)</f>
        <v>0.58303533270893604</v>
      </c>
    </row>
    <row r="3701" spans="1:6" x14ac:dyDescent="0.45">
      <c r="A3701">
        <f t="shared" si="57"/>
        <v>3912</v>
      </c>
      <c r="B3701">
        <v>3700</v>
      </c>
      <c r="C3701" cm="1">
        <f t="array" ref="C3701">_xll.test_func(A3701)</f>
        <v>0.26748616980779921</v>
      </c>
      <c r="F3701" cm="1">
        <f t="array" ref="F3701">_xll.test_func_py(A3701)</f>
        <v>0.49927160332492759</v>
      </c>
    </row>
    <row r="3702" spans="1:6" x14ac:dyDescent="0.45">
      <c r="A3702">
        <f t="shared" si="57"/>
        <v>3913</v>
      </c>
      <c r="B3702">
        <v>3701</v>
      </c>
      <c r="C3702" cm="1">
        <f t="array" ref="C3702">_xll.test_func(A3702)</f>
        <v>0.16661185629661793</v>
      </c>
      <c r="F3702" cm="1">
        <f t="array" ref="F3702">_xll.test_func_py(A3702)</f>
        <v>4.2044746023513491E-2</v>
      </c>
    </row>
    <row r="3703" spans="1:6" x14ac:dyDescent="0.45">
      <c r="A3703">
        <f t="shared" si="57"/>
        <v>3914</v>
      </c>
      <c r="B3703">
        <v>3702</v>
      </c>
      <c r="C3703" cm="1">
        <f t="array" ref="C3703">_xll.test_func(A3703)</f>
        <v>0.34614328671437222</v>
      </c>
      <c r="F3703" cm="1">
        <f t="array" ref="F3703">_xll.test_func_py(A3703)</f>
        <v>8.6897615458921496E-2</v>
      </c>
    </row>
    <row r="3704" spans="1:6" x14ac:dyDescent="0.45">
      <c r="A3704">
        <f t="shared" si="57"/>
        <v>3915</v>
      </c>
      <c r="B3704">
        <v>3703</v>
      </c>
      <c r="C3704" cm="1">
        <f t="array" ref="C3704">_xll.test_func(A3704)</f>
        <v>0.64213581842490708</v>
      </c>
      <c r="F3704" cm="1">
        <f t="array" ref="F3704">_xll.test_func_py(A3704)</f>
        <v>0.64690508826071758</v>
      </c>
    </row>
    <row r="3705" spans="1:6" x14ac:dyDescent="0.45">
      <c r="A3705">
        <f t="shared" si="57"/>
        <v>3916</v>
      </c>
      <c r="B3705">
        <v>3704</v>
      </c>
      <c r="C3705" cm="1">
        <f t="array" ref="C3705">_xll.test_func(A3705)</f>
        <v>2.206231332435838E-2</v>
      </c>
      <c r="F3705" cm="1">
        <f t="array" ref="F3705">_xll.test_func_py(A3705)</f>
        <v>0.67159833486483445</v>
      </c>
    </row>
    <row r="3706" spans="1:6" x14ac:dyDescent="0.45">
      <c r="A3706">
        <f t="shared" si="57"/>
        <v>3917</v>
      </c>
      <c r="B3706">
        <v>3705</v>
      </c>
      <c r="C3706" cm="1">
        <f t="array" ref="C3706">_xll.test_func(A3706)</f>
        <v>0.63477614252010806</v>
      </c>
      <c r="F3706" cm="1">
        <f t="array" ref="F3706">_xll.test_func_py(A3706)</f>
        <v>0.9785638019908115</v>
      </c>
    </row>
    <row r="3707" spans="1:6" x14ac:dyDescent="0.45">
      <c r="A3707">
        <f t="shared" si="57"/>
        <v>3918</v>
      </c>
      <c r="B3707">
        <v>3706</v>
      </c>
      <c r="C3707" cm="1">
        <f t="array" ref="C3707">_xll.test_func(A3707)</f>
        <v>0.47847270592785768</v>
      </c>
      <c r="F3707" cm="1">
        <f t="array" ref="F3707">_xll.test_func_py(A3707)</f>
        <v>0.6110581850579484</v>
      </c>
    </row>
    <row r="3708" spans="1:6" x14ac:dyDescent="0.45">
      <c r="A3708">
        <f t="shared" si="57"/>
        <v>3919</v>
      </c>
      <c r="B3708">
        <v>3707</v>
      </c>
      <c r="C3708" cm="1">
        <f t="array" ref="C3708">_xll.test_func(A3708)</f>
        <v>0.79871835956643167</v>
      </c>
      <c r="F3708" cm="1">
        <f t="array" ref="F3708">_xll.test_func_py(A3708)</f>
        <v>0.23515246679544932</v>
      </c>
    </row>
    <row r="3709" spans="1:6" x14ac:dyDescent="0.45">
      <c r="A3709">
        <f t="shared" si="57"/>
        <v>3920</v>
      </c>
      <c r="B3709">
        <v>3708</v>
      </c>
      <c r="C3709" cm="1">
        <f t="array" ref="C3709">_xll.test_func(A3709)</f>
        <v>0.52588285265670787</v>
      </c>
      <c r="F3709" cm="1">
        <f t="array" ref="F3709">_xll.test_func_py(A3709)</f>
        <v>0.42531884548942855</v>
      </c>
    </row>
    <row r="3710" spans="1:6" x14ac:dyDescent="0.45">
      <c r="A3710">
        <f t="shared" si="57"/>
        <v>3921</v>
      </c>
      <c r="B3710">
        <v>3709</v>
      </c>
      <c r="C3710" cm="1">
        <f t="array" ref="C3710">_xll.test_func(A3710)</f>
        <v>3.6689307465404587E-3</v>
      </c>
      <c r="F3710" cm="1">
        <f t="array" ref="F3710">_xll.test_func_py(A3710)</f>
        <v>0.2734436577647279</v>
      </c>
    </row>
    <row r="3711" spans="1:6" x14ac:dyDescent="0.45">
      <c r="A3711">
        <f t="shared" si="57"/>
        <v>3922</v>
      </c>
      <c r="B3711">
        <v>3710</v>
      </c>
      <c r="C3711" cm="1">
        <f t="array" ref="C3711">_xll.test_func(A3711)</f>
        <v>0.52828937556364475</v>
      </c>
      <c r="F3711" cm="1">
        <f t="array" ref="F3711">_xll.test_func_py(A3711)</f>
        <v>0.63854500539459191</v>
      </c>
    </row>
    <row r="3712" spans="1:6" x14ac:dyDescent="0.45">
      <c r="A3712">
        <f t="shared" ref="A3712:A3775" si="58">B3712+seed</f>
        <v>3923</v>
      </c>
      <c r="B3712">
        <v>3711</v>
      </c>
      <c r="C3712" cm="1">
        <f t="array" ref="C3712">_xll.test_func(A3712)</f>
        <v>0.345619444640832</v>
      </c>
      <c r="F3712" cm="1">
        <f t="array" ref="F3712">_xll.test_func_py(A3712)</f>
        <v>0.90189678592188882</v>
      </c>
    </row>
    <row r="3713" spans="1:6" x14ac:dyDescent="0.45">
      <c r="A3713">
        <f t="shared" si="58"/>
        <v>3924</v>
      </c>
      <c r="B3713">
        <v>3712</v>
      </c>
      <c r="C3713" cm="1">
        <f t="array" ref="C3713">_xll.test_func(A3713)</f>
        <v>0.67119418072890213</v>
      </c>
      <c r="F3713" cm="1">
        <f t="array" ref="F3713">_xll.test_func_py(A3713)</f>
        <v>0.6095644456040118</v>
      </c>
    </row>
    <row r="3714" spans="1:6" x14ac:dyDescent="0.45">
      <c r="A3714">
        <f t="shared" si="58"/>
        <v>3925</v>
      </c>
      <c r="B3714">
        <v>3713</v>
      </c>
      <c r="C3714" cm="1">
        <f t="array" ref="C3714">_xll.test_func(A3714)</f>
        <v>0.94647149861208568</v>
      </c>
      <c r="F3714" cm="1">
        <f t="array" ref="F3714">_xll.test_func_py(A3714)</f>
        <v>0.27970904911139882</v>
      </c>
    </row>
    <row r="3715" spans="1:6" x14ac:dyDescent="0.45">
      <c r="A3715">
        <f t="shared" si="58"/>
        <v>3926</v>
      </c>
      <c r="B3715">
        <v>3714</v>
      </c>
      <c r="C3715" cm="1">
        <f t="array" ref="C3715">_xll.test_func(A3715)</f>
        <v>7.8641810645631E-2</v>
      </c>
      <c r="F3715" cm="1">
        <f t="array" ref="F3715">_xll.test_func_py(A3715)</f>
        <v>0.47599154042277747</v>
      </c>
    </row>
    <row r="3716" spans="1:6" x14ac:dyDescent="0.45">
      <c r="A3716">
        <f t="shared" si="58"/>
        <v>3927</v>
      </c>
      <c r="B3716">
        <v>3715</v>
      </c>
      <c r="C3716" cm="1">
        <f t="array" ref="C3716">_xll.test_func(A3716)</f>
        <v>0.18307976504880011</v>
      </c>
      <c r="F3716" cm="1">
        <f t="array" ref="F3716">_xll.test_func_py(A3716)</f>
        <v>0.81765012734928677</v>
      </c>
    </row>
    <row r="3717" spans="1:6" x14ac:dyDescent="0.45">
      <c r="A3717">
        <f t="shared" si="58"/>
        <v>3928</v>
      </c>
      <c r="B3717">
        <v>3716</v>
      </c>
      <c r="C3717" cm="1">
        <f t="array" ref="C3717">_xll.test_func(A3717)</f>
        <v>0.23643599197862802</v>
      </c>
      <c r="F3717" cm="1">
        <f t="array" ref="F3717">_xll.test_func_py(A3717)</f>
        <v>0.1386194702766409</v>
      </c>
    </row>
    <row r="3718" spans="1:6" x14ac:dyDescent="0.45">
      <c r="A3718">
        <f t="shared" si="58"/>
        <v>3929</v>
      </c>
      <c r="B3718">
        <v>3717</v>
      </c>
      <c r="C3718" cm="1">
        <f t="array" ref="C3718">_xll.test_func(A3718)</f>
        <v>0.95410733008606696</v>
      </c>
      <c r="F3718" cm="1">
        <f t="array" ref="F3718">_xll.test_func_py(A3718)</f>
        <v>0.42315997730149069</v>
      </c>
    </row>
    <row r="3719" spans="1:6" x14ac:dyDescent="0.45">
      <c r="A3719">
        <f t="shared" si="58"/>
        <v>3930</v>
      </c>
      <c r="B3719">
        <v>3718</v>
      </c>
      <c r="C3719" cm="1">
        <f t="array" ref="C3719">_xll.test_func(A3719)</f>
        <v>6.9394976885275308E-2</v>
      </c>
      <c r="F3719" cm="1">
        <f t="array" ref="F3719">_xll.test_func_py(A3719)</f>
        <v>0.87119796355557955</v>
      </c>
    </row>
    <row r="3720" spans="1:6" x14ac:dyDescent="0.45">
      <c r="A3720">
        <f t="shared" si="58"/>
        <v>3931</v>
      </c>
      <c r="B3720">
        <v>3719</v>
      </c>
      <c r="C3720" cm="1">
        <f t="array" ref="C3720">_xll.test_func(A3720)</f>
        <v>8.8303853352453165E-2</v>
      </c>
      <c r="F3720" cm="1">
        <f t="array" ref="F3720">_xll.test_func_py(A3720)</f>
        <v>9.8421594917433408E-2</v>
      </c>
    </row>
    <row r="3721" spans="1:6" x14ac:dyDescent="0.45">
      <c r="A3721">
        <f t="shared" si="58"/>
        <v>3932</v>
      </c>
      <c r="B3721">
        <v>3720</v>
      </c>
      <c r="C3721" cm="1">
        <f t="array" ref="C3721">_xll.test_func(A3721)</f>
        <v>0.17872126436321528</v>
      </c>
      <c r="F3721" cm="1">
        <f t="array" ref="F3721">_xll.test_func_py(A3721)</f>
        <v>0.27179093580003078</v>
      </c>
    </row>
    <row r="3722" spans="1:6" x14ac:dyDescent="0.45">
      <c r="A3722">
        <f t="shared" si="58"/>
        <v>3933</v>
      </c>
      <c r="B3722">
        <v>3721</v>
      </c>
      <c r="C3722" cm="1">
        <f t="array" ref="C3722">_xll.test_func(A3722)</f>
        <v>5.6288461633060533E-2</v>
      </c>
      <c r="F3722" cm="1">
        <f t="array" ref="F3722">_xll.test_func_py(A3722)</f>
        <v>0.54521519905869875</v>
      </c>
    </row>
    <row r="3723" spans="1:6" x14ac:dyDescent="0.45">
      <c r="A3723">
        <f t="shared" si="58"/>
        <v>3934</v>
      </c>
      <c r="B3723">
        <v>3722</v>
      </c>
      <c r="C3723" cm="1">
        <f t="array" ref="C3723">_xll.test_func(A3723)</f>
        <v>0.81190976012866722</v>
      </c>
      <c r="F3723" cm="1">
        <f t="array" ref="F3723">_xll.test_func_py(A3723)</f>
        <v>1.6089062343750404E-3</v>
      </c>
    </row>
    <row r="3724" spans="1:6" x14ac:dyDescent="0.45">
      <c r="A3724">
        <f t="shared" si="58"/>
        <v>3935</v>
      </c>
      <c r="B3724">
        <v>3723</v>
      </c>
      <c r="C3724" cm="1">
        <f t="array" ref="C3724">_xll.test_func(A3724)</f>
        <v>0.52508143620966274</v>
      </c>
      <c r="F3724" cm="1">
        <f t="array" ref="F3724">_xll.test_func_py(A3724)</f>
        <v>0.8939947586074416</v>
      </c>
    </row>
    <row r="3725" spans="1:6" x14ac:dyDescent="0.45">
      <c r="A3725">
        <f t="shared" si="58"/>
        <v>3936</v>
      </c>
      <c r="B3725">
        <v>3724</v>
      </c>
      <c r="C3725" cm="1">
        <f t="array" ref="C3725">_xll.test_func(A3725)</f>
        <v>0.70335633589943658</v>
      </c>
      <c r="F3725" cm="1">
        <f t="array" ref="F3725">_xll.test_func_py(A3725)</f>
        <v>0.95065761953602668</v>
      </c>
    </row>
    <row r="3726" spans="1:6" x14ac:dyDescent="0.45">
      <c r="A3726">
        <f t="shared" si="58"/>
        <v>3937</v>
      </c>
      <c r="B3726">
        <v>3725</v>
      </c>
      <c r="C3726" cm="1">
        <f t="array" ref="C3726">_xll.test_func(A3726)</f>
        <v>0.81325784437243076</v>
      </c>
      <c r="F3726" cm="1">
        <f t="array" ref="F3726">_xll.test_func_py(A3726)</f>
        <v>0.28057147733926724</v>
      </c>
    </row>
    <row r="3727" spans="1:6" x14ac:dyDescent="0.45">
      <c r="A3727">
        <f t="shared" si="58"/>
        <v>3938</v>
      </c>
      <c r="B3727">
        <v>3726</v>
      </c>
      <c r="C3727" cm="1">
        <f t="array" ref="C3727">_xll.test_func(A3727)</f>
        <v>0.27285461194814042</v>
      </c>
      <c r="F3727" cm="1">
        <f t="array" ref="F3727">_xll.test_func_py(A3727)</f>
        <v>0.93411724986108857</v>
      </c>
    </row>
    <row r="3728" spans="1:6" x14ac:dyDescent="0.45">
      <c r="A3728">
        <f t="shared" si="58"/>
        <v>3939</v>
      </c>
      <c r="B3728">
        <v>3727</v>
      </c>
      <c r="C3728" cm="1">
        <f t="array" ref="C3728">_xll.test_func(A3728)</f>
        <v>0.91474484638714015</v>
      </c>
      <c r="F3728" cm="1">
        <f t="array" ref="F3728">_xll.test_func_py(A3728)</f>
        <v>0.49552603703365106</v>
      </c>
    </row>
    <row r="3729" spans="1:6" x14ac:dyDescent="0.45">
      <c r="A3729">
        <f t="shared" si="58"/>
        <v>3940</v>
      </c>
      <c r="B3729">
        <v>3728</v>
      </c>
      <c r="C3729" cm="1">
        <f t="array" ref="C3729">_xll.test_func(A3729)</f>
        <v>0.12947128097490507</v>
      </c>
      <c r="F3729" cm="1">
        <f t="array" ref="F3729">_xll.test_func_py(A3729)</f>
        <v>8.4037115810467355E-2</v>
      </c>
    </row>
    <row r="3730" spans="1:6" x14ac:dyDescent="0.45">
      <c r="A3730">
        <f t="shared" si="58"/>
        <v>3941</v>
      </c>
      <c r="B3730">
        <v>3729</v>
      </c>
      <c r="C3730" cm="1">
        <f t="array" ref="C3730">_xll.test_func(A3730)</f>
        <v>0.25281084987682512</v>
      </c>
      <c r="F3730" cm="1">
        <f t="array" ref="F3730">_xll.test_func_py(A3730)</f>
        <v>0.15988788213487315</v>
      </c>
    </row>
    <row r="3731" spans="1:6" x14ac:dyDescent="0.45">
      <c r="A3731">
        <f t="shared" si="58"/>
        <v>3942</v>
      </c>
      <c r="B3731">
        <v>3730</v>
      </c>
      <c r="C3731" cm="1">
        <f t="array" ref="C3731">_xll.test_func(A3731)</f>
        <v>0.9581241225342777</v>
      </c>
      <c r="F3731" cm="1">
        <f t="array" ref="F3731">_xll.test_func_py(A3731)</f>
        <v>0.77058222667038667</v>
      </c>
    </row>
    <row r="3732" spans="1:6" x14ac:dyDescent="0.45">
      <c r="A3732">
        <f t="shared" si="58"/>
        <v>3943</v>
      </c>
      <c r="B3732">
        <v>3731</v>
      </c>
      <c r="C3732" cm="1">
        <f t="array" ref="C3732">_xll.test_func(A3732)</f>
        <v>0.52130235995012952</v>
      </c>
      <c r="F3732" cm="1">
        <f t="array" ref="F3732">_xll.test_func_py(A3732)</f>
        <v>0.46961545788021786</v>
      </c>
    </row>
    <row r="3733" spans="1:6" x14ac:dyDescent="0.45">
      <c r="A3733">
        <f t="shared" si="58"/>
        <v>3944</v>
      </c>
      <c r="B3733">
        <v>3732</v>
      </c>
      <c r="C3733" cm="1">
        <f t="array" ref="C3733">_xll.test_func(A3733)</f>
        <v>0.91961199798544047</v>
      </c>
      <c r="F3733" cm="1">
        <f t="array" ref="F3733">_xll.test_func_py(A3733)</f>
        <v>0.16671813629955334</v>
      </c>
    </row>
    <row r="3734" spans="1:6" x14ac:dyDescent="0.45">
      <c r="A3734">
        <f t="shared" si="58"/>
        <v>3945</v>
      </c>
      <c r="B3734">
        <v>3733</v>
      </c>
      <c r="C3734" cm="1">
        <f t="array" ref="C3734">_xll.test_func(A3734)</f>
        <v>0.85535882213326175</v>
      </c>
      <c r="F3734" cm="1">
        <f t="array" ref="F3734">_xll.test_func_py(A3734)</f>
        <v>0.91345182144115822</v>
      </c>
    </row>
    <row r="3735" spans="1:6" x14ac:dyDescent="0.45">
      <c r="A3735">
        <f t="shared" si="58"/>
        <v>3946</v>
      </c>
      <c r="B3735">
        <v>3734</v>
      </c>
      <c r="C3735" cm="1">
        <f t="array" ref="C3735">_xll.test_func(A3735)</f>
        <v>0.20554942215226885</v>
      </c>
      <c r="F3735" cm="1">
        <f t="array" ref="F3735">_xll.test_func_py(A3735)</f>
        <v>6.6638686472720421E-2</v>
      </c>
    </row>
    <row r="3736" spans="1:6" x14ac:dyDescent="0.45">
      <c r="A3736">
        <f t="shared" si="58"/>
        <v>3947</v>
      </c>
      <c r="B3736">
        <v>3735</v>
      </c>
      <c r="C3736" cm="1">
        <f t="array" ref="C3736">_xll.test_func(A3736)</f>
        <v>0.11796112059745585</v>
      </c>
      <c r="F3736" cm="1">
        <f t="array" ref="F3736">_xll.test_func_py(A3736)</f>
        <v>7.7285338736515996E-2</v>
      </c>
    </row>
    <row r="3737" spans="1:6" x14ac:dyDescent="0.45">
      <c r="A3737">
        <f t="shared" si="58"/>
        <v>3948</v>
      </c>
      <c r="B3737">
        <v>3736</v>
      </c>
      <c r="C3737" cm="1">
        <f t="array" ref="C3737">_xll.test_func(A3737)</f>
        <v>0.12079994629428101</v>
      </c>
      <c r="F3737" cm="1">
        <f t="array" ref="F3737">_xll.test_func_py(A3737)</f>
        <v>0.97460908828041348</v>
      </c>
    </row>
    <row r="3738" spans="1:6" x14ac:dyDescent="0.45">
      <c r="A3738">
        <f t="shared" si="58"/>
        <v>3949</v>
      </c>
      <c r="B3738">
        <v>3737</v>
      </c>
      <c r="C3738" cm="1">
        <f t="array" ref="C3738">_xll.test_func(A3738)</f>
        <v>0.29050467588744133</v>
      </c>
      <c r="F3738" cm="1">
        <f t="array" ref="F3738">_xll.test_func_py(A3738)</f>
        <v>0.2250708694513065</v>
      </c>
    </row>
    <row r="3739" spans="1:6" x14ac:dyDescent="0.45">
      <c r="A3739">
        <f t="shared" si="58"/>
        <v>3950</v>
      </c>
      <c r="B3739">
        <v>3738</v>
      </c>
      <c r="C3739" cm="1">
        <f t="array" ref="C3739">_xll.test_func(A3739)</f>
        <v>0.57570721019582249</v>
      </c>
      <c r="F3739" cm="1">
        <f t="array" ref="F3739">_xll.test_func_py(A3739)</f>
        <v>0.62909180614457061</v>
      </c>
    </row>
    <row r="3740" spans="1:6" x14ac:dyDescent="0.45">
      <c r="A3740">
        <f t="shared" si="58"/>
        <v>3951</v>
      </c>
      <c r="B3740">
        <v>3739</v>
      </c>
      <c r="C3740" cm="1">
        <f t="array" ref="C3740">_xll.test_func(A3740)</f>
        <v>0.78563108183220509</v>
      </c>
      <c r="F3740" cm="1">
        <f t="array" ref="F3740">_xll.test_func_py(A3740)</f>
        <v>0.36568050641057348</v>
      </c>
    </row>
    <row r="3741" spans="1:6" x14ac:dyDescent="0.45">
      <c r="A3741">
        <f t="shared" si="58"/>
        <v>3952</v>
      </c>
      <c r="B3741">
        <v>3740</v>
      </c>
      <c r="C3741" cm="1">
        <f t="array" ref="C3741">_xll.test_func(A3741)</f>
        <v>0.1840747959735036</v>
      </c>
      <c r="F3741" cm="1">
        <f t="array" ref="F3741">_xll.test_func_py(A3741)</f>
        <v>0.72962840048217004</v>
      </c>
    </row>
    <row r="3742" spans="1:6" x14ac:dyDescent="0.45">
      <c r="A3742">
        <f t="shared" si="58"/>
        <v>3953</v>
      </c>
      <c r="B3742">
        <v>3741</v>
      </c>
      <c r="C3742" cm="1">
        <f t="array" ref="C3742">_xll.test_func(A3742)</f>
        <v>4.072134812518554E-2</v>
      </c>
      <c r="F3742" cm="1">
        <f t="array" ref="F3742">_xll.test_func_py(A3742)</f>
        <v>0.57996897230875755</v>
      </c>
    </row>
    <row r="3743" spans="1:6" x14ac:dyDescent="0.45">
      <c r="A3743">
        <f t="shared" si="58"/>
        <v>3954</v>
      </c>
      <c r="B3743">
        <v>3742</v>
      </c>
      <c r="C3743" cm="1">
        <f t="array" ref="C3743">_xll.test_func(A3743)</f>
        <v>0.38790633507488048</v>
      </c>
      <c r="F3743" cm="1">
        <f t="array" ref="F3743">_xll.test_func_py(A3743)</f>
        <v>0.39552027567198744</v>
      </c>
    </row>
    <row r="3744" spans="1:6" x14ac:dyDescent="0.45">
      <c r="A3744">
        <f t="shared" si="58"/>
        <v>3955</v>
      </c>
      <c r="B3744">
        <v>3743</v>
      </c>
      <c r="C3744" cm="1">
        <f t="array" ref="C3744">_xll.test_func(A3744)</f>
        <v>0.90977745461193649</v>
      </c>
      <c r="F3744" cm="1">
        <f t="array" ref="F3744">_xll.test_func_py(A3744)</f>
        <v>0.26025294480440009</v>
      </c>
    </row>
    <row r="3745" spans="1:6" x14ac:dyDescent="0.45">
      <c r="A3745">
        <f t="shared" si="58"/>
        <v>3956</v>
      </c>
      <c r="B3745">
        <v>3744</v>
      </c>
      <c r="C3745" cm="1">
        <f t="array" ref="C3745">_xll.test_func(A3745)</f>
        <v>0.28050886111879736</v>
      </c>
      <c r="F3745" cm="1">
        <f t="array" ref="F3745">_xll.test_func_py(A3745)</f>
        <v>0.97242498582304993</v>
      </c>
    </row>
    <row r="3746" spans="1:6" x14ac:dyDescent="0.45">
      <c r="A3746">
        <f t="shared" si="58"/>
        <v>3957</v>
      </c>
      <c r="B3746">
        <v>3745</v>
      </c>
      <c r="C3746" cm="1">
        <f t="array" ref="C3746">_xll.test_func(A3746)</f>
        <v>0.8570098323552261</v>
      </c>
      <c r="F3746" cm="1">
        <f t="array" ref="F3746">_xll.test_func_py(A3746)</f>
        <v>0.82948961381165376</v>
      </c>
    </row>
    <row r="3747" spans="1:6" x14ac:dyDescent="0.45">
      <c r="A3747">
        <f t="shared" si="58"/>
        <v>3958</v>
      </c>
      <c r="B3747">
        <v>3746</v>
      </c>
      <c r="C3747" cm="1">
        <f t="array" ref="C3747">_xll.test_func(A3747)</f>
        <v>0.95221830661756135</v>
      </c>
      <c r="F3747" cm="1">
        <f t="array" ref="F3747">_xll.test_func_py(A3747)</f>
        <v>0.44618038439089724</v>
      </c>
    </row>
    <row r="3748" spans="1:6" x14ac:dyDescent="0.45">
      <c r="A3748">
        <f t="shared" si="58"/>
        <v>3959</v>
      </c>
      <c r="B3748">
        <v>3747</v>
      </c>
      <c r="C3748" cm="1">
        <f t="array" ref="C3748">_xll.test_func(A3748)</f>
        <v>0.76349798119555723</v>
      </c>
      <c r="F3748" cm="1">
        <f t="array" ref="F3748">_xll.test_func_py(A3748)</f>
        <v>0.16854026001185862</v>
      </c>
    </row>
    <row r="3749" spans="1:6" x14ac:dyDescent="0.45">
      <c r="A3749">
        <f t="shared" si="58"/>
        <v>3960</v>
      </c>
      <c r="B3749">
        <v>3748</v>
      </c>
      <c r="C3749" cm="1">
        <f t="array" ref="C3749">_xll.test_func(A3749)</f>
        <v>1.3286229912239315E-3</v>
      </c>
      <c r="F3749" cm="1">
        <f t="array" ref="F3749">_xll.test_func_py(A3749)</f>
        <v>2.1644706366665489E-2</v>
      </c>
    </row>
    <row r="3750" spans="1:6" x14ac:dyDescent="0.45">
      <c r="A3750">
        <f t="shared" si="58"/>
        <v>3961</v>
      </c>
      <c r="B3750">
        <v>3749</v>
      </c>
      <c r="C3750" cm="1">
        <f t="array" ref="C3750">_xll.test_func(A3750)</f>
        <v>0.4302713053686672</v>
      </c>
      <c r="F3750" cm="1">
        <f t="array" ref="F3750">_xll.test_func_py(A3750)</f>
        <v>0.30588282961307256</v>
      </c>
    </row>
    <row r="3751" spans="1:6" x14ac:dyDescent="0.45">
      <c r="A3751">
        <f t="shared" si="58"/>
        <v>3962</v>
      </c>
      <c r="B3751">
        <v>3750</v>
      </c>
      <c r="C3751" cm="1">
        <f t="array" ref="C3751">_xll.test_func(A3751)</f>
        <v>0.17772997036043992</v>
      </c>
      <c r="F3751" cm="1">
        <f t="array" ref="F3751">_xll.test_func_py(A3751)</f>
        <v>0.69168505832575677</v>
      </c>
    </row>
    <row r="3752" spans="1:6" x14ac:dyDescent="0.45">
      <c r="A3752">
        <f t="shared" si="58"/>
        <v>3963</v>
      </c>
      <c r="B3752">
        <v>3751</v>
      </c>
      <c r="C3752" cm="1">
        <f t="array" ref="C3752">_xll.test_func(A3752)</f>
        <v>0.1584525054313482</v>
      </c>
      <c r="F3752" cm="1">
        <f t="array" ref="F3752">_xll.test_func_py(A3752)</f>
        <v>0.22740065176539048</v>
      </c>
    </row>
    <row r="3753" spans="1:6" x14ac:dyDescent="0.45">
      <c r="A3753">
        <f t="shared" si="58"/>
        <v>3964</v>
      </c>
      <c r="B3753">
        <v>3752</v>
      </c>
      <c r="C3753" cm="1">
        <f t="array" ref="C3753">_xll.test_func(A3753)</f>
        <v>3.464844366117182E-2</v>
      </c>
      <c r="F3753" cm="1">
        <f t="array" ref="F3753">_xll.test_func_py(A3753)</f>
        <v>0.38919933301266896</v>
      </c>
    </row>
    <row r="3754" spans="1:6" x14ac:dyDescent="0.45">
      <c r="A3754">
        <f t="shared" si="58"/>
        <v>3965</v>
      </c>
      <c r="B3754">
        <v>3753</v>
      </c>
      <c r="C3754" cm="1">
        <f t="array" ref="C3754">_xll.test_func(A3754)</f>
        <v>0.9105384095125546</v>
      </c>
      <c r="F3754" cm="1">
        <f t="array" ref="F3754">_xll.test_func_py(A3754)</f>
        <v>0.29948784412472018</v>
      </c>
    </row>
    <row r="3755" spans="1:6" x14ac:dyDescent="0.45">
      <c r="A3755">
        <f t="shared" si="58"/>
        <v>3966</v>
      </c>
      <c r="B3755">
        <v>3754</v>
      </c>
      <c r="C3755" cm="1">
        <f t="array" ref="C3755">_xll.test_func(A3755)</f>
        <v>0.8410054357100174</v>
      </c>
      <c r="F3755" cm="1">
        <f t="array" ref="F3755">_xll.test_func_py(A3755)</f>
        <v>0.67098842127732838</v>
      </c>
    </row>
    <row r="3756" spans="1:6" x14ac:dyDescent="0.45">
      <c r="A3756">
        <f t="shared" si="58"/>
        <v>3967</v>
      </c>
      <c r="B3756">
        <v>3755</v>
      </c>
      <c r="C3756" cm="1">
        <f t="array" ref="C3756">_xll.test_func(A3756)</f>
        <v>0.61889890094418676</v>
      </c>
      <c r="F3756" cm="1">
        <f t="array" ref="F3756">_xll.test_func_py(A3756)</f>
        <v>0.51491526366597451</v>
      </c>
    </row>
    <row r="3757" spans="1:6" x14ac:dyDescent="0.45">
      <c r="A3757">
        <f t="shared" si="58"/>
        <v>3968</v>
      </c>
      <c r="B3757">
        <v>3756</v>
      </c>
      <c r="C3757" cm="1">
        <f t="array" ref="C3757">_xll.test_func(A3757)</f>
        <v>0.44469347818585742</v>
      </c>
      <c r="F3757" cm="1">
        <f t="array" ref="F3757">_xll.test_func_py(A3757)</f>
        <v>0.3667617482196448</v>
      </c>
    </row>
    <row r="3758" spans="1:6" x14ac:dyDescent="0.45">
      <c r="A3758">
        <f t="shared" si="58"/>
        <v>3969</v>
      </c>
      <c r="B3758">
        <v>3757</v>
      </c>
      <c r="C3758" cm="1">
        <f t="array" ref="C3758">_xll.test_func(A3758)</f>
        <v>0.60430957280850994</v>
      </c>
      <c r="F3758" cm="1">
        <f t="array" ref="F3758">_xll.test_func_py(A3758)</f>
        <v>0.24957262311739103</v>
      </c>
    </row>
    <row r="3759" spans="1:6" x14ac:dyDescent="0.45">
      <c r="A3759">
        <f t="shared" si="58"/>
        <v>3970</v>
      </c>
      <c r="B3759">
        <v>3758</v>
      </c>
      <c r="C3759" cm="1">
        <f t="array" ref="C3759">_xll.test_func(A3759)</f>
        <v>0.6963526594894428</v>
      </c>
      <c r="F3759" cm="1">
        <f t="array" ref="F3759">_xll.test_func_py(A3759)</f>
        <v>0.67718412307457065</v>
      </c>
    </row>
    <row r="3760" spans="1:6" x14ac:dyDescent="0.45">
      <c r="A3760">
        <f t="shared" si="58"/>
        <v>3971</v>
      </c>
      <c r="B3760">
        <v>3759</v>
      </c>
      <c r="C3760" cm="1">
        <f t="array" ref="C3760">_xll.test_func(A3760)</f>
        <v>8.466041973462618E-2</v>
      </c>
      <c r="F3760" cm="1">
        <f t="array" ref="F3760">_xll.test_func_py(A3760)</f>
        <v>0.72918282762802444</v>
      </c>
    </row>
    <row r="3761" spans="1:6" x14ac:dyDescent="0.45">
      <c r="A3761">
        <f t="shared" si="58"/>
        <v>3972</v>
      </c>
      <c r="B3761">
        <v>3760</v>
      </c>
      <c r="C3761" cm="1">
        <f t="array" ref="C3761">_xll.test_func(A3761)</f>
        <v>0.63771456141243643</v>
      </c>
      <c r="F3761" cm="1">
        <f t="array" ref="F3761">_xll.test_func_py(A3761)</f>
        <v>0.67720737653655549</v>
      </c>
    </row>
    <row r="3762" spans="1:6" x14ac:dyDescent="0.45">
      <c r="A3762">
        <f t="shared" si="58"/>
        <v>3973</v>
      </c>
      <c r="B3762">
        <v>3761</v>
      </c>
      <c r="C3762" cm="1">
        <f t="array" ref="C3762">_xll.test_func(A3762)</f>
        <v>0.46294391807854246</v>
      </c>
      <c r="F3762" cm="1">
        <f t="array" ref="F3762">_xll.test_func_py(A3762)</f>
        <v>0.60311121806687296</v>
      </c>
    </row>
    <row r="3763" spans="1:6" x14ac:dyDescent="0.45">
      <c r="A3763">
        <f t="shared" si="58"/>
        <v>3974</v>
      </c>
      <c r="B3763">
        <v>3762</v>
      </c>
      <c r="C3763" cm="1">
        <f t="array" ref="C3763">_xll.test_func(A3763)</f>
        <v>0.46802510042495549</v>
      </c>
      <c r="F3763" cm="1">
        <f t="array" ref="F3763">_xll.test_func_py(A3763)</f>
        <v>0.54257811470225714</v>
      </c>
    </row>
    <row r="3764" spans="1:6" x14ac:dyDescent="0.45">
      <c r="A3764">
        <f t="shared" si="58"/>
        <v>3975</v>
      </c>
      <c r="B3764">
        <v>3763</v>
      </c>
      <c r="C3764" cm="1">
        <f t="array" ref="C3764">_xll.test_func(A3764)</f>
        <v>0.59080012565228901</v>
      </c>
      <c r="F3764" cm="1">
        <f t="array" ref="F3764">_xll.test_func_py(A3764)</f>
        <v>0.92001107879644717</v>
      </c>
    </row>
    <row r="3765" spans="1:6" x14ac:dyDescent="0.45">
      <c r="A3765">
        <f t="shared" si="58"/>
        <v>3976</v>
      </c>
      <c r="B3765">
        <v>3764</v>
      </c>
      <c r="C3765" cm="1">
        <f t="array" ref="C3765">_xll.test_func(A3765)</f>
        <v>0.11738691693630982</v>
      </c>
      <c r="F3765" cm="1">
        <f t="array" ref="F3765">_xll.test_func_py(A3765)</f>
        <v>0.42242076306080167</v>
      </c>
    </row>
    <row r="3766" spans="1:6" x14ac:dyDescent="0.45">
      <c r="A3766">
        <f t="shared" si="58"/>
        <v>3977</v>
      </c>
      <c r="B3766">
        <v>3765</v>
      </c>
      <c r="C3766" cm="1">
        <f t="array" ref="C3766">_xll.test_func(A3766)</f>
        <v>0.94882967646398997</v>
      </c>
      <c r="F3766" cm="1">
        <f t="array" ref="F3766">_xll.test_func_py(A3766)</f>
        <v>0.50596488310764087</v>
      </c>
    </row>
    <row r="3767" spans="1:6" x14ac:dyDescent="0.45">
      <c r="A3767">
        <f t="shared" si="58"/>
        <v>3978</v>
      </c>
      <c r="B3767">
        <v>3766</v>
      </c>
      <c r="C3767" cm="1">
        <f t="array" ref="C3767">_xll.test_func(A3767)</f>
        <v>0.64203778403347445</v>
      </c>
      <c r="F3767" cm="1">
        <f t="array" ref="F3767">_xll.test_func_py(A3767)</f>
        <v>0.86595109867116249</v>
      </c>
    </row>
    <row r="3768" spans="1:6" x14ac:dyDescent="0.45">
      <c r="A3768">
        <f t="shared" si="58"/>
        <v>3979</v>
      </c>
      <c r="B3768">
        <v>3767</v>
      </c>
      <c r="C3768" cm="1">
        <f t="array" ref="C3768">_xll.test_func(A3768)</f>
        <v>0.84080336916538545</v>
      </c>
      <c r="F3768" cm="1">
        <f t="array" ref="F3768">_xll.test_func_py(A3768)</f>
        <v>0.29658544229639783</v>
      </c>
    </row>
    <row r="3769" spans="1:6" x14ac:dyDescent="0.45">
      <c r="A3769">
        <f t="shared" si="58"/>
        <v>3980</v>
      </c>
      <c r="B3769">
        <v>3768</v>
      </c>
      <c r="C3769" cm="1">
        <f t="array" ref="C3769">_xll.test_func(A3769)</f>
        <v>0.18489239638255642</v>
      </c>
      <c r="F3769" cm="1">
        <f t="array" ref="F3769">_xll.test_func_py(A3769)</f>
        <v>0.77720402573185654</v>
      </c>
    </row>
    <row r="3770" spans="1:6" x14ac:dyDescent="0.45">
      <c r="A3770">
        <f t="shared" si="58"/>
        <v>3981</v>
      </c>
      <c r="B3770">
        <v>3769</v>
      </c>
      <c r="C3770" cm="1">
        <f t="array" ref="C3770">_xll.test_func(A3770)</f>
        <v>0.38502782715510608</v>
      </c>
      <c r="F3770" cm="1">
        <f t="array" ref="F3770">_xll.test_func_py(A3770)</f>
        <v>0.42622353896590859</v>
      </c>
    </row>
    <row r="3771" spans="1:6" x14ac:dyDescent="0.45">
      <c r="A3771">
        <f t="shared" si="58"/>
        <v>3982</v>
      </c>
      <c r="B3771">
        <v>3770</v>
      </c>
      <c r="C3771" cm="1">
        <f t="array" ref="C3771">_xll.test_func(A3771)</f>
        <v>0.26997625499903599</v>
      </c>
      <c r="F3771" cm="1">
        <f t="array" ref="F3771">_xll.test_func_py(A3771)</f>
        <v>0.64538579064721002</v>
      </c>
    </row>
    <row r="3772" spans="1:6" x14ac:dyDescent="0.45">
      <c r="A3772">
        <f t="shared" si="58"/>
        <v>3983</v>
      </c>
      <c r="B3772">
        <v>3771</v>
      </c>
      <c r="C3772" cm="1">
        <f t="array" ref="C3772">_xll.test_func(A3772)</f>
        <v>0.48483760011986937</v>
      </c>
      <c r="F3772" cm="1">
        <f t="array" ref="F3772">_xll.test_func_py(A3772)</f>
        <v>0.86521822615336674</v>
      </c>
    </row>
    <row r="3773" spans="1:6" x14ac:dyDescent="0.45">
      <c r="A3773">
        <f t="shared" si="58"/>
        <v>3984</v>
      </c>
      <c r="B3773">
        <v>3772</v>
      </c>
      <c r="C3773" cm="1">
        <f t="array" ref="C3773">_xll.test_func(A3773)</f>
        <v>0.61245851296547249</v>
      </c>
      <c r="F3773" cm="1">
        <f t="array" ref="F3773">_xll.test_func_py(A3773)</f>
        <v>0.54054849828536866</v>
      </c>
    </row>
    <row r="3774" spans="1:6" x14ac:dyDescent="0.45">
      <c r="A3774">
        <f t="shared" si="58"/>
        <v>3985</v>
      </c>
      <c r="B3774">
        <v>3773</v>
      </c>
      <c r="C3774" cm="1">
        <f t="array" ref="C3774">_xll.test_func(A3774)</f>
        <v>0.27597278042829199</v>
      </c>
      <c r="F3774" cm="1">
        <f t="array" ref="F3774">_xll.test_func_py(A3774)</f>
        <v>0.88079143196995646</v>
      </c>
    </row>
    <row r="3775" spans="1:6" x14ac:dyDescent="0.45">
      <c r="A3775">
        <f t="shared" si="58"/>
        <v>3986</v>
      </c>
      <c r="B3775">
        <v>3774</v>
      </c>
      <c r="C3775" cm="1">
        <f t="array" ref="C3775">_xll.test_func(A3775)</f>
        <v>9.0701984973071373E-2</v>
      </c>
      <c r="F3775" cm="1">
        <f t="array" ref="F3775">_xll.test_func_py(A3775)</f>
        <v>5.1244130578316005E-2</v>
      </c>
    </row>
    <row r="3776" spans="1:6" x14ac:dyDescent="0.45">
      <c r="A3776">
        <f t="shared" ref="A3776:A3839" si="59">B3776+seed</f>
        <v>3987</v>
      </c>
      <c r="B3776">
        <v>3775</v>
      </c>
      <c r="C3776" cm="1">
        <f t="array" ref="C3776">_xll.test_func(A3776)</f>
        <v>0.76894746710290407</v>
      </c>
      <c r="F3776" cm="1">
        <f t="array" ref="F3776">_xll.test_func_py(A3776)</f>
        <v>0.97843461509795193</v>
      </c>
    </row>
    <row r="3777" spans="1:6" x14ac:dyDescent="0.45">
      <c r="A3777">
        <f t="shared" si="59"/>
        <v>3988</v>
      </c>
      <c r="B3777">
        <v>3776</v>
      </c>
      <c r="C3777" cm="1">
        <f t="array" ref="C3777">_xll.test_func(A3777)</f>
        <v>0.81874535780986391</v>
      </c>
      <c r="F3777" cm="1">
        <f t="array" ref="F3777">_xll.test_func_py(A3777)</f>
        <v>0.18115371664891877</v>
      </c>
    </row>
    <row r="3778" spans="1:6" x14ac:dyDescent="0.45">
      <c r="A3778">
        <f t="shared" si="59"/>
        <v>3989</v>
      </c>
      <c r="B3778">
        <v>3777</v>
      </c>
      <c r="C3778" cm="1">
        <f t="array" ref="C3778">_xll.test_func(A3778)</f>
        <v>0.41246949499878699</v>
      </c>
      <c r="F3778" cm="1">
        <f t="array" ref="F3778">_xll.test_func_py(A3778)</f>
        <v>0.54155172540554453</v>
      </c>
    </row>
    <row r="3779" spans="1:6" x14ac:dyDescent="0.45">
      <c r="A3779">
        <f t="shared" si="59"/>
        <v>3990</v>
      </c>
      <c r="B3779">
        <v>3778</v>
      </c>
      <c r="C3779" cm="1">
        <f t="array" ref="C3779">_xll.test_func(A3779)</f>
        <v>6.639009228394635E-2</v>
      </c>
      <c r="F3779" cm="1">
        <f t="array" ref="F3779">_xll.test_func_py(A3779)</f>
        <v>0.24098199813517096</v>
      </c>
    </row>
    <row r="3780" spans="1:6" x14ac:dyDescent="0.45">
      <c r="A3780">
        <f t="shared" si="59"/>
        <v>3991</v>
      </c>
      <c r="B3780">
        <v>3779</v>
      </c>
      <c r="C3780" cm="1">
        <f t="array" ref="C3780">_xll.test_func(A3780)</f>
        <v>0.63948496828016355</v>
      </c>
      <c r="F3780" cm="1">
        <f t="array" ref="F3780">_xll.test_func_py(A3780)</f>
        <v>0.3006390088669143</v>
      </c>
    </row>
    <row r="3781" spans="1:6" x14ac:dyDescent="0.45">
      <c r="A3781">
        <f t="shared" si="59"/>
        <v>3992</v>
      </c>
      <c r="B3781">
        <v>3780</v>
      </c>
      <c r="C3781" cm="1">
        <f t="array" ref="C3781">_xll.test_func(A3781)</f>
        <v>0.29774350251984216</v>
      </c>
      <c r="F3781" cm="1">
        <f t="array" ref="F3781">_xll.test_func_py(A3781)</f>
        <v>0.75359403406118619</v>
      </c>
    </row>
    <row r="3782" spans="1:6" x14ac:dyDescent="0.45">
      <c r="A3782">
        <f t="shared" si="59"/>
        <v>3993</v>
      </c>
      <c r="B3782">
        <v>3781</v>
      </c>
      <c r="C3782" cm="1">
        <f t="array" ref="C3782">_xll.test_func(A3782)</f>
        <v>0.51840916756390365</v>
      </c>
      <c r="F3782" cm="1">
        <f t="array" ref="F3782">_xll.test_func_py(A3782)</f>
        <v>0.44217965785015123</v>
      </c>
    </row>
    <row r="3783" spans="1:6" x14ac:dyDescent="0.45">
      <c r="A3783">
        <f t="shared" si="59"/>
        <v>3994</v>
      </c>
      <c r="B3783">
        <v>3782</v>
      </c>
      <c r="C3783" cm="1">
        <f t="array" ref="C3783">_xll.test_func(A3783)</f>
        <v>2.9886203666625318E-2</v>
      </c>
      <c r="F3783" cm="1">
        <f t="array" ref="F3783">_xll.test_func_py(A3783)</f>
        <v>0.41980097166745778</v>
      </c>
    </row>
    <row r="3784" spans="1:6" x14ac:dyDescent="0.45">
      <c r="A3784">
        <f t="shared" si="59"/>
        <v>3995</v>
      </c>
      <c r="B3784">
        <v>3783</v>
      </c>
      <c r="C3784" cm="1">
        <f t="array" ref="C3784">_xll.test_func(A3784)</f>
        <v>0.97882945875230343</v>
      </c>
      <c r="F3784" cm="1">
        <f t="array" ref="F3784">_xll.test_func_py(A3784)</f>
        <v>0.74842209455114206</v>
      </c>
    </row>
    <row r="3785" spans="1:6" x14ac:dyDescent="0.45">
      <c r="A3785">
        <f t="shared" si="59"/>
        <v>3996</v>
      </c>
      <c r="B3785">
        <v>3784</v>
      </c>
      <c r="C3785" cm="1">
        <f t="array" ref="C3785">_xll.test_func(A3785)</f>
        <v>0.7956442297767653</v>
      </c>
      <c r="F3785" cm="1">
        <f t="array" ref="F3785">_xll.test_func_py(A3785)</f>
        <v>0.57771060642885308</v>
      </c>
    </row>
    <row r="3786" spans="1:6" x14ac:dyDescent="0.45">
      <c r="A3786">
        <f t="shared" si="59"/>
        <v>3997</v>
      </c>
      <c r="B3786">
        <v>3785</v>
      </c>
      <c r="C3786" cm="1">
        <f t="array" ref="C3786">_xll.test_func(A3786)</f>
        <v>6.1110712752512127E-2</v>
      </c>
      <c r="F3786" cm="1">
        <f t="array" ref="F3786">_xll.test_func_py(A3786)</f>
        <v>0.20429180481380382</v>
      </c>
    </row>
    <row r="3787" spans="1:6" x14ac:dyDescent="0.45">
      <c r="A3787">
        <f t="shared" si="59"/>
        <v>3998</v>
      </c>
      <c r="B3787">
        <v>3786</v>
      </c>
      <c r="C3787" cm="1">
        <f t="array" ref="C3787">_xll.test_func(A3787)</f>
        <v>0.51952971198358677</v>
      </c>
      <c r="F3787" cm="1">
        <f t="array" ref="F3787">_xll.test_func_py(A3787)</f>
        <v>6.1154248581518411E-2</v>
      </c>
    </row>
    <row r="3788" spans="1:6" x14ac:dyDescent="0.45">
      <c r="A3788">
        <f t="shared" si="59"/>
        <v>3999</v>
      </c>
      <c r="B3788">
        <v>3787</v>
      </c>
      <c r="C3788" cm="1">
        <f t="array" ref="C3788">_xll.test_func(A3788)</f>
        <v>0.40864952301862656</v>
      </c>
      <c r="F3788" cm="1">
        <f t="array" ref="F3788">_xll.test_func_py(A3788)</f>
        <v>0.97842597225630379</v>
      </c>
    </row>
    <row r="3789" spans="1:6" x14ac:dyDescent="0.45">
      <c r="A3789">
        <f t="shared" si="59"/>
        <v>4000</v>
      </c>
      <c r="B3789">
        <v>3788</v>
      </c>
      <c r="C3789" cm="1">
        <f t="array" ref="C3789">_xll.test_func(A3789)</f>
        <v>0.45861558529802937</v>
      </c>
      <c r="F3789" cm="1">
        <f t="array" ref="F3789">_xll.test_func_py(A3789)</f>
        <v>0.77014488957416205</v>
      </c>
    </row>
    <row r="3790" spans="1:6" x14ac:dyDescent="0.45">
      <c r="A3790">
        <f t="shared" si="59"/>
        <v>4001</v>
      </c>
      <c r="B3790">
        <v>3789</v>
      </c>
      <c r="C3790" cm="1">
        <f t="array" ref="C3790">_xll.test_func(A3790)</f>
        <v>0.51363867985786293</v>
      </c>
      <c r="F3790" cm="1">
        <f t="array" ref="F3790">_xll.test_func_py(A3790)</f>
        <v>0.86692439419682188</v>
      </c>
    </row>
    <row r="3791" spans="1:6" x14ac:dyDescent="0.45">
      <c r="A3791">
        <f t="shared" si="59"/>
        <v>4002</v>
      </c>
      <c r="B3791">
        <v>3790</v>
      </c>
      <c r="C3791" cm="1">
        <f t="array" ref="C3791">_xll.test_func(A3791)</f>
        <v>0.43581659430972342</v>
      </c>
      <c r="F3791" cm="1">
        <f t="array" ref="F3791">_xll.test_func_py(A3791)</f>
        <v>0.23832620519923076</v>
      </c>
    </row>
    <row r="3792" spans="1:6" x14ac:dyDescent="0.45">
      <c r="A3792">
        <f t="shared" si="59"/>
        <v>4003</v>
      </c>
      <c r="B3792">
        <v>3791</v>
      </c>
      <c r="C3792" cm="1">
        <f t="array" ref="C3792">_xll.test_func(A3792)</f>
        <v>0.37445273725261236</v>
      </c>
      <c r="F3792" cm="1">
        <f t="array" ref="F3792">_xll.test_func_py(A3792)</f>
        <v>0.22816201889945487</v>
      </c>
    </row>
    <row r="3793" spans="1:6" x14ac:dyDescent="0.45">
      <c r="A3793">
        <f t="shared" si="59"/>
        <v>4004</v>
      </c>
      <c r="B3793">
        <v>3792</v>
      </c>
      <c r="C3793" cm="1">
        <f t="array" ref="C3793">_xll.test_func(A3793)</f>
        <v>0.79434410437661418</v>
      </c>
      <c r="F3793" cm="1">
        <f t="array" ref="F3793">_xll.test_func_py(A3793)</f>
        <v>0.54370460792436615</v>
      </c>
    </row>
    <row r="3794" spans="1:6" x14ac:dyDescent="0.45">
      <c r="A3794">
        <f t="shared" si="59"/>
        <v>4005</v>
      </c>
      <c r="B3794">
        <v>3793</v>
      </c>
      <c r="C3794" cm="1">
        <f t="array" ref="C3794">_xll.test_func(A3794)</f>
        <v>3.5522508132082242E-2</v>
      </c>
      <c r="F3794" cm="1">
        <f t="array" ref="F3794">_xll.test_func_py(A3794)</f>
        <v>0.73580546526825119</v>
      </c>
    </row>
    <row r="3795" spans="1:6" x14ac:dyDescent="0.45">
      <c r="A3795">
        <f t="shared" si="59"/>
        <v>4006</v>
      </c>
      <c r="B3795">
        <v>3794</v>
      </c>
      <c r="C3795" cm="1">
        <f t="array" ref="C3795">_xll.test_func(A3795)</f>
        <v>0.15423370953444032</v>
      </c>
      <c r="F3795" cm="1">
        <f t="array" ref="F3795">_xll.test_func_py(A3795)</f>
        <v>0.13807216595748673</v>
      </c>
    </row>
    <row r="3796" spans="1:6" x14ac:dyDescent="0.45">
      <c r="A3796">
        <f t="shared" si="59"/>
        <v>4007</v>
      </c>
      <c r="B3796">
        <v>3795</v>
      </c>
      <c r="C3796" cm="1">
        <f t="array" ref="C3796">_xll.test_func(A3796)</f>
        <v>0.84390121847625243</v>
      </c>
      <c r="F3796" cm="1">
        <f t="array" ref="F3796">_xll.test_func_py(A3796)</f>
        <v>0.11337519656890338</v>
      </c>
    </row>
    <row r="3797" spans="1:6" x14ac:dyDescent="0.45">
      <c r="A3797">
        <f t="shared" si="59"/>
        <v>4008</v>
      </c>
      <c r="B3797">
        <v>3796</v>
      </c>
      <c r="C3797" cm="1">
        <f t="array" ref="C3797">_xll.test_func(A3797)</f>
        <v>0.88878464847521532</v>
      </c>
      <c r="F3797" cm="1">
        <f t="array" ref="F3797">_xll.test_func_py(A3797)</f>
        <v>0.87150117079621225</v>
      </c>
    </row>
    <row r="3798" spans="1:6" x14ac:dyDescent="0.45">
      <c r="A3798">
        <f t="shared" si="59"/>
        <v>4009</v>
      </c>
      <c r="B3798">
        <v>3797</v>
      </c>
      <c r="C3798" cm="1">
        <f t="array" ref="C3798">_xll.test_func(A3798)</f>
        <v>0.20917430330483372</v>
      </c>
      <c r="F3798" cm="1">
        <f t="array" ref="F3798">_xll.test_func_py(A3798)</f>
        <v>0.12076915312278658</v>
      </c>
    </row>
    <row r="3799" spans="1:6" x14ac:dyDescent="0.45">
      <c r="A3799">
        <f t="shared" si="59"/>
        <v>4010</v>
      </c>
      <c r="B3799">
        <v>3798</v>
      </c>
      <c r="C3799" cm="1">
        <f t="array" ref="C3799">_xll.test_func(A3799)</f>
        <v>0.94184509009154083</v>
      </c>
      <c r="F3799" cm="1">
        <f t="array" ref="F3799">_xll.test_func_py(A3799)</f>
        <v>6.066411996685861E-2</v>
      </c>
    </row>
    <row r="3800" spans="1:6" x14ac:dyDescent="0.45">
      <c r="A3800">
        <f t="shared" si="59"/>
        <v>4011</v>
      </c>
      <c r="B3800">
        <v>3799</v>
      </c>
      <c r="C3800" cm="1">
        <f t="array" ref="C3800">_xll.test_func(A3800)</f>
        <v>0.21338049253770827</v>
      </c>
      <c r="F3800" cm="1">
        <f t="array" ref="F3800">_xll.test_func_py(A3800)</f>
        <v>0.97451500680445524</v>
      </c>
    </row>
    <row r="3801" spans="1:6" x14ac:dyDescent="0.45">
      <c r="A3801">
        <f t="shared" si="59"/>
        <v>4012</v>
      </c>
      <c r="B3801">
        <v>3800</v>
      </c>
      <c r="C3801" cm="1">
        <f t="array" ref="C3801">_xll.test_func(A3801)</f>
        <v>0.76198788219747193</v>
      </c>
      <c r="F3801" cm="1">
        <f t="array" ref="F3801">_xll.test_func_py(A3801)</f>
        <v>0.60705216046883437</v>
      </c>
    </row>
    <row r="3802" spans="1:6" x14ac:dyDescent="0.45">
      <c r="A3802">
        <f t="shared" si="59"/>
        <v>4013</v>
      </c>
      <c r="B3802">
        <v>3801</v>
      </c>
      <c r="C3802" cm="1">
        <f t="array" ref="C3802">_xll.test_func(A3802)</f>
        <v>0.89332437825305999</v>
      </c>
      <c r="F3802" cm="1">
        <f t="array" ref="F3802">_xll.test_func_py(A3802)</f>
        <v>0.61271131651304733</v>
      </c>
    </row>
    <row r="3803" spans="1:6" x14ac:dyDescent="0.45">
      <c r="A3803">
        <f t="shared" si="59"/>
        <v>4014</v>
      </c>
      <c r="B3803">
        <v>3802</v>
      </c>
      <c r="C3803" cm="1">
        <f t="array" ref="C3803">_xll.test_func(A3803)</f>
        <v>0.80205827007144359</v>
      </c>
      <c r="F3803" cm="1">
        <f t="array" ref="F3803">_xll.test_func_py(A3803)</f>
        <v>0.15107325241935521</v>
      </c>
    </row>
    <row r="3804" spans="1:6" x14ac:dyDescent="0.45">
      <c r="A3804">
        <f t="shared" si="59"/>
        <v>4015</v>
      </c>
      <c r="B3804">
        <v>3803</v>
      </c>
      <c r="C3804" cm="1">
        <f t="array" ref="C3804">_xll.test_func(A3804)</f>
        <v>0.21390174980591611</v>
      </c>
      <c r="F3804" cm="1">
        <f t="array" ref="F3804">_xll.test_func_py(A3804)</f>
        <v>0.19107424759553271</v>
      </c>
    </row>
    <row r="3805" spans="1:6" x14ac:dyDescent="0.45">
      <c r="A3805">
        <f t="shared" si="59"/>
        <v>4016</v>
      </c>
      <c r="B3805">
        <v>3804</v>
      </c>
      <c r="C3805" cm="1">
        <f t="array" ref="C3805">_xll.test_func(A3805)</f>
        <v>1.4805507857372283E-2</v>
      </c>
      <c r="F3805" cm="1">
        <f t="array" ref="F3805">_xll.test_func_py(A3805)</f>
        <v>4.9730421667172009E-2</v>
      </c>
    </row>
    <row r="3806" spans="1:6" x14ac:dyDescent="0.45">
      <c r="A3806">
        <f t="shared" si="59"/>
        <v>4017</v>
      </c>
      <c r="B3806">
        <v>3805</v>
      </c>
      <c r="C3806" cm="1">
        <f t="array" ref="C3806">_xll.test_func(A3806)</f>
        <v>0.79537878760234826</v>
      </c>
      <c r="F3806" cm="1">
        <f t="array" ref="F3806">_xll.test_func_py(A3806)</f>
        <v>0.99170039094285223</v>
      </c>
    </row>
    <row r="3807" spans="1:6" x14ac:dyDescent="0.45">
      <c r="A3807">
        <f t="shared" si="59"/>
        <v>4018</v>
      </c>
      <c r="B3807">
        <v>3806</v>
      </c>
      <c r="C3807" cm="1">
        <f t="array" ref="C3807">_xll.test_func(A3807)</f>
        <v>0.88321438897882376</v>
      </c>
      <c r="F3807" cm="1">
        <f t="array" ref="F3807">_xll.test_func_py(A3807)</f>
        <v>0.73952429827172628</v>
      </c>
    </row>
    <row r="3808" spans="1:6" x14ac:dyDescent="0.45">
      <c r="A3808">
        <f t="shared" si="59"/>
        <v>4019</v>
      </c>
      <c r="B3808">
        <v>3807</v>
      </c>
      <c r="C3808" cm="1">
        <f t="array" ref="C3808">_xll.test_func(A3808)</f>
        <v>0.86086436350765949</v>
      </c>
      <c r="F3808" cm="1">
        <f t="array" ref="F3808">_xll.test_func_py(A3808)</f>
        <v>0.81349306669103294</v>
      </c>
    </row>
    <row r="3809" spans="1:6" x14ac:dyDescent="0.45">
      <c r="A3809">
        <f t="shared" si="59"/>
        <v>4020</v>
      </c>
      <c r="B3809">
        <v>3808</v>
      </c>
      <c r="C3809" cm="1">
        <f t="array" ref="C3809">_xll.test_func(A3809)</f>
        <v>0.23406371052964359</v>
      </c>
      <c r="F3809" cm="1">
        <f t="array" ref="F3809">_xll.test_func_py(A3809)</f>
        <v>0.55408830197778292</v>
      </c>
    </row>
    <row r="3810" spans="1:6" x14ac:dyDescent="0.45">
      <c r="A3810">
        <f t="shared" si="59"/>
        <v>4021</v>
      </c>
      <c r="B3810">
        <v>3809</v>
      </c>
      <c r="C3810" cm="1">
        <f t="array" ref="C3810">_xll.test_func(A3810)</f>
        <v>0.8232802635286528</v>
      </c>
      <c r="F3810" cm="1">
        <f t="array" ref="F3810">_xll.test_func_py(A3810)</f>
        <v>0.23726192320065242</v>
      </c>
    </row>
    <row r="3811" spans="1:6" x14ac:dyDescent="0.45">
      <c r="A3811">
        <f t="shared" si="59"/>
        <v>4022</v>
      </c>
      <c r="B3811">
        <v>3810</v>
      </c>
      <c r="C3811" cm="1">
        <f t="array" ref="C3811">_xll.test_func(A3811)</f>
        <v>0.51727031311652671</v>
      </c>
      <c r="F3811" cm="1">
        <f t="array" ref="F3811">_xll.test_func_py(A3811)</f>
        <v>0.74027587491355518</v>
      </c>
    </row>
    <row r="3812" spans="1:6" x14ac:dyDescent="0.45">
      <c r="A3812">
        <f t="shared" si="59"/>
        <v>4023</v>
      </c>
      <c r="B3812">
        <v>3811</v>
      </c>
      <c r="C3812" cm="1">
        <f t="array" ref="C3812">_xll.test_func(A3812)</f>
        <v>0.43996112011964328</v>
      </c>
      <c r="F3812" cm="1">
        <f t="array" ref="F3812">_xll.test_func_py(A3812)</f>
        <v>0.58723869011147911</v>
      </c>
    </row>
    <row r="3813" spans="1:6" x14ac:dyDescent="0.45">
      <c r="A3813">
        <f t="shared" si="59"/>
        <v>4024</v>
      </c>
      <c r="B3813">
        <v>3812</v>
      </c>
      <c r="C3813" cm="1">
        <f t="array" ref="C3813">_xll.test_func(A3813)</f>
        <v>0.74928716664111072</v>
      </c>
      <c r="F3813" cm="1">
        <f t="array" ref="F3813">_xll.test_func_py(A3813)</f>
        <v>3.6819852590212587E-2</v>
      </c>
    </row>
    <row r="3814" spans="1:6" x14ac:dyDescent="0.45">
      <c r="A3814">
        <f t="shared" si="59"/>
        <v>4025</v>
      </c>
      <c r="B3814">
        <v>3813</v>
      </c>
      <c r="C3814" cm="1">
        <f t="array" ref="C3814">_xll.test_func(A3814)</f>
        <v>0.99397627785682097</v>
      </c>
      <c r="F3814" cm="1">
        <f t="array" ref="F3814">_xll.test_func_py(A3814)</f>
        <v>0.60291989097367937</v>
      </c>
    </row>
    <row r="3815" spans="1:6" x14ac:dyDescent="0.45">
      <c r="A3815">
        <f t="shared" si="59"/>
        <v>4026</v>
      </c>
      <c r="B3815">
        <v>3814</v>
      </c>
      <c r="C3815" cm="1">
        <f t="array" ref="C3815">_xll.test_func(A3815)</f>
        <v>0.12768663990616846</v>
      </c>
      <c r="F3815" cm="1">
        <f t="array" ref="F3815">_xll.test_func_py(A3815)</f>
        <v>0.24231891277970963</v>
      </c>
    </row>
    <row r="3816" spans="1:6" x14ac:dyDescent="0.45">
      <c r="A3816">
        <f t="shared" si="59"/>
        <v>4027</v>
      </c>
      <c r="B3816">
        <v>3815</v>
      </c>
      <c r="C3816" cm="1">
        <f t="array" ref="C3816">_xll.test_func(A3816)</f>
        <v>0.8595258385059682</v>
      </c>
      <c r="F3816" cm="1">
        <f t="array" ref="F3816">_xll.test_func_py(A3816)</f>
        <v>0.98688300438185417</v>
      </c>
    </row>
    <row r="3817" spans="1:6" x14ac:dyDescent="0.45">
      <c r="A3817">
        <f t="shared" si="59"/>
        <v>4028</v>
      </c>
      <c r="B3817">
        <v>3816</v>
      </c>
      <c r="C3817" cm="1">
        <f t="array" ref="C3817">_xll.test_func(A3817)</f>
        <v>0.40653250233085397</v>
      </c>
      <c r="F3817" cm="1">
        <f t="array" ref="F3817">_xll.test_func_py(A3817)</f>
        <v>0.49506068839598372</v>
      </c>
    </row>
    <row r="3818" spans="1:6" x14ac:dyDescent="0.45">
      <c r="A3818">
        <f t="shared" si="59"/>
        <v>4029</v>
      </c>
      <c r="B3818">
        <v>3817</v>
      </c>
      <c r="C3818" cm="1">
        <f t="array" ref="C3818">_xll.test_func(A3818)</f>
        <v>0.8276223482363515</v>
      </c>
      <c r="F3818" cm="1">
        <f t="array" ref="F3818">_xll.test_func_py(A3818)</f>
        <v>0.46049219249963946</v>
      </c>
    </row>
    <row r="3819" spans="1:6" x14ac:dyDescent="0.45">
      <c r="A3819">
        <f t="shared" si="59"/>
        <v>4030</v>
      </c>
      <c r="B3819">
        <v>3818</v>
      </c>
      <c r="C3819" cm="1">
        <f t="array" ref="C3819">_xll.test_func(A3819)</f>
        <v>0.34691376037318022</v>
      </c>
      <c r="F3819" cm="1">
        <f t="array" ref="F3819">_xll.test_func_py(A3819)</f>
        <v>6.9937090492637077E-2</v>
      </c>
    </row>
    <row r="3820" spans="1:6" x14ac:dyDescent="0.45">
      <c r="A3820">
        <f t="shared" si="59"/>
        <v>4031</v>
      </c>
      <c r="B3820">
        <v>3819</v>
      </c>
      <c r="C3820" cm="1">
        <f t="array" ref="C3820">_xll.test_func(A3820)</f>
        <v>0.30013665048736865</v>
      </c>
      <c r="F3820" cm="1">
        <f t="array" ref="F3820">_xll.test_func_py(A3820)</f>
        <v>0.86433645627048727</v>
      </c>
    </row>
    <row r="3821" spans="1:6" x14ac:dyDescent="0.45">
      <c r="A3821">
        <f t="shared" si="59"/>
        <v>4032</v>
      </c>
      <c r="B3821">
        <v>3820</v>
      </c>
      <c r="C3821" cm="1">
        <f t="array" ref="C3821">_xll.test_func(A3821)</f>
        <v>0.99819874793920238</v>
      </c>
      <c r="F3821" cm="1">
        <f t="array" ref="F3821">_xll.test_func_py(A3821)</f>
        <v>0.86297092135681708</v>
      </c>
    </row>
    <row r="3822" spans="1:6" x14ac:dyDescent="0.45">
      <c r="A3822">
        <f t="shared" si="59"/>
        <v>4033</v>
      </c>
      <c r="B3822">
        <v>3821</v>
      </c>
      <c r="C3822" cm="1">
        <f t="array" ref="C3822">_xll.test_func(A3822)</f>
        <v>0.4244711841874661</v>
      </c>
      <c r="F3822" cm="1">
        <f t="array" ref="F3822">_xll.test_func_py(A3822)</f>
        <v>0.27241414475901937</v>
      </c>
    </row>
    <row r="3823" spans="1:6" x14ac:dyDescent="0.45">
      <c r="A3823">
        <f t="shared" si="59"/>
        <v>4034</v>
      </c>
      <c r="B3823">
        <v>3822</v>
      </c>
      <c r="C3823" cm="1">
        <f t="array" ref="C3823">_xll.test_func(A3823)</f>
        <v>0.34033865673260288</v>
      </c>
      <c r="F3823" cm="1">
        <f t="array" ref="F3823">_xll.test_func_py(A3823)</f>
        <v>0.60739974627600191</v>
      </c>
    </row>
    <row r="3824" spans="1:6" x14ac:dyDescent="0.45">
      <c r="A3824">
        <f t="shared" si="59"/>
        <v>4035</v>
      </c>
      <c r="B3824">
        <v>3823</v>
      </c>
      <c r="C3824" cm="1">
        <f t="array" ref="C3824">_xll.test_func(A3824)</f>
        <v>0.69808202241062411</v>
      </c>
      <c r="F3824" cm="1">
        <f t="array" ref="F3824">_xll.test_func_py(A3824)</f>
        <v>0.61016559431163464</v>
      </c>
    </row>
    <row r="3825" spans="1:6" x14ac:dyDescent="0.45">
      <c r="A3825">
        <f t="shared" si="59"/>
        <v>4036</v>
      </c>
      <c r="B3825">
        <v>3824</v>
      </c>
      <c r="C3825" cm="1">
        <f t="array" ref="C3825">_xll.test_func(A3825)</f>
        <v>0.76640860667467914</v>
      </c>
      <c r="F3825" cm="1">
        <f t="array" ref="F3825">_xll.test_func_py(A3825)</f>
        <v>0.59260625561737268</v>
      </c>
    </row>
    <row r="3826" spans="1:6" x14ac:dyDescent="0.45">
      <c r="A3826">
        <f t="shared" si="59"/>
        <v>4037</v>
      </c>
      <c r="B3826">
        <v>3825</v>
      </c>
      <c r="C3826" cm="1">
        <f t="array" ref="C3826">_xll.test_func(A3826)</f>
        <v>0.86846049626978639</v>
      </c>
      <c r="F3826" cm="1">
        <f t="array" ref="F3826">_xll.test_func_py(A3826)</f>
        <v>0.15123010534553294</v>
      </c>
    </row>
    <row r="3827" spans="1:6" x14ac:dyDescent="0.45">
      <c r="A3827">
        <f t="shared" si="59"/>
        <v>4038</v>
      </c>
      <c r="B3827">
        <v>3826</v>
      </c>
      <c r="C3827" cm="1">
        <f t="array" ref="C3827">_xll.test_func(A3827)</f>
        <v>0.52329722454938055</v>
      </c>
      <c r="F3827" cm="1">
        <f t="array" ref="F3827">_xll.test_func_py(A3827)</f>
        <v>0.55705555810106344</v>
      </c>
    </row>
    <row r="3828" spans="1:6" x14ac:dyDescent="0.45">
      <c r="A3828">
        <f t="shared" si="59"/>
        <v>4039</v>
      </c>
      <c r="B3828">
        <v>3827</v>
      </c>
      <c r="C3828" cm="1">
        <f t="array" ref="C3828">_xll.test_func(A3828)</f>
        <v>0.24796338780868468</v>
      </c>
      <c r="F3828" cm="1">
        <f t="array" ref="F3828">_xll.test_func_py(A3828)</f>
        <v>0.48171558496877798</v>
      </c>
    </row>
    <row r="3829" spans="1:6" x14ac:dyDescent="0.45">
      <c r="A3829">
        <f t="shared" si="59"/>
        <v>4040</v>
      </c>
      <c r="B3829">
        <v>3828</v>
      </c>
      <c r="C3829" cm="1">
        <f t="array" ref="C3829">_xll.test_func(A3829)</f>
        <v>0.95846815665362683</v>
      </c>
      <c r="F3829" cm="1">
        <f t="array" ref="F3829">_xll.test_func_py(A3829)</f>
        <v>0.93915085997041536</v>
      </c>
    </row>
    <row r="3830" spans="1:6" x14ac:dyDescent="0.45">
      <c r="A3830">
        <f t="shared" si="59"/>
        <v>4041</v>
      </c>
      <c r="B3830">
        <v>3829</v>
      </c>
      <c r="C3830" cm="1">
        <f t="array" ref="C3830">_xll.test_func(A3830)</f>
        <v>0.36333010808429012</v>
      </c>
      <c r="F3830" cm="1">
        <f t="array" ref="F3830">_xll.test_func_py(A3830)</f>
        <v>0.62518198588466767</v>
      </c>
    </row>
    <row r="3831" spans="1:6" x14ac:dyDescent="0.45">
      <c r="A3831">
        <f t="shared" si="59"/>
        <v>4042</v>
      </c>
      <c r="B3831">
        <v>3830</v>
      </c>
      <c r="C3831" cm="1">
        <f t="array" ref="C3831">_xll.test_func(A3831)</f>
        <v>0.20360343797593355</v>
      </c>
      <c r="F3831" cm="1">
        <f t="array" ref="F3831">_xll.test_func_py(A3831)</f>
        <v>0.65454783376108727</v>
      </c>
    </row>
    <row r="3832" spans="1:6" x14ac:dyDescent="0.45">
      <c r="A3832">
        <f t="shared" si="59"/>
        <v>4043</v>
      </c>
      <c r="B3832">
        <v>3831</v>
      </c>
      <c r="C3832" cm="1">
        <f t="array" ref="C3832">_xll.test_func(A3832)</f>
        <v>0.54453510230684099</v>
      </c>
      <c r="F3832" cm="1">
        <f t="array" ref="F3832">_xll.test_func_py(A3832)</f>
        <v>0.8535919799406555</v>
      </c>
    </row>
    <row r="3833" spans="1:6" x14ac:dyDescent="0.45">
      <c r="A3833">
        <f t="shared" si="59"/>
        <v>4044</v>
      </c>
      <c r="B3833">
        <v>3832</v>
      </c>
      <c r="C3833" cm="1">
        <f t="array" ref="C3833">_xll.test_func(A3833)</f>
        <v>0.40739116786141516</v>
      </c>
      <c r="F3833" cm="1">
        <f t="array" ref="F3833">_xll.test_func_py(A3833)</f>
        <v>0.47169762227261947</v>
      </c>
    </row>
    <row r="3834" spans="1:6" x14ac:dyDescent="0.45">
      <c r="A3834">
        <f t="shared" si="59"/>
        <v>4045</v>
      </c>
      <c r="B3834">
        <v>3833</v>
      </c>
      <c r="C3834" cm="1">
        <f t="array" ref="C3834">_xll.test_func(A3834)</f>
        <v>0.35523738021553125</v>
      </c>
      <c r="F3834" cm="1">
        <f t="array" ref="F3834">_xll.test_func_py(A3834)</f>
        <v>0.90240204454969641</v>
      </c>
    </row>
    <row r="3835" spans="1:6" x14ac:dyDescent="0.45">
      <c r="A3835">
        <f t="shared" si="59"/>
        <v>4046</v>
      </c>
      <c r="B3835">
        <v>3834</v>
      </c>
      <c r="C3835" cm="1">
        <f t="array" ref="C3835">_xll.test_func(A3835)</f>
        <v>0.10669123106697648</v>
      </c>
      <c r="F3835" cm="1">
        <f t="array" ref="F3835">_xll.test_func_py(A3835)</f>
        <v>0.77512487053360191</v>
      </c>
    </row>
    <row r="3836" spans="1:6" x14ac:dyDescent="0.45">
      <c r="A3836">
        <f t="shared" si="59"/>
        <v>4047</v>
      </c>
      <c r="B3836">
        <v>3835</v>
      </c>
      <c r="C3836" cm="1">
        <f t="array" ref="C3836">_xll.test_func(A3836)</f>
        <v>0.65246822410578109</v>
      </c>
      <c r="F3836" cm="1">
        <f t="array" ref="F3836">_xll.test_func_py(A3836)</f>
        <v>0.82883152676099048</v>
      </c>
    </row>
    <row r="3837" spans="1:6" x14ac:dyDescent="0.45">
      <c r="A3837">
        <f t="shared" si="59"/>
        <v>4048</v>
      </c>
      <c r="B3837">
        <v>3836</v>
      </c>
      <c r="C3837" cm="1">
        <f t="array" ref="C3837">_xll.test_func(A3837)</f>
        <v>0.94826763535720671</v>
      </c>
      <c r="F3837" cm="1">
        <f t="array" ref="F3837">_xll.test_func_py(A3837)</f>
        <v>0.20153378685208712</v>
      </c>
    </row>
    <row r="3838" spans="1:6" x14ac:dyDescent="0.45">
      <c r="A3838">
        <f t="shared" si="59"/>
        <v>4049</v>
      </c>
      <c r="B3838">
        <v>3837</v>
      </c>
      <c r="C3838" cm="1">
        <f t="array" ref="C3838">_xll.test_func(A3838)</f>
        <v>0.43724247223313967</v>
      </c>
      <c r="F3838" cm="1">
        <f t="array" ref="F3838">_xll.test_func_py(A3838)</f>
        <v>0.91488465528651841</v>
      </c>
    </row>
    <row r="3839" spans="1:6" x14ac:dyDescent="0.45">
      <c r="A3839">
        <f t="shared" si="59"/>
        <v>4050</v>
      </c>
      <c r="B3839">
        <v>3838</v>
      </c>
      <c r="C3839" cm="1">
        <f t="array" ref="C3839">_xll.test_func(A3839)</f>
        <v>1.294938209701722E-2</v>
      </c>
      <c r="F3839" cm="1">
        <f t="array" ref="F3839">_xll.test_func_py(A3839)</f>
        <v>0.89339909498898473</v>
      </c>
    </row>
    <row r="3840" spans="1:6" x14ac:dyDescent="0.45">
      <c r="A3840">
        <f t="shared" ref="A3840:A3903" si="60">B3840+seed</f>
        <v>4051</v>
      </c>
      <c r="B3840">
        <v>3839</v>
      </c>
      <c r="C3840" cm="1">
        <f t="array" ref="C3840">_xll.test_func(A3840)</f>
        <v>9.5326947501916309E-2</v>
      </c>
      <c r="F3840" cm="1">
        <f t="array" ref="F3840">_xll.test_func_py(A3840)</f>
        <v>0.42419485580853877</v>
      </c>
    </row>
    <row r="3841" spans="1:6" x14ac:dyDescent="0.45">
      <c r="A3841">
        <f t="shared" si="60"/>
        <v>4052</v>
      </c>
      <c r="B3841">
        <v>3840</v>
      </c>
      <c r="C3841" cm="1">
        <f t="array" ref="C3841">_xll.test_func(A3841)</f>
        <v>0.70994533576696417</v>
      </c>
      <c r="F3841" cm="1">
        <f t="array" ref="F3841">_xll.test_func_py(A3841)</f>
        <v>0.97676198908263734</v>
      </c>
    </row>
    <row r="3842" spans="1:6" x14ac:dyDescent="0.45">
      <c r="A3842">
        <f t="shared" si="60"/>
        <v>4053</v>
      </c>
      <c r="B3842">
        <v>3841</v>
      </c>
      <c r="C3842" cm="1">
        <f t="array" ref="C3842">_xll.test_func(A3842)</f>
        <v>0.72966408698295082</v>
      </c>
      <c r="F3842" cm="1">
        <f t="array" ref="F3842">_xll.test_func_py(A3842)</f>
        <v>0.71213446403758751</v>
      </c>
    </row>
    <row r="3843" spans="1:6" x14ac:dyDescent="0.45">
      <c r="A3843">
        <f t="shared" si="60"/>
        <v>4054</v>
      </c>
      <c r="B3843">
        <v>3842</v>
      </c>
      <c r="C3843" cm="1">
        <f t="array" ref="C3843">_xll.test_func(A3843)</f>
        <v>0.31234105581189892</v>
      </c>
      <c r="F3843" cm="1">
        <f t="array" ref="F3843">_xll.test_func_py(A3843)</f>
        <v>4.302654028740549E-2</v>
      </c>
    </row>
    <row r="3844" spans="1:6" x14ac:dyDescent="0.45">
      <c r="A3844">
        <f t="shared" si="60"/>
        <v>4055</v>
      </c>
      <c r="B3844">
        <v>3843</v>
      </c>
      <c r="C3844" cm="1">
        <f t="array" ref="C3844">_xll.test_func(A3844)</f>
        <v>0.21484140799780732</v>
      </c>
      <c r="F3844" cm="1">
        <f t="array" ref="F3844">_xll.test_func_py(A3844)</f>
        <v>4.4497200634217915E-2</v>
      </c>
    </row>
    <row r="3845" spans="1:6" x14ac:dyDescent="0.45">
      <c r="A3845">
        <f t="shared" si="60"/>
        <v>4056</v>
      </c>
      <c r="B3845">
        <v>3844</v>
      </c>
      <c r="C3845" cm="1">
        <f t="array" ref="C3845">_xll.test_func(A3845)</f>
        <v>0.78838025201555229</v>
      </c>
      <c r="F3845" cm="1">
        <f t="array" ref="F3845">_xll.test_func_py(A3845)</f>
        <v>0.83472420713011319</v>
      </c>
    </row>
    <row r="3846" spans="1:6" x14ac:dyDescent="0.45">
      <c r="A3846">
        <f t="shared" si="60"/>
        <v>4057</v>
      </c>
      <c r="B3846">
        <v>3845</v>
      </c>
      <c r="C3846" cm="1">
        <f t="array" ref="C3846">_xll.test_func(A3846)</f>
        <v>4.2451040169953019E-2</v>
      </c>
      <c r="F3846" cm="1">
        <f t="array" ref="F3846">_xll.test_func_py(A3846)</f>
        <v>0.13088835745592087</v>
      </c>
    </row>
    <row r="3847" spans="1:6" x14ac:dyDescent="0.45">
      <c r="A3847">
        <f t="shared" si="60"/>
        <v>4058</v>
      </c>
      <c r="B3847">
        <v>3846</v>
      </c>
      <c r="C3847" cm="1">
        <f t="array" ref="C3847">_xll.test_func(A3847)</f>
        <v>0.99518658033158691</v>
      </c>
      <c r="F3847" cm="1">
        <f t="array" ref="F3847">_xll.test_func_py(A3847)</f>
        <v>0.94778834885696506</v>
      </c>
    </row>
    <row r="3848" spans="1:6" x14ac:dyDescent="0.45">
      <c r="A3848">
        <f t="shared" si="60"/>
        <v>4059</v>
      </c>
      <c r="B3848">
        <v>3847</v>
      </c>
      <c r="C3848" cm="1">
        <f t="array" ref="C3848">_xll.test_func(A3848)</f>
        <v>0.85032166729655301</v>
      </c>
      <c r="F3848" cm="1">
        <f t="array" ref="F3848">_xll.test_func_py(A3848)</f>
        <v>0.40960254889645964</v>
      </c>
    </row>
    <row r="3849" spans="1:6" x14ac:dyDescent="0.45">
      <c r="A3849">
        <f t="shared" si="60"/>
        <v>4060</v>
      </c>
      <c r="B3849">
        <v>3848</v>
      </c>
      <c r="C3849" cm="1">
        <f t="array" ref="C3849">_xll.test_func(A3849)</f>
        <v>0.92433630771369968</v>
      </c>
      <c r="F3849" cm="1">
        <f t="array" ref="F3849">_xll.test_func_py(A3849)</f>
        <v>0.84315500626847195</v>
      </c>
    </row>
    <row r="3850" spans="1:6" x14ac:dyDescent="0.45">
      <c r="A3850">
        <f t="shared" si="60"/>
        <v>4061</v>
      </c>
      <c r="B3850">
        <v>3849</v>
      </c>
      <c r="C3850" cm="1">
        <f t="array" ref="C3850">_xll.test_func(A3850)</f>
        <v>0.59187084478508123</v>
      </c>
      <c r="F3850" cm="1">
        <f t="array" ref="F3850">_xll.test_func_py(A3850)</f>
        <v>0.32036571743960163</v>
      </c>
    </row>
    <row r="3851" spans="1:6" x14ac:dyDescent="0.45">
      <c r="A3851">
        <f t="shared" si="60"/>
        <v>4062</v>
      </c>
      <c r="B3851">
        <v>3850</v>
      </c>
      <c r="C3851" cm="1">
        <f t="array" ref="C3851">_xll.test_func(A3851)</f>
        <v>0.64304526615834856</v>
      </c>
      <c r="F3851" cm="1">
        <f t="array" ref="F3851">_xll.test_func_py(A3851)</f>
        <v>8.9904771219348811E-2</v>
      </c>
    </row>
    <row r="3852" spans="1:6" x14ac:dyDescent="0.45">
      <c r="A3852">
        <f t="shared" si="60"/>
        <v>4063</v>
      </c>
      <c r="B3852">
        <v>3851</v>
      </c>
      <c r="C3852" cm="1">
        <f t="array" ref="C3852">_xll.test_func(A3852)</f>
        <v>0.86050995924834772</v>
      </c>
      <c r="F3852" cm="1">
        <f t="array" ref="F3852">_xll.test_func_py(A3852)</f>
        <v>0.62944175287588155</v>
      </c>
    </row>
    <row r="3853" spans="1:6" x14ac:dyDescent="0.45">
      <c r="A3853">
        <f t="shared" si="60"/>
        <v>4064</v>
      </c>
      <c r="B3853">
        <v>3852</v>
      </c>
      <c r="C3853" cm="1">
        <f t="array" ref="C3853">_xll.test_func(A3853)</f>
        <v>0.5753807536646548</v>
      </c>
      <c r="F3853" cm="1">
        <f t="array" ref="F3853">_xll.test_func_py(A3853)</f>
        <v>0.92499432712360163</v>
      </c>
    </row>
    <row r="3854" spans="1:6" x14ac:dyDescent="0.45">
      <c r="A3854">
        <f t="shared" si="60"/>
        <v>4065</v>
      </c>
      <c r="B3854">
        <v>3853</v>
      </c>
      <c r="C3854" cm="1">
        <f t="array" ref="C3854">_xll.test_func(A3854)</f>
        <v>4.1392239571183933E-4</v>
      </c>
      <c r="F3854" cm="1">
        <f t="array" ref="F3854">_xll.test_func_py(A3854)</f>
        <v>0.22769537560917663</v>
      </c>
    </row>
    <row r="3855" spans="1:6" x14ac:dyDescent="0.45">
      <c r="A3855">
        <f t="shared" si="60"/>
        <v>4066</v>
      </c>
      <c r="B3855">
        <v>3854</v>
      </c>
      <c r="C3855" cm="1">
        <f t="array" ref="C3855">_xll.test_func(A3855)</f>
        <v>0.38594193028516272</v>
      </c>
      <c r="F3855" cm="1">
        <f t="array" ref="F3855">_xll.test_func_py(A3855)</f>
        <v>0.60098203537919592</v>
      </c>
    </row>
    <row r="3856" spans="1:6" x14ac:dyDescent="0.45">
      <c r="A3856">
        <f t="shared" si="60"/>
        <v>4067</v>
      </c>
      <c r="B3856">
        <v>3855</v>
      </c>
      <c r="C3856" cm="1">
        <f t="array" ref="C3856">_xll.test_func(A3856)</f>
        <v>0.94199553006439796</v>
      </c>
      <c r="F3856" cm="1">
        <f t="array" ref="F3856">_xll.test_func_py(A3856)</f>
        <v>2.3347190459351186E-2</v>
      </c>
    </row>
    <row r="3857" spans="1:6" x14ac:dyDescent="0.45">
      <c r="A3857">
        <f t="shared" si="60"/>
        <v>4068</v>
      </c>
      <c r="B3857">
        <v>3856</v>
      </c>
      <c r="C3857" cm="1">
        <f t="array" ref="C3857">_xll.test_func(A3857)</f>
        <v>0.4763423835097586</v>
      </c>
      <c r="F3857" cm="1">
        <f t="array" ref="F3857">_xll.test_func_py(A3857)</f>
        <v>0.63396164225474472</v>
      </c>
    </row>
    <row r="3858" spans="1:6" x14ac:dyDescent="0.45">
      <c r="A3858">
        <f t="shared" si="60"/>
        <v>4069</v>
      </c>
      <c r="B3858">
        <v>3857</v>
      </c>
      <c r="C3858" cm="1">
        <f t="array" ref="C3858">_xll.test_func(A3858)</f>
        <v>0.92994117617581729</v>
      </c>
      <c r="F3858" cm="1">
        <f t="array" ref="F3858">_xll.test_func_py(A3858)</f>
        <v>6.299904600221462E-2</v>
      </c>
    </row>
    <row r="3859" spans="1:6" x14ac:dyDescent="0.45">
      <c r="A3859">
        <f t="shared" si="60"/>
        <v>4070</v>
      </c>
      <c r="B3859">
        <v>3858</v>
      </c>
      <c r="C3859" cm="1">
        <f t="array" ref="C3859">_xll.test_func(A3859)</f>
        <v>0.59657282484541463</v>
      </c>
      <c r="F3859" cm="1">
        <f t="array" ref="F3859">_xll.test_func_py(A3859)</f>
        <v>0.59764502779482009</v>
      </c>
    </row>
    <row r="3860" spans="1:6" x14ac:dyDescent="0.45">
      <c r="A3860">
        <f t="shared" si="60"/>
        <v>4071</v>
      </c>
      <c r="B3860">
        <v>3859</v>
      </c>
      <c r="C3860" cm="1">
        <f t="array" ref="C3860">_xll.test_func(A3860)</f>
        <v>0.23144609699734212</v>
      </c>
      <c r="F3860" cm="1">
        <f t="array" ref="F3860">_xll.test_func_py(A3860)</f>
        <v>0.931277072584067</v>
      </c>
    </row>
    <row r="3861" spans="1:6" x14ac:dyDescent="0.45">
      <c r="A3861">
        <f t="shared" si="60"/>
        <v>4072</v>
      </c>
      <c r="B3861">
        <v>3860</v>
      </c>
      <c r="C3861" cm="1">
        <f t="array" ref="C3861">_xll.test_func(A3861)</f>
        <v>7.8765944964023088E-2</v>
      </c>
      <c r="F3861" cm="1">
        <f t="array" ref="F3861">_xll.test_func_py(A3861)</f>
        <v>0.64314103615517748</v>
      </c>
    </row>
    <row r="3862" spans="1:6" x14ac:dyDescent="0.45">
      <c r="A3862">
        <f t="shared" si="60"/>
        <v>4073</v>
      </c>
      <c r="B3862">
        <v>3861</v>
      </c>
      <c r="C3862" cm="1">
        <f t="array" ref="C3862">_xll.test_func(A3862)</f>
        <v>0.17660157407123245</v>
      </c>
      <c r="F3862" cm="1">
        <f t="array" ref="F3862">_xll.test_func_py(A3862)</f>
        <v>0.98438649221126451</v>
      </c>
    </row>
    <row r="3863" spans="1:6" x14ac:dyDescent="0.45">
      <c r="A3863">
        <f t="shared" si="60"/>
        <v>4074</v>
      </c>
      <c r="B3863">
        <v>3862</v>
      </c>
      <c r="C3863" cm="1">
        <f t="array" ref="C3863">_xll.test_func(A3863)</f>
        <v>7.3254768633931003E-2</v>
      </c>
      <c r="F3863" cm="1">
        <f t="array" ref="F3863">_xll.test_func_py(A3863)</f>
        <v>0.35480277416211237</v>
      </c>
    </row>
    <row r="3864" spans="1:6" x14ac:dyDescent="0.45">
      <c r="A3864">
        <f t="shared" si="60"/>
        <v>4075</v>
      </c>
      <c r="B3864">
        <v>3863</v>
      </c>
      <c r="C3864" cm="1">
        <f t="array" ref="C3864">_xll.test_func(A3864)</f>
        <v>0.72028922675523877</v>
      </c>
      <c r="F3864" cm="1">
        <f t="array" ref="F3864">_xll.test_func_py(A3864)</f>
        <v>0.91930007456360519</v>
      </c>
    </row>
    <row r="3865" spans="1:6" x14ac:dyDescent="0.45">
      <c r="A3865">
        <f t="shared" si="60"/>
        <v>4076</v>
      </c>
      <c r="B3865">
        <v>3864</v>
      </c>
      <c r="C3865" cm="1">
        <f t="array" ref="C3865">_xll.test_func(A3865)</f>
        <v>0.24369612924581094</v>
      </c>
      <c r="F3865" cm="1">
        <f t="array" ref="F3865">_xll.test_func_py(A3865)</f>
        <v>0.49524936765714467</v>
      </c>
    </row>
    <row r="3866" spans="1:6" x14ac:dyDescent="0.45">
      <c r="A3866">
        <f t="shared" si="60"/>
        <v>4077</v>
      </c>
      <c r="B3866">
        <v>3865</v>
      </c>
      <c r="C3866" cm="1">
        <f t="array" ref="C3866">_xll.test_func(A3866)</f>
        <v>0.43727941307691076</v>
      </c>
      <c r="F3866" cm="1">
        <f t="array" ref="F3866">_xll.test_func_py(A3866)</f>
        <v>0.58142035947603066</v>
      </c>
    </row>
    <row r="3867" spans="1:6" x14ac:dyDescent="0.45">
      <c r="A3867">
        <f t="shared" si="60"/>
        <v>4078</v>
      </c>
      <c r="B3867">
        <v>3866</v>
      </c>
      <c r="C3867" cm="1">
        <f t="array" ref="C3867">_xll.test_func(A3867)</f>
        <v>0.7506446696450314</v>
      </c>
      <c r="F3867" cm="1">
        <f t="array" ref="F3867">_xll.test_func_py(A3867)</f>
        <v>0.1205970403954526</v>
      </c>
    </row>
    <row r="3868" spans="1:6" x14ac:dyDescent="0.45">
      <c r="A3868">
        <f t="shared" si="60"/>
        <v>4079</v>
      </c>
      <c r="B3868">
        <v>3867</v>
      </c>
      <c r="C3868" cm="1">
        <f t="array" ref="C3868">_xll.test_func(A3868)</f>
        <v>0.397697859617687</v>
      </c>
      <c r="F3868" cm="1">
        <f t="array" ref="F3868">_xll.test_func_py(A3868)</f>
        <v>0.61751340001358868</v>
      </c>
    </row>
    <row r="3869" spans="1:6" x14ac:dyDescent="0.45">
      <c r="A3869">
        <f t="shared" si="60"/>
        <v>4080</v>
      </c>
      <c r="B3869">
        <v>3868</v>
      </c>
      <c r="C3869" cm="1">
        <f t="array" ref="C3869">_xll.test_func(A3869)</f>
        <v>0.57885047949699209</v>
      </c>
      <c r="F3869" cm="1">
        <f t="array" ref="F3869">_xll.test_func_py(A3869)</f>
        <v>1.2673515036951133E-2</v>
      </c>
    </row>
    <row r="3870" spans="1:6" x14ac:dyDescent="0.45">
      <c r="A3870">
        <f t="shared" si="60"/>
        <v>4081</v>
      </c>
      <c r="B3870">
        <v>3869</v>
      </c>
      <c r="C3870" cm="1">
        <f t="array" ref="C3870">_xll.test_func(A3870)</f>
        <v>0.19588539953538514</v>
      </c>
      <c r="F3870" cm="1">
        <f t="array" ref="F3870">_xll.test_func_py(A3870)</f>
        <v>0.5750798668928373</v>
      </c>
    </row>
    <row r="3871" spans="1:6" x14ac:dyDescent="0.45">
      <c r="A3871">
        <f t="shared" si="60"/>
        <v>4082</v>
      </c>
      <c r="B3871">
        <v>3870</v>
      </c>
      <c r="C3871" cm="1">
        <f t="array" ref="C3871">_xll.test_func(A3871)</f>
        <v>0.59204022911674925</v>
      </c>
      <c r="F3871" cm="1">
        <f t="array" ref="F3871">_xll.test_func_py(A3871)</f>
        <v>0.81022198730040784</v>
      </c>
    </row>
    <row r="3872" spans="1:6" x14ac:dyDescent="0.45">
      <c r="A3872">
        <f t="shared" si="60"/>
        <v>4083</v>
      </c>
      <c r="B3872">
        <v>3871</v>
      </c>
      <c r="C3872" cm="1">
        <f t="array" ref="C3872">_xll.test_func(A3872)</f>
        <v>0.84804676695085768</v>
      </c>
      <c r="F3872" cm="1">
        <f t="array" ref="F3872">_xll.test_func_py(A3872)</f>
        <v>0.11502936614449366</v>
      </c>
    </row>
    <row r="3873" spans="1:6" x14ac:dyDescent="0.45">
      <c r="A3873">
        <f t="shared" si="60"/>
        <v>4084</v>
      </c>
      <c r="B3873">
        <v>3872</v>
      </c>
      <c r="C3873" cm="1">
        <f t="array" ref="C3873">_xll.test_func(A3873)</f>
        <v>0.35848429047150898</v>
      </c>
      <c r="F3873" cm="1">
        <f t="array" ref="F3873">_xll.test_func_py(A3873)</f>
        <v>0.94750279665435022</v>
      </c>
    </row>
    <row r="3874" spans="1:6" x14ac:dyDescent="0.45">
      <c r="A3874">
        <f t="shared" si="60"/>
        <v>4085</v>
      </c>
      <c r="B3874">
        <v>3873</v>
      </c>
      <c r="C3874" cm="1">
        <f t="array" ref="C3874">_xll.test_func(A3874)</f>
        <v>0.49206348158859764</v>
      </c>
      <c r="F3874" cm="1">
        <f t="array" ref="F3874">_xll.test_func_py(A3874)</f>
        <v>0.85401447818470821</v>
      </c>
    </row>
    <row r="3875" spans="1:6" x14ac:dyDescent="0.45">
      <c r="A3875">
        <f t="shared" si="60"/>
        <v>4086</v>
      </c>
      <c r="B3875">
        <v>3874</v>
      </c>
      <c r="C3875" cm="1">
        <f t="array" ref="C3875">_xll.test_func(A3875)</f>
        <v>0.8918902703691679</v>
      </c>
      <c r="F3875" cm="1">
        <f t="array" ref="F3875">_xll.test_func_py(A3875)</f>
        <v>0.97431787966671657</v>
      </c>
    </row>
    <row r="3876" spans="1:6" x14ac:dyDescent="0.45">
      <c r="A3876">
        <f t="shared" si="60"/>
        <v>4087</v>
      </c>
      <c r="B3876">
        <v>3875</v>
      </c>
      <c r="C3876" cm="1">
        <f t="array" ref="C3876">_xll.test_func(A3876)</f>
        <v>0.42013793749849887</v>
      </c>
      <c r="F3876" cm="1">
        <f t="array" ref="F3876">_xll.test_func_py(A3876)</f>
        <v>0.67045924878411733</v>
      </c>
    </row>
    <row r="3877" spans="1:6" x14ac:dyDescent="0.45">
      <c r="A3877">
        <f t="shared" si="60"/>
        <v>4088</v>
      </c>
      <c r="B3877">
        <v>3876</v>
      </c>
      <c r="C3877" cm="1">
        <f t="array" ref="C3877">_xll.test_func(A3877)</f>
        <v>0.45724767544223771</v>
      </c>
      <c r="F3877" cm="1">
        <f t="array" ref="F3877">_xll.test_func_py(A3877)</f>
        <v>0.38258468204833662</v>
      </c>
    </row>
    <row r="3878" spans="1:6" x14ac:dyDescent="0.45">
      <c r="A3878">
        <f t="shared" si="60"/>
        <v>4089</v>
      </c>
      <c r="B3878">
        <v>3877</v>
      </c>
      <c r="C3878" cm="1">
        <f t="array" ref="C3878">_xll.test_func(A3878)</f>
        <v>0.6737310805819815</v>
      </c>
      <c r="F3878" cm="1">
        <f t="array" ref="F3878">_xll.test_func_py(A3878)</f>
        <v>0.48439009688776002</v>
      </c>
    </row>
    <row r="3879" spans="1:6" x14ac:dyDescent="0.45">
      <c r="A3879">
        <f t="shared" si="60"/>
        <v>4090</v>
      </c>
      <c r="B3879">
        <v>3878</v>
      </c>
      <c r="C3879" cm="1">
        <f t="array" ref="C3879">_xll.test_func(A3879)</f>
        <v>0.74614828375919806</v>
      </c>
      <c r="F3879" cm="1">
        <f t="array" ref="F3879">_xll.test_func_py(A3879)</f>
        <v>0.57987798298766846</v>
      </c>
    </row>
    <row r="3880" spans="1:6" x14ac:dyDescent="0.45">
      <c r="A3880">
        <f t="shared" si="60"/>
        <v>4091</v>
      </c>
      <c r="B3880">
        <v>3879</v>
      </c>
      <c r="C3880" cm="1">
        <f t="array" ref="C3880">_xll.test_func(A3880)</f>
        <v>0.8546780154756165</v>
      </c>
      <c r="F3880" cm="1">
        <f t="array" ref="F3880">_xll.test_func_py(A3880)</f>
        <v>0.14025134657694849</v>
      </c>
    </row>
    <row r="3881" spans="1:6" x14ac:dyDescent="0.45">
      <c r="A3881">
        <f t="shared" si="60"/>
        <v>4092</v>
      </c>
      <c r="B3881">
        <v>3880</v>
      </c>
      <c r="C3881" cm="1">
        <f t="array" ref="C3881">_xll.test_func(A3881)</f>
        <v>0.47344477651110906</v>
      </c>
      <c r="F3881" cm="1">
        <f t="array" ref="F3881">_xll.test_func_py(A3881)</f>
        <v>0.17835820786102019</v>
      </c>
    </row>
    <row r="3882" spans="1:6" x14ac:dyDescent="0.45">
      <c r="A3882">
        <f t="shared" si="60"/>
        <v>4093</v>
      </c>
      <c r="B3882">
        <v>3881</v>
      </c>
      <c r="C3882" cm="1">
        <f t="array" ref="C3882">_xll.test_func(A3882)</f>
        <v>0.32630829390283289</v>
      </c>
      <c r="F3882" cm="1">
        <f t="array" ref="F3882">_xll.test_func_py(A3882)</f>
        <v>5.7217209382704359E-2</v>
      </c>
    </row>
    <row r="3883" spans="1:6" x14ac:dyDescent="0.45">
      <c r="A3883">
        <f t="shared" si="60"/>
        <v>4094</v>
      </c>
      <c r="B3883">
        <v>3882</v>
      </c>
      <c r="C3883" cm="1">
        <f t="array" ref="C3883">_xll.test_func(A3883)</f>
        <v>4.1808819916133826E-2</v>
      </c>
      <c r="F3883" cm="1">
        <f t="array" ref="F3883">_xll.test_func_py(A3883)</f>
        <v>0.82959433169815666</v>
      </c>
    </row>
    <row r="3884" spans="1:6" x14ac:dyDescent="0.45">
      <c r="A3884">
        <f t="shared" si="60"/>
        <v>4095</v>
      </c>
      <c r="B3884">
        <v>3883</v>
      </c>
      <c r="C3884" cm="1">
        <f t="array" ref="C3884">_xll.test_func(A3884)</f>
        <v>0.51238634749365297</v>
      </c>
      <c r="F3884" cm="1">
        <f t="array" ref="F3884">_xll.test_func_py(A3884)</f>
        <v>0.31570626675208868</v>
      </c>
    </row>
    <row r="3885" spans="1:6" x14ac:dyDescent="0.45">
      <c r="A3885">
        <f t="shared" si="60"/>
        <v>4096</v>
      </c>
      <c r="B3885">
        <v>3884</v>
      </c>
      <c r="C3885" cm="1">
        <f t="array" ref="C3885">_xll.test_func(A3885)</f>
        <v>6.2898179597095094E-2</v>
      </c>
      <c r="F3885" cm="1">
        <f t="array" ref="F3885">_xll.test_func_py(A3885)</f>
        <v>0.22081024858777798</v>
      </c>
    </row>
    <row r="3886" spans="1:6" x14ac:dyDescent="0.45">
      <c r="A3886">
        <f t="shared" si="60"/>
        <v>4097</v>
      </c>
      <c r="B3886">
        <v>3885</v>
      </c>
      <c r="C3886" cm="1">
        <f t="array" ref="C3886">_xll.test_func(A3886)</f>
        <v>0.85559146123515339</v>
      </c>
      <c r="F3886" cm="1">
        <f t="array" ref="F3886">_xll.test_func_py(A3886)</f>
        <v>0.34001496661306374</v>
      </c>
    </row>
    <row r="3887" spans="1:6" x14ac:dyDescent="0.45">
      <c r="A3887">
        <f t="shared" si="60"/>
        <v>4098</v>
      </c>
      <c r="B3887">
        <v>3886</v>
      </c>
      <c r="C3887" cm="1">
        <f t="array" ref="C3887">_xll.test_func(A3887)</f>
        <v>0.66440649075969815</v>
      </c>
      <c r="F3887" cm="1">
        <f t="array" ref="F3887">_xll.test_func_py(A3887)</f>
        <v>0.60784905926956989</v>
      </c>
    </row>
    <row r="3888" spans="1:6" x14ac:dyDescent="0.45">
      <c r="A3888">
        <f t="shared" si="60"/>
        <v>4099</v>
      </c>
      <c r="B3888">
        <v>3887</v>
      </c>
      <c r="C3888" cm="1">
        <f t="array" ref="C3888">_xll.test_func(A3888)</f>
        <v>0.61322855281240862</v>
      </c>
      <c r="F3888" cm="1">
        <f t="array" ref="F3888">_xll.test_func_py(A3888)</f>
        <v>0.92649425832942278</v>
      </c>
    </row>
    <row r="3889" spans="1:6" x14ac:dyDescent="0.45">
      <c r="A3889">
        <f t="shared" si="60"/>
        <v>4100</v>
      </c>
      <c r="B3889">
        <v>3888</v>
      </c>
      <c r="C3889" cm="1">
        <f t="array" ref="C3889">_xll.test_func(A3889)</f>
        <v>0.38646445242978628</v>
      </c>
      <c r="F3889" cm="1">
        <f t="array" ref="F3889">_xll.test_func_py(A3889)</f>
        <v>0.30687950668297126</v>
      </c>
    </row>
    <row r="3890" spans="1:6" x14ac:dyDescent="0.45">
      <c r="A3890">
        <f t="shared" si="60"/>
        <v>4101</v>
      </c>
      <c r="B3890">
        <v>3889</v>
      </c>
      <c r="C3890" cm="1">
        <f t="array" ref="C3890">_xll.test_func(A3890)</f>
        <v>0.3937428980813088</v>
      </c>
      <c r="F3890" cm="1">
        <f t="array" ref="F3890">_xll.test_func_py(A3890)</f>
        <v>0.20975058435009231</v>
      </c>
    </row>
    <row r="3891" spans="1:6" x14ac:dyDescent="0.45">
      <c r="A3891">
        <f t="shared" si="60"/>
        <v>4102</v>
      </c>
      <c r="B3891">
        <v>3890</v>
      </c>
      <c r="C3891" cm="1">
        <f t="array" ref="C3891">_xll.test_func(A3891)</f>
        <v>0.67137671290186995</v>
      </c>
      <c r="F3891" cm="1">
        <f t="array" ref="F3891">_xll.test_func_py(A3891)</f>
        <v>0.88873168339739417</v>
      </c>
    </row>
    <row r="3892" spans="1:6" x14ac:dyDescent="0.45">
      <c r="A3892">
        <f t="shared" si="60"/>
        <v>4103</v>
      </c>
      <c r="B3892">
        <v>3891</v>
      </c>
      <c r="C3892" cm="1">
        <f t="array" ref="C3892">_xll.test_func(A3892)</f>
        <v>0.60605774809227786</v>
      </c>
      <c r="F3892" cm="1">
        <f t="array" ref="F3892">_xll.test_func_py(A3892)</f>
        <v>0.80228166628114417</v>
      </c>
    </row>
    <row r="3893" spans="1:6" x14ac:dyDescent="0.45">
      <c r="A3893">
        <f t="shared" si="60"/>
        <v>4104</v>
      </c>
      <c r="B3893">
        <v>3892</v>
      </c>
      <c r="C3893" cm="1">
        <f t="array" ref="C3893">_xll.test_func(A3893)</f>
        <v>0.33499536149853582</v>
      </c>
      <c r="F3893" cm="1">
        <f t="array" ref="F3893">_xll.test_func_py(A3893)</f>
        <v>0.23632937353766936</v>
      </c>
    </row>
    <row r="3894" spans="1:6" x14ac:dyDescent="0.45">
      <c r="A3894">
        <f t="shared" si="60"/>
        <v>4105</v>
      </c>
      <c r="B3894">
        <v>3893</v>
      </c>
      <c r="C3894" cm="1">
        <f t="array" ref="C3894">_xll.test_func(A3894)</f>
        <v>0.83366743591252479</v>
      </c>
      <c r="F3894" cm="1">
        <f t="array" ref="F3894">_xll.test_func_py(A3894)</f>
        <v>0.9984016292971708</v>
      </c>
    </row>
    <row r="3895" spans="1:6" x14ac:dyDescent="0.45">
      <c r="A3895">
        <f t="shared" si="60"/>
        <v>4106</v>
      </c>
      <c r="B3895">
        <v>3894</v>
      </c>
      <c r="C3895" cm="1">
        <f t="array" ref="C3895">_xll.test_func(A3895)</f>
        <v>0.4481813473715538</v>
      </c>
      <c r="F3895" cm="1">
        <f t="array" ref="F3895">_xll.test_func_py(A3895)</f>
        <v>0.5832531607845346</v>
      </c>
    </row>
    <row r="3896" spans="1:6" x14ac:dyDescent="0.45">
      <c r="A3896">
        <f t="shared" si="60"/>
        <v>4107</v>
      </c>
      <c r="B3896">
        <v>3895</v>
      </c>
      <c r="C3896" cm="1">
        <f t="array" ref="C3896">_xll.test_func(A3896)</f>
        <v>0.34074977951813407</v>
      </c>
      <c r="F3896" cm="1">
        <f t="array" ref="F3896">_xll.test_func_py(A3896)</f>
        <v>0.7132728727241554</v>
      </c>
    </row>
    <row r="3897" spans="1:6" x14ac:dyDescent="0.45">
      <c r="A3897">
        <f t="shared" si="60"/>
        <v>4108</v>
      </c>
      <c r="B3897">
        <v>3896</v>
      </c>
      <c r="C3897" cm="1">
        <f t="array" ref="C3897">_xll.test_func(A3897)</f>
        <v>0.33336449137130569</v>
      </c>
      <c r="F3897" cm="1">
        <f t="array" ref="F3897">_xll.test_func_py(A3897)</f>
        <v>0.79366733792482658</v>
      </c>
    </row>
    <row r="3898" spans="1:6" x14ac:dyDescent="0.45">
      <c r="A3898">
        <f t="shared" si="60"/>
        <v>4109</v>
      </c>
      <c r="B3898">
        <v>3897</v>
      </c>
      <c r="C3898" cm="1">
        <f t="array" ref="C3898">_xll.test_func(A3898)</f>
        <v>0.4512328408919577</v>
      </c>
      <c r="F3898" cm="1">
        <f t="array" ref="F3898">_xll.test_func_py(A3898)</f>
        <v>0.60506287915900792</v>
      </c>
    </row>
    <row r="3899" spans="1:6" x14ac:dyDescent="0.45">
      <c r="A3899">
        <f t="shared" si="60"/>
        <v>4110</v>
      </c>
      <c r="B3899">
        <v>3898</v>
      </c>
      <c r="C3899" cm="1">
        <f t="array" ref="C3899">_xll.test_func(A3899)</f>
        <v>0.49052925411279991</v>
      </c>
      <c r="F3899" cm="1">
        <f t="array" ref="F3899">_xll.test_func_py(A3899)</f>
        <v>0.62105659148710934</v>
      </c>
    </row>
    <row r="3900" spans="1:6" x14ac:dyDescent="0.45">
      <c r="A3900">
        <f t="shared" si="60"/>
        <v>4111</v>
      </c>
      <c r="B3900">
        <v>3899</v>
      </c>
      <c r="C3900" cm="1">
        <f t="array" ref="C3900">_xll.test_func(A3900)</f>
        <v>0.69254407259299688</v>
      </c>
      <c r="F3900" cm="1">
        <f t="array" ref="F3900">_xll.test_func_py(A3900)</f>
        <v>0.16024309534246106</v>
      </c>
    </row>
    <row r="3901" spans="1:6" x14ac:dyDescent="0.45">
      <c r="A3901">
        <f t="shared" si="60"/>
        <v>4112</v>
      </c>
      <c r="B3901">
        <v>3900</v>
      </c>
      <c r="C3901" cm="1">
        <f t="array" ref="C3901">_xll.test_func(A3901)</f>
        <v>0.80854319613029768</v>
      </c>
      <c r="F3901" cm="1">
        <f t="array" ref="F3901">_xll.test_func_py(A3901)</f>
        <v>0.63508145950298445</v>
      </c>
    </row>
    <row r="3902" spans="1:6" x14ac:dyDescent="0.45">
      <c r="A3902">
        <f t="shared" si="60"/>
        <v>4113</v>
      </c>
      <c r="B3902">
        <v>3901</v>
      </c>
      <c r="C3902" cm="1">
        <f t="array" ref="C3902">_xll.test_func(A3902)</f>
        <v>0.1381539250844431</v>
      </c>
      <c r="F3902" cm="1">
        <f t="array" ref="F3902">_xll.test_func_py(A3902)</f>
        <v>0.12247843413498005</v>
      </c>
    </row>
    <row r="3903" spans="1:6" x14ac:dyDescent="0.45">
      <c r="A3903">
        <f t="shared" si="60"/>
        <v>4114</v>
      </c>
      <c r="B3903">
        <v>3902</v>
      </c>
      <c r="C3903" cm="1">
        <f t="array" ref="C3903">_xll.test_func(A3903)</f>
        <v>0.54172898909900102</v>
      </c>
      <c r="F3903" cm="1">
        <f t="array" ref="F3903">_xll.test_func_py(A3903)</f>
        <v>0.3546897643573752</v>
      </c>
    </row>
    <row r="3904" spans="1:6" x14ac:dyDescent="0.45">
      <c r="A3904">
        <f t="shared" ref="A3904:A3967" si="61">B3904+seed</f>
        <v>4115</v>
      </c>
      <c r="B3904">
        <v>3903</v>
      </c>
      <c r="C3904" cm="1">
        <f t="array" ref="C3904">_xll.test_func(A3904)</f>
        <v>0.47226169508188282</v>
      </c>
      <c r="F3904" cm="1">
        <f t="array" ref="F3904">_xll.test_func_py(A3904)</f>
        <v>0.12403077597933032</v>
      </c>
    </row>
    <row r="3905" spans="1:6" x14ac:dyDescent="0.45">
      <c r="A3905">
        <f t="shared" si="61"/>
        <v>4116</v>
      </c>
      <c r="B3905">
        <v>3904</v>
      </c>
      <c r="C3905" cm="1">
        <f t="array" ref="C3905">_xll.test_func(A3905)</f>
        <v>0.85221880007581696</v>
      </c>
      <c r="F3905" cm="1">
        <f t="array" ref="F3905">_xll.test_func_py(A3905)</f>
        <v>0.53091528753132522</v>
      </c>
    </row>
    <row r="3906" spans="1:6" x14ac:dyDescent="0.45">
      <c r="A3906">
        <f t="shared" si="61"/>
        <v>4117</v>
      </c>
      <c r="B3906">
        <v>3905</v>
      </c>
      <c r="C3906" cm="1">
        <f t="array" ref="C3906">_xll.test_func(A3906)</f>
        <v>0.70551067708242199</v>
      </c>
      <c r="F3906" cm="1">
        <f t="array" ref="F3906">_xll.test_func_py(A3906)</f>
        <v>0.8277834364668305</v>
      </c>
    </row>
    <row r="3907" spans="1:6" x14ac:dyDescent="0.45">
      <c r="A3907">
        <f t="shared" si="61"/>
        <v>4118</v>
      </c>
      <c r="B3907">
        <v>3906</v>
      </c>
      <c r="C3907" cm="1">
        <f t="array" ref="C3907">_xll.test_func(A3907)</f>
        <v>0.12263651964376342</v>
      </c>
      <c r="F3907" cm="1">
        <f t="array" ref="F3907">_xll.test_func_py(A3907)</f>
        <v>0.44846839903713098</v>
      </c>
    </row>
    <row r="3908" spans="1:6" x14ac:dyDescent="0.45">
      <c r="A3908">
        <f t="shared" si="61"/>
        <v>4119</v>
      </c>
      <c r="B3908">
        <v>3907</v>
      </c>
      <c r="C3908" cm="1">
        <f t="array" ref="C3908">_xll.test_func(A3908)</f>
        <v>0.1112389905858481</v>
      </c>
      <c r="F3908" cm="1">
        <f t="array" ref="F3908">_xll.test_func_py(A3908)</f>
        <v>0.90943370563650472</v>
      </c>
    </row>
    <row r="3909" spans="1:6" x14ac:dyDescent="0.45">
      <c r="A3909">
        <f t="shared" si="61"/>
        <v>4120</v>
      </c>
      <c r="B3909">
        <v>3908</v>
      </c>
      <c r="C3909" cm="1">
        <f t="array" ref="C3909">_xll.test_func(A3909)</f>
        <v>0.31004216948139773</v>
      </c>
      <c r="F3909" cm="1">
        <f t="array" ref="F3909">_xll.test_func_py(A3909)</f>
        <v>0.66867674752863404</v>
      </c>
    </row>
    <row r="3910" spans="1:6" x14ac:dyDescent="0.45">
      <c r="A3910">
        <f t="shared" si="61"/>
        <v>4121</v>
      </c>
      <c r="B3910">
        <v>3909</v>
      </c>
      <c r="C3910" cm="1">
        <f t="array" ref="C3910">_xll.test_func(A3910)</f>
        <v>8.1462488039865475E-3</v>
      </c>
      <c r="F3910" cm="1">
        <f t="array" ref="F3910">_xll.test_func_py(A3910)</f>
        <v>0.94928442592895446</v>
      </c>
    </row>
    <row r="3911" spans="1:6" x14ac:dyDescent="0.45">
      <c r="A3911">
        <f t="shared" si="61"/>
        <v>4122</v>
      </c>
      <c r="B3911">
        <v>3910</v>
      </c>
      <c r="C3911" cm="1">
        <f t="array" ref="C3911">_xll.test_func(A3911)</f>
        <v>0.61072568909625091</v>
      </c>
      <c r="F3911" cm="1">
        <f t="array" ref="F3911">_xll.test_func_py(A3911)</f>
        <v>0.74406485488077156</v>
      </c>
    </row>
    <row r="3912" spans="1:6" x14ac:dyDescent="0.45">
      <c r="A3912">
        <f t="shared" si="61"/>
        <v>4123</v>
      </c>
      <c r="B3912">
        <v>3911</v>
      </c>
      <c r="C3912" cm="1">
        <f t="array" ref="C3912">_xll.test_func(A3912)</f>
        <v>0.1123746775830811</v>
      </c>
      <c r="F3912" cm="1">
        <f t="array" ref="F3912">_xll.test_func_py(A3912)</f>
        <v>0.85956992231740548</v>
      </c>
    </row>
    <row r="3913" spans="1:6" x14ac:dyDescent="0.45">
      <c r="A3913">
        <f t="shared" si="61"/>
        <v>4124</v>
      </c>
      <c r="B3913">
        <v>3912</v>
      </c>
      <c r="C3913" cm="1">
        <f t="array" ref="C3913">_xll.test_func(A3913)</f>
        <v>0.20656442040789741</v>
      </c>
      <c r="F3913" cm="1">
        <f t="array" ref="F3913">_xll.test_func_py(A3913)</f>
        <v>0.30091065752076185</v>
      </c>
    </row>
    <row r="3914" spans="1:6" x14ac:dyDescent="0.45">
      <c r="A3914">
        <f t="shared" si="61"/>
        <v>4125</v>
      </c>
      <c r="B3914">
        <v>3913</v>
      </c>
      <c r="C3914" cm="1">
        <f t="array" ref="C3914">_xll.test_func(A3914)</f>
        <v>0.37618764335000299</v>
      </c>
      <c r="F3914" cm="1">
        <f t="array" ref="F3914">_xll.test_func_py(A3914)</f>
        <v>0.14945138266292179</v>
      </c>
    </row>
    <row r="3915" spans="1:6" x14ac:dyDescent="0.45">
      <c r="A3915">
        <f t="shared" si="61"/>
        <v>4126</v>
      </c>
      <c r="B3915">
        <v>3914</v>
      </c>
      <c r="C3915" cm="1">
        <f t="array" ref="C3915">_xll.test_func(A3915)</f>
        <v>0.7397303601294194</v>
      </c>
      <c r="F3915" cm="1">
        <f t="array" ref="F3915">_xll.test_func_py(A3915)</f>
        <v>0.56651007672916232</v>
      </c>
    </row>
    <row r="3916" spans="1:6" x14ac:dyDescent="0.45">
      <c r="A3916">
        <f t="shared" si="61"/>
        <v>4127</v>
      </c>
      <c r="B3916">
        <v>3915</v>
      </c>
      <c r="C3916" cm="1">
        <f t="array" ref="C3916">_xll.test_func(A3916)</f>
        <v>0.62861270089256016</v>
      </c>
      <c r="F3916" cm="1">
        <f t="array" ref="F3916">_xll.test_func_py(A3916)</f>
        <v>0.79191911563985151</v>
      </c>
    </row>
    <row r="3917" spans="1:6" x14ac:dyDescent="0.45">
      <c r="A3917">
        <f t="shared" si="61"/>
        <v>4128</v>
      </c>
      <c r="B3917">
        <v>3916</v>
      </c>
      <c r="C3917" cm="1">
        <f t="array" ref="C3917">_xll.test_func(A3917)</f>
        <v>0.47806778215821427</v>
      </c>
      <c r="F3917" cm="1">
        <f t="array" ref="F3917">_xll.test_func_py(A3917)</f>
        <v>4.6225979299922226E-2</v>
      </c>
    </row>
    <row r="3918" spans="1:6" x14ac:dyDescent="0.45">
      <c r="A3918">
        <f t="shared" si="61"/>
        <v>4129</v>
      </c>
      <c r="B3918">
        <v>3917</v>
      </c>
      <c r="C3918" cm="1">
        <f t="array" ref="C3918">_xll.test_func(A3918)</f>
        <v>0.80103188587055218</v>
      </c>
      <c r="F3918" cm="1">
        <f t="array" ref="F3918">_xll.test_func_py(A3918)</f>
        <v>4.1156119603386498E-2</v>
      </c>
    </row>
    <row r="3919" spans="1:6" x14ac:dyDescent="0.45">
      <c r="A3919">
        <f t="shared" si="61"/>
        <v>4130</v>
      </c>
      <c r="B3919">
        <v>3918</v>
      </c>
      <c r="C3919" cm="1">
        <f t="array" ref="C3919">_xll.test_func(A3919)</f>
        <v>0.70035209808962195</v>
      </c>
      <c r="F3919" cm="1">
        <f t="array" ref="F3919">_xll.test_func_py(A3919)</f>
        <v>0.64386829390332545</v>
      </c>
    </row>
    <row r="3920" spans="1:6" x14ac:dyDescent="0.45">
      <c r="A3920">
        <f t="shared" si="61"/>
        <v>4131</v>
      </c>
      <c r="B3920">
        <v>3919</v>
      </c>
      <c r="C3920" cm="1">
        <f t="array" ref="C3920">_xll.test_func(A3920)</f>
        <v>0.25250026136885162</v>
      </c>
      <c r="F3920" cm="1">
        <f t="array" ref="F3920">_xll.test_func_py(A3920)</f>
        <v>0.75754022507195551</v>
      </c>
    </row>
    <row r="3921" spans="1:6" x14ac:dyDescent="0.45">
      <c r="A3921">
        <f t="shared" si="61"/>
        <v>4132</v>
      </c>
      <c r="B3921">
        <v>3920</v>
      </c>
      <c r="C3921" cm="1">
        <f t="array" ref="C3921">_xll.test_func(A3921)</f>
        <v>0.66201634616408245</v>
      </c>
      <c r="F3921" cm="1">
        <f t="array" ref="F3921">_xll.test_func_py(A3921)</f>
        <v>0.15063071413259554</v>
      </c>
    </row>
    <row r="3922" spans="1:6" x14ac:dyDescent="0.45">
      <c r="A3922">
        <f t="shared" si="61"/>
        <v>4133</v>
      </c>
      <c r="B3922">
        <v>3921</v>
      </c>
      <c r="C3922" cm="1">
        <f t="array" ref="C3922">_xll.test_func(A3922)</f>
        <v>0.49991655226482329</v>
      </c>
      <c r="F3922" cm="1">
        <f t="array" ref="F3922">_xll.test_func_py(A3922)</f>
        <v>0.64794417326798381</v>
      </c>
    </row>
    <row r="3923" spans="1:6" x14ac:dyDescent="0.45">
      <c r="A3923">
        <f t="shared" si="61"/>
        <v>4134</v>
      </c>
      <c r="B3923">
        <v>3922</v>
      </c>
      <c r="C3923" cm="1">
        <f t="array" ref="C3923">_xll.test_func(A3923)</f>
        <v>0.35858427515455393</v>
      </c>
      <c r="F3923" cm="1">
        <f t="array" ref="F3923">_xll.test_func_py(A3923)</f>
        <v>4.3070872674492056E-2</v>
      </c>
    </row>
    <row r="3924" spans="1:6" x14ac:dyDescent="0.45">
      <c r="A3924">
        <f t="shared" si="61"/>
        <v>4135</v>
      </c>
      <c r="B3924">
        <v>3923</v>
      </c>
      <c r="C3924" cm="1">
        <f t="array" ref="C3924">_xll.test_func(A3924)</f>
        <v>0.59987456643626658</v>
      </c>
      <c r="F3924" cm="1">
        <f t="array" ref="F3924">_xll.test_func_py(A3924)</f>
        <v>0.2480454917095124</v>
      </c>
    </row>
    <row r="3925" spans="1:6" x14ac:dyDescent="0.45">
      <c r="A3925">
        <f t="shared" si="61"/>
        <v>4136</v>
      </c>
      <c r="B3925">
        <v>3924</v>
      </c>
      <c r="C3925" cm="1">
        <f t="array" ref="C3925">_xll.test_func(A3925)</f>
        <v>0.94891112161873692</v>
      </c>
      <c r="F3925" cm="1">
        <f t="array" ref="F3925">_xll.test_func_py(A3925)</f>
        <v>0.11701355365319466</v>
      </c>
    </row>
    <row r="3926" spans="1:6" x14ac:dyDescent="0.45">
      <c r="A3926">
        <f t="shared" si="61"/>
        <v>4137</v>
      </c>
      <c r="B3926">
        <v>3925</v>
      </c>
      <c r="C3926" cm="1">
        <f t="array" ref="C3926">_xll.test_func(A3926)</f>
        <v>0.53233285354179805</v>
      </c>
      <c r="F3926" cm="1">
        <f t="array" ref="F3926">_xll.test_func_py(A3926)</f>
        <v>0.99550416516136664</v>
      </c>
    </row>
    <row r="3927" spans="1:6" x14ac:dyDescent="0.45">
      <c r="A3927">
        <f t="shared" si="61"/>
        <v>4138</v>
      </c>
      <c r="B3927">
        <v>3926</v>
      </c>
      <c r="C3927" cm="1">
        <f t="array" ref="C3927">_xll.test_func(A3927)</f>
        <v>0.12977311836086725</v>
      </c>
      <c r="F3927" cm="1">
        <f t="array" ref="F3927">_xll.test_func_py(A3927)</f>
        <v>0.6927782915117815</v>
      </c>
    </row>
    <row r="3928" spans="1:6" x14ac:dyDescent="0.45">
      <c r="A3928">
        <f t="shared" si="61"/>
        <v>4139</v>
      </c>
      <c r="B3928">
        <v>3927</v>
      </c>
      <c r="C3928" cm="1">
        <f t="array" ref="C3928">_xll.test_func(A3928)</f>
        <v>0.24862507404969214</v>
      </c>
      <c r="F3928" cm="1">
        <f t="array" ref="F3928">_xll.test_func_py(A3928)</f>
        <v>0.31235013020837943</v>
      </c>
    </row>
    <row r="3929" spans="1:6" x14ac:dyDescent="0.45">
      <c r="A3929">
        <f t="shared" si="61"/>
        <v>4140</v>
      </c>
      <c r="B3929">
        <v>3928</v>
      </c>
      <c r="C3929" cm="1">
        <f t="array" ref="C3929">_xll.test_func(A3929)</f>
        <v>0.59487728677552476</v>
      </c>
      <c r="F3929" cm="1">
        <f t="array" ref="F3929">_xll.test_func_py(A3929)</f>
        <v>0.5725985842515221</v>
      </c>
    </row>
    <row r="3930" spans="1:6" x14ac:dyDescent="0.45">
      <c r="A3930">
        <f t="shared" si="61"/>
        <v>4141</v>
      </c>
      <c r="B3930">
        <v>3929</v>
      </c>
      <c r="C3930" cm="1">
        <f t="array" ref="C3930">_xll.test_func(A3930)</f>
        <v>0.30456147591948873</v>
      </c>
      <c r="F3930" cm="1">
        <f t="array" ref="F3930">_xll.test_func_py(A3930)</f>
        <v>0.76507989789229802</v>
      </c>
    </row>
    <row r="3931" spans="1:6" x14ac:dyDescent="0.45">
      <c r="A3931">
        <f t="shared" si="61"/>
        <v>4142</v>
      </c>
      <c r="B3931">
        <v>3930</v>
      </c>
      <c r="C3931" cm="1">
        <f t="array" ref="C3931">_xll.test_func(A3931)</f>
        <v>0.22754130186085345</v>
      </c>
      <c r="F3931" cm="1">
        <f t="array" ref="F3931">_xll.test_func_py(A3931)</f>
        <v>0.90706912458247868</v>
      </c>
    </row>
    <row r="3932" spans="1:6" x14ac:dyDescent="0.45">
      <c r="A3932">
        <f t="shared" si="61"/>
        <v>4143</v>
      </c>
      <c r="B3932">
        <v>3931</v>
      </c>
      <c r="C3932" cm="1">
        <f t="array" ref="C3932">_xll.test_func(A3932)</f>
        <v>0.62983396260278135</v>
      </c>
      <c r="F3932" cm="1">
        <f t="array" ref="F3932">_xll.test_func_py(A3932)</f>
        <v>0.92075898398245215</v>
      </c>
    </row>
    <row r="3933" spans="1:6" x14ac:dyDescent="0.45">
      <c r="A3933">
        <f t="shared" si="61"/>
        <v>4144</v>
      </c>
      <c r="B3933">
        <v>3932</v>
      </c>
      <c r="C3933" cm="1">
        <f t="array" ref="C3933">_xll.test_func(A3933)</f>
        <v>0.24697297232606258</v>
      </c>
      <c r="F3933" cm="1">
        <f t="array" ref="F3933">_xll.test_func_py(A3933)</f>
        <v>0.83812184286470515</v>
      </c>
    </row>
    <row r="3934" spans="1:6" x14ac:dyDescent="0.45">
      <c r="A3934">
        <f t="shared" si="61"/>
        <v>4145</v>
      </c>
      <c r="B3934">
        <v>3933</v>
      </c>
      <c r="C3934" cm="1">
        <f t="array" ref="C3934">_xll.test_func(A3934)</f>
        <v>0.98528234233358369</v>
      </c>
      <c r="F3934" cm="1">
        <f t="array" ref="F3934">_xll.test_func_py(A3934)</f>
        <v>0.59477671162241386</v>
      </c>
    </row>
    <row r="3935" spans="1:6" x14ac:dyDescent="0.45">
      <c r="A3935">
        <f t="shared" si="61"/>
        <v>4146</v>
      </c>
      <c r="B3935">
        <v>3934</v>
      </c>
      <c r="C3935" cm="1">
        <f t="array" ref="C3935">_xll.test_func(A3935)</f>
        <v>0.89032657126056924</v>
      </c>
      <c r="F3935" cm="1">
        <f t="array" ref="F3935">_xll.test_func_py(A3935)</f>
        <v>6.2185411805805613E-2</v>
      </c>
    </row>
    <row r="3936" spans="1:6" x14ac:dyDescent="0.45">
      <c r="A3936">
        <f t="shared" si="61"/>
        <v>4147</v>
      </c>
      <c r="B3936">
        <v>3935</v>
      </c>
      <c r="C3936" cm="1">
        <f t="array" ref="C3936">_xll.test_func(A3936)</f>
        <v>5.2243309414003791E-2</v>
      </c>
      <c r="F3936" cm="1">
        <f t="array" ref="F3936">_xll.test_func_py(A3936)</f>
        <v>0.5657769553716121</v>
      </c>
    </row>
    <row r="3937" spans="1:6" x14ac:dyDescent="0.45">
      <c r="A3937">
        <f t="shared" si="61"/>
        <v>4148</v>
      </c>
      <c r="B3937">
        <v>3936</v>
      </c>
      <c r="C3937" cm="1">
        <f t="array" ref="C3937">_xll.test_func(A3937)</f>
        <v>0.90164153158707705</v>
      </c>
      <c r="F3937" cm="1">
        <f t="array" ref="F3937">_xll.test_func_py(A3937)</f>
        <v>3.7748859552482528E-2</v>
      </c>
    </row>
    <row r="3938" spans="1:6" x14ac:dyDescent="0.45">
      <c r="A3938">
        <f t="shared" si="61"/>
        <v>4149</v>
      </c>
      <c r="B3938">
        <v>3937</v>
      </c>
      <c r="C3938" cm="1">
        <f t="array" ref="C3938">_xll.test_func(A3938)</f>
        <v>0.36271381277542664</v>
      </c>
      <c r="F3938" cm="1">
        <f t="array" ref="F3938">_xll.test_func_py(A3938)</f>
        <v>0.84864615891988426</v>
      </c>
    </row>
    <row r="3939" spans="1:6" x14ac:dyDescent="0.45">
      <c r="A3939">
        <f t="shared" si="61"/>
        <v>4150</v>
      </c>
      <c r="B3939">
        <v>3938</v>
      </c>
      <c r="C3939" cm="1">
        <f t="array" ref="C3939">_xll.test_func(A3939)</f>
        <v>0.87529156917146556</v>
      </c>
      <c r="F3939" cm="1">
        <f t="array" ref="F3939">_xll.test_func_py(A3939)</f>
        <v>0.8663695048023583</v>
      </c>
    </row>
    <row r="3940" spans="1:6" x14ac:dyDescent="0.45">
      <c r="A3940">
        <f t="shared" si="61"/>
        <v>4151</v>
      </c>
      <c r="B3940">
        <v>3939</v>
      </c>
      <c r="C3940" cm="1">
        <f t="array" ref="C3940">_xll.test_func(A3940)</f>
        <v>0.26049434082090872</v>
      </c>
      <c r="F3940" cm="1">
        <f t="array" ref="F3940">_xll.test_func_py(A3940)</f>
        <v>0.93269639501979518</v>
      </c>
    </row>
    <row r="3941" spans="1:6" x14ac:dyDescent="0.45">
      <c r="A3941">
        <f t="shared" si="61"/>
        <v>4152</v>
      </c>
      <c r="B3941">
        <v>3940</v>
      </c>
      <c r="C3941" cm="1">
        <f t="array" ref="C3941">_xll.test_func(A3941)</f>
        <v>0.85294620044192848</v>
      </c>
      <c r="F3941" cm="1">
        <f t="array" ref="F3941">_xll.test_func_py(A3941)</f>
        <v>8.9651099709814663E-2</v>
      </c>
    </row>
    <row r="3942" spans="1:6" x14ac:dyDescent="0.45">
      <c r="A3942">
        <f t="shared" si="61"/>
        <v>4153</v>
      </c>
      <c r="B3942">
        <v>3941</v>
      </c>
      <c r="C3942" cm="1">
        <f t="array" ref="C3942">_xll.test_func(A3942)</f>
        <v>0.29334996268496666</v>
      </c>
      <c r="F3942" cm="1">
        <f t="array" ref="F3942">_xll.test_func_py(A3942)</f>
        <v>0.37922876818279916</v>
      </c>
    </row>
    <row r="3943" spans="1:6" x14ac:dyDescent="0.45">
      <c r="A3943">
        <f t="shared" si="61"/>
        <v>4154</v>
      </c>
      <c r="B3943">
        <v>3942</v>
      </c>
      <c r="C3943" cm="1">
        <f t="array" ref="C3943">_xll.test_func(A3943)</f>
        <v>0.10947019475436344</v>
      </c>
      <c r="F3943" cm="1">
        <f t="array" ref="F3943">_xll.test_func_py(A3943)</f>
        <v>0.1290324771708129</v>
      </c>
    </row>
    <row r="3944" spans="1:6" x14ac:dyDescent="0.45">
      <c r="A3944">
        <f t="shared" si="61"/>
        <v>4155</v>
      </c>
      <c r="B3944">
        <v>3943</v>
      </c>
      <c r="C3944" cm="1">
        <f t="array" ref="C3944">_xll.test_func(A3944)</f>
        <v>0.62172143258039736</v>
      </c>
      <c r="F3944" cm="1">
        <f t="array" ref="F3944">_xll.test_func_py(A3944)</f>
        <v>0.2398081591350224</v>
      </c>
    </row>
    <row r="3945" spans="1:6" x14ac:dyDescent="0.45">
      <c r="A3945">
        <f t="shared" si="61"/>
        <v>4156</v>
      </c>
      <c r="B3945">
        <v>3944</v>
      </c>
      <c r="C3945" cm="1">
        <f t="array" ref="C3945">_xll.test_func(A3945)</f>
        <v>0.74962629480622345</v>
      </c>
      <c r="F3945" cm="1">
        <f t="array" ref="F3945">_xll.test_func_py(A3945)</f>
        <v>0.3082122638928062</v>
      </c>
    </row>
    <row r="3946" spans="1:6" x14ac:dyDescent="0.45">
      <c r="A3946">
        <f t="shared" si="61"/>
        <v>4157</v>
      </c>
      <c r="B3946">
        <v>3945</v>
      </c>
      <c r="C3946" cm="1">
        <f t="array" ref="C3946">_xll.test_func(A3946)</f>
        <v>0.99592000462047015</v>
      </c>
      <c r="F3946" cm="1">
        <f t="array" ref="F3946">_xll.test_func_py(A3946)</f>
        <v>0.49676408965142183</v>
      </c>
    </row>
    <row r="3947" spans="1:6" x14ac:dyDescent="0.45">
      <c r="A3947">
        <f t="shared" si="61"/>
        <v>4158</v>
      </c>
      <c r="B3947">
        <v>3946</v>
      </c>
      <c r="C3947" cm="1">
        <f t="array" ref="C3947">_xll.test_func(A3947)</f>
        <v>0.14047752165898514</v>
      </c>
      <c r="F3947" cm="1">
        <f t="array" ref="F3947">_xll.test_func_py(A3947)</f>
        <v>0.77283113366210376</v>
      </c>
    </row>
    <row r="3948" spans="1:6" x14ac:dyDescent="0.45">
      <c r="A3948">
        <f t="shared" si="61"/>
        <v>4159</v>
      </c>
      <c r="B3948">
        <v>3947</v>
      </c>
      <c r="C3948" cm="1">
        <f t="array" ref="C3948">_xll.test_func(A3948)</f>
        <v>0.93224244971272219</v>
      </c>
      <c r="F3948" cm="1">
        <f t="array" ref="F3948">_xll.test_func_py(A3948)</f>
        <v>0.4251438233667969</v>
      </c>
    </row>
    <row r="3949" spans="1:6" x14ac:dyDescent="0.45">
      <c r="A3949">
        <f t="shared" si="61"/>
        <v>4160</v>
      </c>
      <c r="B3949">
        <v>3948</v>
      </c>
      <c r="C3949" cm="1">
        <f t="array" ref="C3949">_xll.test_func(A3949)</f>
        <v>0.25261364760090677</v>
      </c>
      <c r="F3949" cm="1">
        <f t="array" ref="F3949">_xll.test_func_py(A3949)</f>
        <v>0.65038054210916418</v>
      </c>
    </row>
    <row r="3950" spans="1:6" x14ac:dyDescent="0.45">
      <c r="A3950">
        <f t="shared" si="61"/>
        <v>4161</v>
      </c>
      <c r="B3950">
        <v>3949</v>
      </c>
      <c r="C3950" cm="1">
        <f t="array" ref="C3950">_xll.test_func(A3950)</f>
        <v>0.54966384313207584</v>
      </c>
      <c r="F3950" cm="1">
        <f t="array" ref="F3950">_xll.test_func_py(A3950)</f>
        <v>0.69849235001239596</v>
      </c>
    </row>
    <row r="3951" spans="1:6" x14ac:dyDescent="0.45">
      <c r="A3951">
        <f t="shared" si="61"/>
        <v>4162</v>
      </c>
      <c r="B3951">
        <v>3950</v>
      </c>
      <c r="C3951" cm="1">
        <f t="array" ref="C3951">_xll.test_func(A3951)</f>
        <v>0.80349558203007254</v>
      </c>
      <c r="F3951" cm="1">
        <f t="array" ref="F3951">_xll.test_func_py(A3951)</f>
        <v>0.79274912803756381</v>
      </c>
    </row>
    <row r="3952" spans="1:6" x14ac:dyDescent="0.45">
      <c r="A3952">
        <f t="shared" si="61"/>
        <v>4163</v>
      </c>
      <c r="B3952">
        <v>3951</v>
      </c>
      <c r="C3952" cm="1">
        <f t="array" ref="C3952">_xll.test_func(A3952)</f>
        <v>0.94531300587006351</v>
      </c>
      <c r="F3952" cm="1">
        <f t="array" ref="F3952">_xll.test_func_py(A3952)</f>
        <v>0.10893100891282737</v>
      </c>
    </row>
    <row r="3953" spans="1:6" x14ac:dyDescent="0.45">
      <c r="A3953">
        <f t="shared" si="61"/>
        <v>4164</v>
      </c>
      <c r="B3953">
        <v>3952</v>
      </c>
      <c r="C3953" cm="1">
        <f t="array" ref="C3953">_xll.test_func(A3953)</f>
        <v>0.95719995577953632</v>
      </c>
      <c r="F3953" cm="1">
        <f t="array" ref="F3953">_xll.test_func_py(A3953)</f>
        <v>0.73435126278269758</v>
      </c>
    </row>
    <row r="3954" spans="1:6" x14ac:dyDescent="0.45">
      <c r="A3954">
        <f t="shared" si="61"/>
        <v>4165</v>
      </c>
      <c r="B3954">
        <v>3953</v>
      </c>
      <c r="C3954" cm="1">
        <f t="array" ref="C3954">_xll.test_func(A3954)</f>
        <v>0.66329266153111643</v>
      </c>
      <c r="F3954" cm="1">
        <f t="array" ref="F3954">_xll.test_func_py(A3954)</f>
        <v>0.95308836904407102</v>
      </c>
    </row>
    <row r="3955" spans="1:6" x14ac:dyDescent="0.45">
      <c r="A3955">
        <f t="shared" si="61"/>
        <v>4166</v>
      </c>
      <c r="B3955">
        <v>3954</v>
      </c>
      <c r="C3955" cm="1">
        <f t="array" ref="C3955">_xll.test_func(A3955)</f>
        <v>0.85372106865821629</v>
      </c>
      <c r="F3955" cm="1">
        <f t="array" ref="F3955">_xll.test_func_py(A3955)</f>
        <v>5.4321605614271462E-3</v>
      </c>
    </row>
    <row r="3956" spans="1:6" x14ac:dyDescent="0.45">
      <c r="A3956">
        <f t="shared" si="61"/>
        <v>4167</v>
      </c>
      <c r="B3956">
        <v>3955</v>
      </c>
      <c r="C3956" cm="1">
        <f t="array" ref="C3956">_xll.test_func(A3956)</f>
        <v>0.26386822185537789</v>
      </c>
      <c r="F3956" cm="1">
        <f t="array" ref="F3956">_xll.test_func_py(A3956)</f>
        <v>0.51843547348853336</v>
      </c>
    </row>
    <row r="3957" spans="1:6" x14ac:dyDescent="0.45">
      <c r="A3957">
        <f t="shared" si="61"/>
        <v>4168</v>
      </c>
      <c r="B3957">
        <v>3956</v>
      </c>
      <c r="C3957" cm="1">
        <f t="array" ref="C3957">_xll.test_func(A3957)</f>
        <v>0.83585231348507749</v>
      </c>
      <c r="F3957" cm="1">
        <f t="array" ref="F3957">_xll.test_func_py(A3957)</f>
        <v>0.66711463287188244</v>
      </c>
    </row>
    <row r="3958" spans="1:6" x14ac:dyDescent="0.45">
      <c r="A3958">
        <f t="shared" si="61"/>
        <v>4169</v>
      </c>
      <c r="B3958">
        <v>3957</v>
      </c>
      <c r="C3958" cm="1">
        <f t="array" ref="C3958">_xll.test_func(A3958)</f>
        <v>0.54048753639615366</v>
      </c>
      <c r="F3958" cm="1">
        <f t="array" ref="F3958">_xll.test_func_py(A3958)</f>
        <v>0.51618318577122246</v>
      </c>
    </row>
    <row r="3959" spans="1:6" x14ac:dyDescent="0.45">
      <c r="A3959">
        <f t="shared" si="61"/>
        <v>4170</v>
      </c>
      <c r="B3959">
        <v>3958</v>
      </c>
      <c r="C3959" cm="1">
        <f t="array" ref="C3959">_xll.test_func(A3959)</f>
        <v>0.45658104598386423</v>
      </c>
      <c r="F3959" cm="1">
        <f t="array" ref="F3959">_xll.test_func_py(A3959)</f>
        <v>0.11915193585980421</v>
      </c>
    </row>
    <row r="3960" spans="1:6" x14ac:dyDescent="0.45">
      <c r="A3960">
        <f t="shared" si="61"/>
        <v>4171</v>
      </c>
      <c r="B3960">
        <v>3959</v>
      </c>
      <c r="C3960" cm="1">
        <f t="array" ref="C3960">_xll.test_func(A3960)</f>
        <v>0.64863353565211801</v>
      </c>
      <c r="F3960" cm="1">
        <f t="array" ref="F3960">_xll.test_func_py(A3960)</f>
        <v>0.60298999202352976</v>
      </c>
    </row>
    <row r="3961" spans="1:6" x14ac:dyDescent="0.45">
      <c r="A3961">
        <f t="shared" si="61"/>
        <v>4172</v>
      </c>
      <c r="B3961">
        <v>3960</v>
      </c>
      <c r="C3961" cm="1">
        <f t="array" ref="C3961">_xll.test_func(A3961)</f>
        <v>0.6553253668662693</v>
      </c>
      <c r="F3961" cm="1">
        <f t="array" ref="F3961">_xll.test_func_py(A3961)</f>
        <v>9.293659651356756E-3</v>
      </c>
    </row>
    <row r="3962" spans="1:6" x14ac:dyDescent="0.45">
      <c r="A3962">
        <f t="shared" si="61"/>
        <v>4173</v>
      </c>
      <c r="B3962">
        <v>3961</v>
      </c>
      <c r="C3962" cm="1">
        <f t="array" ref="C3962">_xll.test_func(A3962)</f>
        <v>0.35940335847031213</v>
      </c>
      <c r="F3962" cm="1">
        <f t="array" ref="F3962">_xll.test_func_py(A3962)</f>
        <v>0.17737693322257675</v>
      </c>
    </row>
    <row r="3963" spans="1:6" x14ac:dyDescent="0.45">
      <c r="A3963">
        <f t="shared" si="61"/>
        <v>4174</v>
      </c>
      <c r="B3963">
        <v>3962</v>
      </c>
      <c r="C3963" cm="1">
        <f t="array" ref="C3963">_xll.test_func(A3963)</f>
        <v>0.66268954856557682</v>
      </c>
      <c r="F3963" cm="1">
        <f t="array" ref="F3963">_xll.test_func_py(A3963)</f>
        <v>0.86108227168498097</v>
      </c>
    </row>
    <row r="3964" spans="1:6" x14ac:dyDescent="0.45">
      <c r="A3964">
        <f t="shared" si="61"/>
        <v>4175</v>
      </c>
      <c r="B3964">
        <v>3963</v>
      </c>
      <c r="C3964" cm="1">
        <f t="array" ref="C3964">_xll.test_func(A3964)</f>
        <v>0.79947121396204457</v>
      </c>
      <c r="F3964" cm="1">
        <f t="array" ref="F3964">_xll.test_func_py(A3964)</f>
        <v>0.33271386643475975</v>
      </c>
    </row>
    <row r="3965" spans="1:6" x14ac:dyDescent="0.45">
      <c r="A3965">
        <f t="shared" si="61"/>
        <v>4176</v>
      </c>
      <c r="B3965">
        <v>3964</v>
      </c>
      <c r="C3965" cm="1">
        <f t="array" ref="C3965">_xll.test_func(A3965)</f>
        <v>0.69404005400870394</v>
      </c>
      <c r="F3965" cm="1">
        <f t="array" ref="F3965">_xll.test_func_py(A3965)</f>
        <v>0.27091827183639983</v>
      </c>
    </row>
    <row r="3966" spans="1:6" x14ac:dyDescent="0.45">
      <c r="A3966">
        <f t="shared" si="61"/>
        <v>4177</v>
      </c>
      <c r="B3966">
        <v>3965</v>
      </c>
      <c r="C3966" cm="1">
        <f t="array" ref="C3966">_xll.test_func(A3966)</f>
        <v>0.86625939768779991</v>
      </c>
      <c r="F3966" cm="1">
        <f t="array" ref="F3966">_xll.test_func_py(A3966)</f>
        <v>0.16096570663639931</v>
      </c>
    </row>
    <row r="3967" spans="1:6" x14ac:dyDescent="0.45">
      <c r="A3967">
        <f t="shared" si="61"/>
        <v>4178</v>
      </c>
      <c r="B3967">
        <v>3966</v>
      </c>
      <c r="C3967" cm="1">
        <f t="array" ref="C3967">_xll.test_func(A3967)</f>
        <v>0.18056393427964884</v>
      </c>
      <c r="F3967" cm="1">
        <f t="array" ref="F3967">_xll.test_func_py(A3967)</f>
        <v>0.68298061216130224</v>
      </c>
    </row>
    <row r="3968" spans="1:6" x14ac:dyDescent="0.45">
      <c r="A3968">
        <f t="shared" ref="A3968:A4031" si="62">B3968+seed</f>
        <v>4179</v>
      </c>
      <c r="B3968">
        <v>3967</v>
      </c>
      <c r="C3968" cm="1">
        <f t="array" ref="C3968">_xll.test_func(A3968)</f>
        <v>0.13584294887364318</v>
      </c>
      <c r="F3968" cm="1">
        <f t="array" ref="F3968">_xll.test_func_py(A3968)</f>
        <v>1.0034199118643561E-2</v>
      </c>
    </row>
    <row r="3969" spans="1:6" x14ac:dyDescent="0.45">
      <c r="A3969">
        <f t="shared" si="62"/>
        <v>4180</v>
      </c>
      <c r="B3969">
        <v>3968</v>
      </c>
      <c r="C3969" cm="1">
        <f t="array" ref="C3969">_xll.test_func(A3969)</f>
        <v>0.60172253068572013</v>
      </c>
      <c r="F3969" cm="1">
        <f t="array" ref="F3969">_xll.test_func_py(A3969)</f>
        <v>0.82166898754746653</v>
      </c>
    </row>
    <row r="3970" spans="1:6" x14ac:dyDescent="0.45">
      <c r="A3970">
        <f t="shared" si="62"/>
        <v>4181</v>
      </c>
      <c r="B3970">
        <v>3969</v>
      </c>
      <c r="C3970" cm="1">
        <f t="array" ref="C3970">_xll.test_func(A3970)</f>
        <v>0.48265249898622259</v>
      </c>
      <c r="F3970" cm="1">
        <f t="array" ref="F3970">_xll.test_func_py(A3970)</f>
        <v>0.65233626938868605</v>
      </c>
    </row>
    <row r="3971" spans="1:6" x14ac:dyDescent="0.45">
      <c r="A3971">
        <f t="shared" si="62"/>
        <v>4182</v>
      </c>
      <c r="B3971">
        <v>3970</v>
      </c>
      <c r="C3971" cm="1">
        <f t="array" ref="C3971">_xll.test_func(A3971)</f>
        <v>0.23044918214361801</v>
      </c>
      <c r="F3971" cm="1">
        <f t="array" ref="F3971">_xll.test_func_py(A3971)</f>
        <v>0.45565478979026186</v>
      </c>
    </row>
    <row r="3972" spans="1:6" x14ac:dyDescent="0.45">
      <c r="A3972">
        <f t="shared" si="62"/>
        <v>4183</v>
      </c>
      <c r="B3972">
        <v>3971</v>
      </c>
      <c r="C3972" cm="1">
        <f t="array" ref="C3972">_xll.test_func(A3972)</f>
        <v>0.1430792900261442</v>
      </c>
      <c r="F3972" cm="1">
        <f t="array" ref="F3972">_xll.test_func_py(A3972)</f>
        <v>0.25244092984236788</v>
      </c>
    </row>
    <row r="3973" spans="1:6" x14ac:dyDescent="0.45">
      <c r="A3973">
        <f t="shared" si="62"/>
        <v>4184</v>
      </c>
      <c r="B3973">
        <v>3972</v>
      </c>
      <c r="C3973" cm="1">
        <f t="array" ref="C3973">_xll.test_func(A3973)</f>
        <v>3.3831069335274147E-2</v>
      </c>
      <c r="F3973" cm="1">
        <f t="array" ref="F3973">_xll.test_func_py(A3973)</f>
        <v>0.41059199040261762</v>
      </c>
    </row>
    <row r="3974" spans="1:6" x14ac:dyDescent="0.45">
      <c r="A3974">
        <f t="shared" si="62"/>
        <v>4185</v>
      </c>
      <c r="B3974">
        <v>3973</v>
      </c>
      <c r="C3974" cm="1">
        <f t="array" ref="C3974">_xll.test_func(A3974)</f>
        <v>0.92088129506697369</v>
      </c>
      <c r="F3974" cm="1">
        <f t="array" ref="F3974">_xll.test_func_py(A3974)</f>
        <v>9.2835434885978452E-2</v>
      </c>
    </row>
    <row r="3975" spans="1:6" x14ac:dyDescent="0.45">
      <c r="A3975">
        <f t="shared" si="62"/>
        <v>4186</v>
      </c>
      <c r="B3975">
        <v>3974</v>
      </c>
      <c r="C3975" cm="1">
        <f t="array" ref="C3975">_xll.test_func(A3975)</f>
        <v>0.46521094625267001</v>
      </c>
      <c r="F3975" cm="1">
        <f t="array" ref="F3975">_xll.test_func_py(A3975)</f>
        <v>8.6797822476564646E-2</v>
      </c>
    </row>
    <row r="3976" spans="1:6" x14ac:dyDescent="0.45">
      <c r="A3976">
        <f t="shared" si="62"/>
        <v>4187</v>
      </c>
      <c r="B3976">
        <v>3975</v>
      </c>
      <c r="C3976" cm="1">
        <f t="array" ref="C3976">_xll.test_func(A3976)</f>
        <v>0.74669424374664961</v>
      </c>
      <c r="F3976" cm="1">
        <f t="array" ref="F3976">_xll.test_func_py(A3976)</f>
        <v>0.10858753143694899</v>
      </c>
    </row>
    <row r="3977" spans="1:6" x14ac:dyDescent="0.45">
      <c r="A3977">
        <f t="shared" si="62"/>
        <v>4188</v>
      </c>
      <c r="B3977">
        <v>3976</v>
      </c>
      <c r="C3977" cm="1">
        <f t="array" ref="C3977">_xll.test_func(A3977)</f>
        <v>0.13541421494125461</v>
      </c>
      <c r="F3977" cm="1">
        <f t="array" ref="F3977">_xll.test_func_py(A3977)</f>
        <v>0.26101612695188481</v>
      </c>
    </row>
    <row r="3978" spans="1:6" x14ac:dyDescent="0.45">
      <c r="A3978">
        <f t="shared" si="62"/>
        <v>4189</v>
      </c>
      <c r="B3978">
        <v>3977</v>
      </c>
      <c r="C3978" cm="1">
        <f t="array" ref="C3978">_xll.test_func(A3978)</f>
        <v>0.27105703077328797</v>
      </c>
      <c r="F3978" cm="1">
        <f t="array" ref="F3978">_xll.test_func_py(A3978)</f>
        <v>0.61560769443054764</v>
      </c>
    </row>
    <row r="3979" spans="1:6" x14ac:dyDescent="0.45">
      <c r="A3979">
        <f t="shared" si="62"/>
        <v>4190</v>
      </c>
      <c r="B3979">
        <v>3978</v>
      </c>
      <c r="C3979" cm="1">
        <f t="array" ref="C3979">_xll.test_func(A3979)</f>
        <v>0.57996611900149087</v>
      </c>
      <c r="F3979" cm="1">
        <f t="array" ref="F3979">_xll.test_func_py(A3979)</f>
        <v>0.37168252162431248</v>
      </c>
    </row>
    <row r="3980" spans="1:6" x14ac:dyDescent="0.45">
      <c r="A3980">
        <f t="shared" si="62"/>
        <v>4191</v>
      </c>
      <c r="B3980">
        <v>3979</v>
      </c>
      <c r="C3980" cm="1">
        <f t="array" ref="C3980">_xll.test_func(A3980)</f>
        <v>0.96236265440081947</v>
      </c>
      <c r="F3980" cm="1">
        <f t="array" ref="F3980">_xll.test_func_py(A3980)</f>
        <v>9.1432720082640362E-3</v>
      </c>
    </row>
    <row r="3981" spans="1:6" x14ac:dyDescent="0.45">
      <c r="A3981">
        <f t="shared" si="62"/>
        <v>4192</v>
      </c>
      <c r="B3981">
        <v>3980</v>
      </c>
      <c r="C3981" cm="1">
        <f t="array" ref="C3981">_xll.test_func(A3981)</f>
        <v>4.2898732982763532E-2</v>
      </c>
      <c r="F3981" cm="1">
        <f t="array" ref="F3981">_xll.test_func_py(A3981)</f>
        <v>0.88976349442073743</v>
      </c>
    </row>
    <row r="3982" spans="1:6" x14ac:dyDescent="0.45">
      <c r="A3982">
        <f t="shared" si="62"/>
        <v>4193</v>
      </c>
      <c r="B3982">
        <v>3981</v>
      </c>
      <c r="C3982" cm="1">
        <f t="array" ref="C3982">_xll.test_func(A3982)</f>
        <v>0.86434069295216853</v>
      </c>
      <c r="F3982" cm="1">
        <f t="array" ref="F3982">_xll.test_func_py(A3982)</f>
        <v>0.50967916970753291</v>
      </c>
    </row>
    <row r="3983" spans="1:6" x14ac:dyDescent="0.45">
      <c r="A3983">
        <f t="shared" si="62"/>
        <v>4194</v>
      </c>
      <c r="B3983">
        <v>3982</v>
      </c>
      <c r="C3983" cm="1">
        <f t="array" ref="C3983">_xll.test_func(A3983)</f>
        <v>0.60750722318636019</v>
      </c>
      <c r="F3983" cm="1">
        <f t="array" ref="F3983">_xll.test_func_py(A3983)</f>
        <v>0.66901101239083693</v>
      </c>
    </row>
    <row r="3984" spans="1:6" x14ac:dyDescent="0.45">
      <c r="A3984">
        <f t="shared" si="62"/>
        <v>4195</v>
      </c>
      <c r="B3984">
        <v>3983</v>
      </c>
      <c r="C3984" cm="1">
        <f t="array" ref="C3984">_xll.test_func(A3984)</f>
        <v>0.17231769697696783</v>
      </c>
      <c r="F3984" cm="1">
        <f t="array" ref="F3984">_xll.test_func_py(A3984)</f>
        <v>0.9944958970920349</v>
      </c>
    </row>
    <row r="3985" spans="1:6" x14ac:dyDescent="0.45">
      <c r="A3985">
        <f t="shared" si="62"/>
        <v>4196</v>
      </c>
      <c r="B3985">
        <v>3984</v>
      </c>
      <c r="C3985" cm="1">
        <f t="array" ref="C3985">_xll.test_func(A3985)</f>
        <v>0.18143098255433188</v>
      </c>
      <c r="F3985" cm="1">
        <f t="array" ref="F3985">_xll.test_func_py(A3985)</f>
        <v>0.41242779374605432</v>
      </c>
    </row>
    <row r="3986" spans="1:6" x14ac:dyDescent="0.45">
      <c r="A3986">
        <f t="shared" si="62"/>
        <v>4197</v>
      </c>
      <c r="B3986">
        <v>3985</v>
      </c>
      <c r="C3986" cm="1">
        <f t="array" ref="C3986">_xll.test_func(A3986)</f>
        <v>0.16839663746159034</v>
      </c>
      <c r="F3986" cm="1">
        <f t="array" ref="F3986">_xll.test_func_py(A3986)</f>
        <v>0.9587738797629578</v>
      </c>
    </row>
    <row r="3987" spans="1:6" x14ac:dyDescent="0.45">
      <c r="A3987">
        <f t="shared" si="62"/>
        <v>4198</v>
      </c>
      <c r="B3987">
        <v>3986</v>
      </c>
      <c r="C3987" cm="1">
        <f t="array" ref="C3987">_xll.test_func(A3987)</f>
        <v>4.2717111308310629E-2</v>
      </c>
      <c r="F3987" cm="1">
        <f t="array" ref="F3987">_xll.test_func_py(A3987)</f>
        <v>0.42181697475227942</v>
      </c>
    </row>
    <row r="3988" spans="1:6" x14ac:dyDescent="0.45">
      <c r="A3988">
        <f t="shared" si="62"/>
        <v>4199</v>
      </c>
      <c r="B3988">
        <v>3987</v>
      </c>
      <c r="C3988" cm="1">
        <f t="array" ref="C3988">_xll.test_func(A3988)</f>
        <v>0.97122504196932014</v>
      </c>
      <c r="F3988" cm="1">
        <f t="array" ref="F3988">_xll.test_func_py(A3988)</f>
        <v>0.66785555215036507</v>
      </c>
    </row>
    <row r="3989" spans="1:6" x14ac:dyDescent="0.45">
      <c r="A3989">
        <f t="shared" si="62"/>
        <v>4200</v>
      </c>
      <c r="B3989">
        <v>3988</v>
      </c>
      <c r="C3989" cm="1">
        <f t="array" ref="C3989">_xll.test_func(A3989)</f>
        <v>0.20568117915381171</v>
      </c>
      <c r="F3989" cm="1">
        <f t="array" ref="F3989">_xll.test_func_py(A3989)</f>
        <v>1.2722373710725154E-2</v>
      </c>
    </row>
    <row r="3990" spans="1:6" x14ac:dyDescent="0.45">
      <c r="A3990">
        <f t="shared" si="62"/>
        <v>4201</v>
      </c>
      <c r="B3990">
        <v>3989</v>
      </c>
      <c r="C3990" cm="1">
        <f t="array" ref="C3990">_xll.test_func(A3990)</f>
        <v>0.52260284078679464</v>
      </c>
      <c r="F3990" cm="1">
        <f t="array" ref="F3990">_xll.test_func_py(A3990)</f>
        <v>0.65846472102971709</v>
      </c>
    </row>
    <row r="3991" spans="1:6" x14ac:dyDescent="0.45">
      <c r="A3991">
        <f t="shared" si="62"/>
        <v>4202</v>
      </c>
      <c r="B3991">
        <v>3990</v>
      </c>
      <c r="C3991" cm="1">
        <f t="array" ref="C3991">_xll.test_func(A3991)</f>
        <v>0.96959233626389707</v>
      </c>
      <c r="F3991" cm="1">
        <f t="array" ref="F3991">_xll.test_func_py(A3991)</f>
        <v>0.6189106941432817</v>
      </c>
    </row>
    <row r="3992" spans="1:6" x14ac:dyDescent="0.45">
      <c r="A3992">
        <f t="shared" si="62"/>
        <v>4203</v>
      </c>
      <c r="B3992">
        <v>3991</v>
      </c>
      <c r="C3992" cm="1">
        <f t="array" ref="C3992">_xll.test_func(A3992)</f>
        <v>0.83212441025310635</v>
      </c>
      <c r="F3992" cm="1">
        <f t="array" ref="F3992">_xll.test_func_py(A3992)</f>
        <v>0.30642917825103011</v>
      </c>
    </row>
    <row r="3993" spans="1:6" x14ac:dyDescent="0.45">
      <c r="A3993">
        <f t="shared" si="62"/>
        <v>4204</v>
      </c>
      <c r="B3993">
        <v>3992</v>
      </c>
      <c r="C3993" cm="1">
        <f t="array" ref="C3993">_xll.test_func(A3993)</f>
        <v>0.9790475784875341</v>
      </c>
      <c r="F3993" cm="1">
        <f t="array" ref="F3993">_xll.test_func_py(A3993)</f>
        <v>0.87370488745307118</v>
      </c>
    </row>
    <row r="3994" spans="1:6" x14ac:dyDescent="0.45">
      <c r="A3994">
        <f t="shared" si="62"/>
        <v>4205</v>
      </c>
      <c r="B3994">
        <v>3993</v>
      </c>
      <c r="C3994" cm="1">
        <f t="array" ref="C3994">_xll.test_func(A3994)</f>
        <v>0.66664337421484576</v>
      </c>
      <c r="F3994" cm="1">
        <f t="array" ref="F3994">_xll.test_func_py(A3994)</f>
        <v>0.96037251423829084</v>
      </c>
    </row>
    <row r="3995" spans="1:6" x14ac:dyDescent="0.45">
      <c r="A3995">
        <f t="shared" si="62"/>
        <v>4206</v>
      </c>
      <c r="B3995">
        <v>3994</v>
      </c>
      <c r="C3995" cm="1">
        <f t="array" ref="C3995">_xll.test_func(A3995)</f>
        <v>0.68771629425244218</v>
      </c>
      <c r="F3995" cm="1">
        <f t="array" ref="F3995">_xll.test_func_py(A3995)</f>
        <v>0.22011220727637304</v>
      </c>
    </row>
    <row r="3996" spans="1:6" x14ac:dyDescent="0.45">
      <c r="A3996">
        <f t="shared" si="62"/>
        <v>4207</v>
      </c>
      <c r="B3996">
        <v>3995</v>
      </c>
      <c r="C3996" cm="1">
        <f t="array" ref="C3996">_xll.test_func(A3996)</f>
        <v>0.95985204848075512</v>
      </c>
      <c r="F3996" cm="1">
        <f t="array" ref="F3996">_xll.test_func_py(A3996)</f>
        <v>8.6018426396667347E-2</v>
      </c>
    </row>
    <row r="3997" spans="1:6" x14ac:dyDescent="0.45">
      <c r="A3997">
        <f t="shared" si="62"/>
        <v>4208</v>
      </c>
      <c r="B3997">
        <v>3996</v>
      </c>
      <c r="C3997" cm="1">
        <f t="array" ref="C3997">_xll.test_func(A3997)</f>
        <v>0.73821806015918245</v>
      </c>
      <c r="F3997" cm="1">
        <f t="array" ref="F3997">_xll.test_func_py(A3997)</f>
        <v>0.4087156401800579</v>
      </c>
    </row>
    <row r="3998" spans="1:6" x14ac:dyDescent="0.45">
      <c r="A3998">
        <f t="shared" si="62"/>
        <v>4209</v>
      </c>
      <c r="B3998">
        <v>3997</v>
      </c>
      <c r="C3998" cm="1">
        <f t="array" ref="C3998">_xll.test_func(A3998)</f>
        <v>0.99725249838013241</v>
      </c>
      <c r="F3998" cm="1">
        <f t="array" ref="F3998">_xll.test_func_py(A3998)</f>
        <v>0.57135520194882194</v>
      </c>
    </row>
    <row r="3999" spans="1:6" x14ac:dyDescent="0.45">
      <c r="A3999">
        <f t="shared" si="62"/>
        <v>4210</v>
      </c>
      <c r="B3999">
        <v>3998</v>
      </c>
      <c r="C3999" cm="1">
        <f t="array" ref="C3999">_xll.test_func(A3999)</f>
        <v>0.59441050684037899</v>
      </c>
      <c r="F3999" cm="1">
        <f t="array" ref="F3999">_xll.test_func_py(A3999)</f>
        <v>0.38273041671583008</v>
      </c>
    </row>
    <row r="4000" spans="1:6" x14ac:dyDescent="0.45">
      <c r="A4000">
        <f t="shared" si="62"/>
        <v>4211</v>
      </c>
      <c r="B4000">
        <v>3999</v>
      </c>
      <c r="C4000" cm="1">
        <f t="array" ref="C4000">_xll.test_func(A4000)</f>
        <v>0.98926903198947669</v>
      </c>
      <c r="F4000" cm="1">
        <f t="array" ref="F4000">_xll.test_func_py(A4000)</f>
        <v>0.77594333523809544</v>
      </c>
    </row>
    <row r="4001" spans="1:6" x14ac:dyDescent="0.45">
      <c r="A4001">
        <f t="shared" si="62"/>
        <v>4212</v>
      </c>
      <c r="B4001">
        <v>4000</v>
      </c>
      <c r="C4001" cm="1">
        <f t="array" ref="C4001">_xll.test_func(A4001)</f>
        <v>0.7008925669141165</v>
      </c>
      <c r="F4001" cm="1">
        <f t="array" ref="F4001">_xll.test_func_py(A4001)</f>
        <v>0.76818568529888787</v>
      </c>
    </row>
    <row r="4002" spans="1:6" x14ac:dyDescent="0.45">
      <c r="A4002">
        <f t="shared" si="62"/>
        <v>4213</v>
      </c>
      <c r="B4002">
        <v>4001</v>
      </c>
      <c r="C4002" cm="1">
        <f t="array" ref="C4002">_xll.test_func(A4002)</f>
        <v>0.36974832728035961</v>
      </c>
      <c r="F4002" cm="1">
        <f t="array" ref="F4002">_xll.test_func_py(A4002)</f>
        <v>0.73980861600245973</v>
      </c>
    </row>
    <row r="4003" spans="1:6" x14ac:dyDescent="0.45">
      <c r="A4003">
        <f t="shared" si="62"/>
        <v>4214</v>
      </c>
      <c r="B4003">
        <v>4002</v>
      </c>
      <c r="C4003" cm="1">
        <f t="array" ref="C4003">_xll.test_func(A4003)</f>
        <v>0.77206763548212987</v>
      </c>
      <c r="F4003" cm="1">
        <f t="array" ref="F4003">_xll.test_func_py(A4003)</f>
        <v>0.17377169339659393</v>
      </c>
    </row>
    <row r="4004" spans="1:6" x14ac:dyDescent="0.45">
      <c r="A4004">
        <f t="shared" si="62"/>
        <v>4215</v>
      </c>
      <c r="B4004">
        <v>4003</v>
      </c>
      <c r="C4004" cm="1">
        <f t="array" ref="C4004">_xll.test_func(A4004)</f>
        <v>0.85354976182359332</v>
      </c>
      <c r="F4004" cm="1">
        <f t="array" ref="F4004">_xll.test_func_py(A4004)</f>
        <v>0.61627823496787404</v>
      </c>
    </row>
    <row r="4005" spans="1:6" x14ac:dyDescent="0.45">
      <c r="A4005">
        <f t="shared" si="62"/>
        <v>4216</v>
      </c>
      <c r="B4005">
        <v>4004</v>
      </c>
      <c r="C4005" cm="1">
        <f t="array" ref="C4005">_xll.test_func(A4005)</f>
        <v>0.63722339195071398</v>
      </c>
      <c r="F4005" cm="1">
        <f t="array" ref="F4005">_xll.test_func_py(A4005)</f>
        <v>0.90258877034546192</v>
      </c>
    </row>
    <row r="4006" spans="1:6" x14ac:dyDescent="0.45">
      <c r="A4006">
        <f t="shared" si="62"/>
        <v>4217</v>
      </c>
      <c r="B4006">
        <v>4005</v>
      </c>
      <c r="C4006" cm="1">
        <f t="array" ref="C4006">_xll.test_func(A4006)</f>
        <v>0.44770468218921083</v>
      </c>
      <c r="F4006" cm="1">
        <f t="array" ref="F4006">_xll.test_func_py(A4006)</f>
        <v>0.2118030847784601</v>
      </c>
    </row>
    <row r="4007" spans="1:6" x14ac:dyDescent="0.45">
      <c r="A4007">
        <f t="shared" si="62"/>
        <v>4218</v>
      </c>
      <c r="B4007">
        <v>4006</v>
      </c>
      <c r="C4007" cm="1">
        <f t="array" ref="C4007">_xll.test_func(A4007)</f>
        <v>9.3326254416119497E-2</v>
      </c>
      <c r="F4007" cm="1">
        <f t="array" ref="F4007">_xll.test_func_py(A4007)</f>
        <v>0.34596631920951093</v>
      </c>
    </row>
    <row r="4008" spans="1:6" x14ac:dyDescent="0.45">
      <c r="A4008">
        <f t="shared" si="62"/>
        <v>4219</v>
      </c>
      <c r="B4008">
        <v>4007</v>
      </c>
      <c r="C4008" cm="1">
        <f t="array" ref="C4008">_xll.test_func(A4008)</f>
        <v>0.72696018622829706</v>
      </c>
      <c r="F4008" cm="1">
        <f t="array" ref="F4008">_xll.test_func_py(A4008)</f>
        <v>0.13726851387947758</v>
      </c>
    </row>
    <row r="4009" spans="1:6" x14ac:dyDescent="0.45">
      <c r="A4009">
        <f t="shared" si="62"/>
        <v>4220</v>
      </c>
      <c r="B4009">
        <v>4008</v>
      </c>
      <c r="C4009" cm="1">
        <f t="array" ref="C4009">_xll.test_func(A4009)</f>
        <v>0.53785440782433469</v>
      </c>
      <c r="F4009" cm="1">
        <f t="array" ref="F4009">_xll.test_func_py(A4009)</f>
        <v>0.99772524331049484</v>
      </c>
    </row>
    <row r="4010" spans="1:6" x14ac:dyDescent="0.45">
      <c r="A4010">
        <f t="shared" si="62"/>
        <v>4221</v>
      </c>
      <c r="B4010">
        <v>4009</v>
      </c>
      <c r="C4010" cm="1">
        <f t="array" ref="C4010">_xll.test_func(A4010)</f>
        <v>0.95206711830657009</v>
      </c>
      <c r="F4010" cm="1">
        <f t="array" ref="F4010">_xll.test_func_py(A4010)</f>
        <v>0.47830456087086737</v>
      </c>
    </row>
    <row r="4011" spans="1:6" x14ac:dyDescent="0.45">
      <c r="A4011">
        <f t="shared" si="62"/>
        <v>4222</v>
      </c>
      <c r="B4011">
        <v>4010</v>
      </c>
      <c r="C4011" cm="1">
        <f t="array" ref="C4011">_xll.test_func(A4011)</f>
        <v>0.68966473879808898</v>
      </c>
      <c r="F4011" cm="1">
        <f t="array" ref="F4011">_xll.test_func_py(A4011)</f>
        <v>0.75276499286772358</v>
      </c>
    </row>
    <row r="4012" spans="1:6" x14ac:dyDescent="0.45">
      <c r="A4012">
        <f t="shared" si="62"/>
        <v>4223</v>
      </c>
      <c r="B4012">
        <v>4011</v>
      </c>
      <c r="C4012" cm="1">
        <f t="array" ref="C4012">_xll.test_func(A4012)</f>
        <v>0.8272988193681623</v>
      </c>
      <c r="F4012" cm="1">
        <f t="array" ref="F4012">_xll.test_func_py(A4012)</f>
        <v>4.3549127065817594E-2</v>
      </c>
    </row>
    <row r="4013" spans="1:6" x14ac:dyDescent="0.45">
      <c r="A4013">
        <f t="shared" si="62"/>
        <v>4224</v>
      </c>
      <c r="B4013">
        <v>4012</v>
      </c>
      <c r="C4013" cm="1">
        <f t="array" ref="C4013">_xll.test_func(A4013)</f>
        <v>8.560228217600839E-2</v>
      </c>
      <c r="F4013" cm="1">
        <f t="array" ref="F4013">_xll.test_func_py(A4013)</f>
        <v>0.18129028391862634</v>
      </c>
    </row>
    <row r="4014" spans="1:6" x14ac:dyDescent="0.45">
      <c r="A4014">
        <f t="shared" si="62"/>
        <v>4225</v>
      </c>
      <c r="B4014">
        <v>4013</v>
      </c>
      <c r="C4014" cm="1">
        <f t="array" ref="C4014">_xll.test_func(A4014)</f>
        <v>0.10745182975724694</v>
      </c>
      <c r="F4014" cm="1">
        <f t="array" ref="F4014">_xll.test_func_py(A4014)</f>
        <v>0.98769342220251233</v>
      </c>
    </row>
    <row r="4015" spans="1:6" x14ac:dyDescent="0.45">
      <c r="A4015">
        <f t="shared" si="62"/>
        <v>4226</v>
      </c>
      <c r="B4015">
        <v>4014</v>
      </c>
      <c r="C4015" cm="1">
        <f t="array" ref="C4015">_xll.test_func(A4015)</f>
        <v>0.78075471700076415</v>
      </c>
      <c r="F4015" cm="1">
        <f t="array" ref="F4015">_xll.test_func_py(A4015)</f>
        <v>0.71958225908590068</v>
      </c>
    </row>
    <row r="4016" spans="1:6" x14ac:dyDescent="0.45">
      <c r="A4016">
        <f t="shared" si="62"/>
        <v>4227</v>
      </c>
      <c r="B4016">
        <v>4015</v>
      </c>
      <c r="C4016" cm="1">
        <f t="array" ref="C4016">_xll.test_func(A4016)</f>
        <v>8.0858903937491733E-2</v>
      </c>
      <c r="F4016" cm="1">
        <f t="array" ref="F4016">_xll.test_func_py(A4016)</f>
        <v>0.51282469372018979</v>
      </c>
    </row>
    <row r="4017" spans="1:6" x14ac:dyDescent="0.45">
      <c r="A4017">
        <f t="shared" si="62"/>
        <v>4228</v>
      </c>
      <c r="B4017">
        <v>4016</v>
      </c>
      <c r="C4017" cm="1">
        <f t="array" ref="C4017">_xll.test_func(A4017)</f>
        <v>0.35312628113384437</v>
      </c>
      <c r="F4017" cm="1">
        <f t="array" ref="F4017">_xll.test_func_py(A4017)</f>
        <v>0.14262073979509038</v>
      </c>
    </row>
    <row r="4018" spans="1:6" x14ac:dyDescent="0.45">
      <c r="A4018">
        <f t="shared" si="62"/>
        <v>4229</v>
      </c>
      <c r="B4018">
        <v>4017</v>
      </c>
      <c r="C4018" cm="1">
        <f t="array" ref="C4018">_xll.test_func(A4018)</f>
        <v>0.10942568915986367</v>
      </c>
      <c r="F4018" cm="1">
        <f t="array" ref="F4018">_xll.test_func_py(A4018)</f>
        <v>0.77970799863386042</v>
      </c>
    </row>
    <row r="4019" spans="1:6" x14ac:dyDescent="0.45">
      <c r="A4019">
        <f t="shared" si="62"/>
        <v>4230</v>
      </c>
      <c r="B4019">
        <v>4018</v>
      </c>
      <c r="C4019" cm="1">
        <f t="array" ref="C4019">_xll.test_func(A4019)</f>
        <v>0.31160746264028522</v>
      </c>
      <c r="F4019" cm="1">
        <f t="array" ref="F4019">_xll.test_func_py(A4019)</f>
        <v>0.50129375738078075</v>
      </c>
    </row>
    <row r="4020" spans="1:6" x14ac:dyDescent="0.45">
      <c r="A4020">
        <f t="shared" si="62"/>
        <v>4231</v>
      </c>
      <c r="B4020">
        <v>4019</v>
      </c>
      <c r="C4020" cm="1">
        <f t="array" ref="C4020">_xll.test_func(A4020)</f>
        <v>0.5174560673212667</v>
      </c>
      <c r="F4020" cm="1">
        <f t="array" ref="F4020">_xll.test_func_py(A4020)</f>
        <v>0.54636263889911463</v>
      </c>
    </row>
    <row r="4021" spans="1:6" x14ac:dyDescent="0.45">
      <c r="A4021">
        <f t="shared" si="62"/>
        <v>4232</v>
      </c>
      <c r="B4021">
        <v>4020</v>
      </c>
      <c r="C4021" cm="1">
        <f t="array" ref="C4021">_xll.test_func(A4021)</f>
        <v>0.96939261098549823</v>
      </c>
      <c r="F4021" cm="1">
        <f t="array" ref="F4021">_xll.test_func_py(A4021)</f>
        <v>0.60142420425077747</v>
      </c>
    </row>
    <row r="4022" spans="1:6" x14ac:dyDescent="0.45">
      <c r="A4022">
        <f t="shared" si="62"/>
        <v>4233</v>
      </c>
      <c r="B4022">
        <v>4021</v>
      </c>
      <c r="C4022" cm="1">
        <f t="array" ref="C4022">_xll.test_func(A4022)</f>
        <v>0.12959041624225653</v>
      </c>
      <c r="F4022" cm="1">
        <f t="array" ref="F4022">_xll.test_func_py(A4022)</f>
        <v>0.75345772550284817</v>
      </c>
    </row>
    <row r="4023" spans="1:6" x14ac:dyDescent="0.45">
      <c r="A4023">
        <f t="shared" si="62"/>
        <v>4234</v>
      </c>
      <c r="B4023">
        <v>4022</v>
      </c>
      <c r="C4023" cm="1">
        <f t="array" ref="C4023">_xll.test_func(A4023)</f>
        <v>0.52388854285792508</v>
      </c>
      <c r="F4023" cm="1">
        <f t="array" ref="F4023">_xll.test_func_py(A4023)</f>
        <v>0.75328540913950182</v>
      </c>
    </row>
    <row r="4024" spans="1:6" x14ac:dyDescent="0.45">
      <c r="A4024">
        <f t="shared" si="62"/>
        <v>4235</v>
      </c>
      <c r="B4024">
        <v>4023</v>
      </c>
      <c r="C4024" cm="1">
        <f t="array" ref="C4024">_xll.test_func(A4024)</f>
        <v>5.3608660618890441E-2</v>
      </c>
      <c r="F4024" cm="1">
        <f t="array" ref="F4024">_xll.test_func_py(A4024)</f>
        <v>0.94561972838649988</v>
      </c>
    </row>
    <row r="4025" spans="1:6" x14ac:dyDescent="0.45">
      <c r="A4025">
        <f t="shared" si="62"/>
        <v>4236</v>
      </c>
      <c r="B4025">
        <v>4024</v>
      </c>
      <c r="C4025" cm="1">
        <f t="array" ref="C4025">_xll.test_func(A4025)</f>
        <v>0.65920855961641578</v>
      </c>
      <c r="F4025" cm="1">
        <f t="array" ref="F4025">_xll.test_func_py(A4025)</f>
        <v>5.0133683985796762E-2</v>
      </c>
    </row>
    <row r="4026" spans="1:6" x14ac:dyDescent="0.45">
      <c r="A4026">
        <f t="shared" si="62"/>
        <v>4237</v>
      </c>
      <c r="B4026">
        <v>4025</v>
      </c>
      <c r="C4026" cm="1">
        <f t="array" ref="C4026">_xll.test_func(A4026)</f>
        <v>0.39098024296482703</v>
      </c>
      <c r="F4026" cm="1">
        <f t="array" ref="F4026">_xll.test_func_py(A4026)</f>
        <v>0.7329900925042897</v>
      </c>
    </row>
    <row r="4027" spans="1:6" x14ac:dyDescent="0.45">
      <c r="A4027">
        <f t="shared" si="62"/>
        <v>4238</v>
      </c>
      <c r="B4027">
        <v>4026</v>
      </c>
      <c r="C4027" cm="1">
        <f t="array" ref="C4027">_xll.test_func(A4027)</f>
        <v>0.4761668388276844</v>
      </c>
      <c r="F4027" cm="1">
        <f t="array" ref="F4027">_xll.test_func_py(A4027)</f>
        <v>0.91634310181631107</v>
      </c>
    </row>
    <row r="4028" spans="1:6" x14ac:dyDescent="0.45">
      <c r="A4028">
        <f t="shared" si="62"/>
        <v>4239</v>
      </c>
      <c r="B4028">
        <v>4027</v>
      </c>
      <c r="C4028" cm="1">
        <f t="array" ref="C4028">_xll.test_func(A4028)</f>
        <v>0.26260491404125058</v>
      </c>
      <c r="F4028" cm="1">
        <f t="array" ref="F4028">_xll.test_func_py(A4028)</f>
        <v>0.60773019376740411</v>
      </c>
    </row>
    <row r="4029" spans="1:6" x14ac:dyDescent="0.45">
      <c r="A4029">
        <f t="shared" si="62"/>
        <v>4240</v>
      </c>
      <c r="B4029">
        <v>4028</v>
      </c>
      <c r="C4029" cm="1">
        <f t="array" ref="C4029">_xll.test_func(A4029)</f>
        <v>0.99018951274400036</v>
      </c>
      <c r="F4029" cm="1">
        <f t="array" ref="F4029">_xll.test_func_py(A4029)</f>
        <v>0.52235104421374579</v>
      </c>
    </row>
    <row r="4030" spans="1:6" x14ac:dyDescent="0.45">
      <c r="A4030">
        <f t="shared" si="62"/>
        <v>4241</v>
      </c>
      <c r="B4030">
        <v>4029</v>
      </c>
      <c r="C4030" cm="1">
        <f t="array" ref="C4030">_xll.test_func(A4030)</f>
        <v>3.0030292692099971E-2</v>
      </c>
      <c r="F4030" cm="1">
        <f t="array" ref="F4030">_xll.test_func_py(A4030)</f>
        <v>7.4316762075360754E-2</v>
      </c>
    </row>
    <row r="4031" spans="1:6" x14ac:dyDescent="0.45">
      <c r="A4031">
        <f t="shared" si="62"/>
        <v>4242</v>
      </c>
      <c r="B4031">
        <v>4030</v>
      </c>
      <c r="C4031" cm="1">
        <f t="array" ref="C4031">_xll.test_func(A4031)</f>
        <v>0.64854925365968064</v>
      </c>
      <c r="F4031" cm="1">
        <f t="array" ref="F4031">_xll.test_func_py(A4031)</f>
        <v>0.36305922938529012</v>
      </c>
    </row>
    <row r="4032" spans="1:6" x14ac:dyDescent="0.45">
      <c r="A4032">
        <f t="shared" ref="A4032:A4095" si="63">B4032+seed</f>
        <v>4243</v>
      </c>
      <c r="B4032">
        <v>4031</v>
      </c>
      <c r="C4032" cm="1">
        <f t="array" ref="C4032">_xll.test_func(A4032)</f>
        <v>0.59270021617703261</v>
      </c>
      <c r="F4032" cm="1">
        <f t="array" ref="F4032">_xll.test_func_py(A4032)</f>
        <v>0.80098444520355816</v>
      </c>
    </row>
    <row r="4033" spans="1:6" x14ac:dyDescent="0.45">
      <c r="A4033">
        <f t="shared" si="63"/>
        <v>4244</v>
      </c>
      <c r="B4033">
        <v>4032</v>
      </c>
      <c r="C4033" cm="1">
        <f t="array" ref="C4033">_xll.test_func(A4033)</f>
        <v>0.51226251853229376</v>
      </c>
      <c r="F4033" cm="1">
        <f t="array" ref="F4033">_xll.test_func_py(A4033)</f>
        <v>0.93507245808089634</v>
      </c>
    </row>
    <row r="4034" spans="1:6" x14ac:dyDescent="0.45">
      <c r="A4034">
        <f t="shared" si="63"/>
        <v>4245</v>
      </c>
      <c r="B4034">
        <v>4033</v>
      </c>
      <c r="C4034" cm="1">
        <f t="array" ref="C4034">_xll.test_func(A4034)</f>
        <v>0.12302890038467384</v>
      </c>
      <c r="F4034" cm="1">
        <f t="array" ref="F4034">_xll.test_func_py(A4034)</f>
        <v>8.596718746248122E-3</v>
      </c>
    </row>
    <row r="4035" spans="1:6" x14ac:dyDescent="0.45">
      <c r="A4035">
        <f t="shared" si="63"/>
        <v>4246</v>
      </c>
      <c r="B4035">
        <v>4034</v>
      </c>
      <c r="C4035" cm="1">
        <f t="array" ref="C4035">_xll.test_func(A4035)</f>
        <v>1.9802311960897892E-2</v>
      </c>
      <c r="F4035" cm="1">
        <f t="array" ref="F4035">_xll.test_func_py(A4035)</f>
        <v>0.7709202844634111</v>
      </c>
    </row>
    <row r="4036" spans="1:6" x14ac:dyDescent="0.45">
      <c r="A4036">
        <f t="shared" si="63"/>
        <v>4247</v>
      </c>
      <c r="B4036">
        <v>4035</v>
      </c>
      <c r="C4036" cm="1">
        <f t="array" ref="C4036">_xll.test_func(A4036)</f>
        <v>0.27729430487306167</v>
      </c>
      <c r="F4036" cm="1">
        <f t="array" ref="F4036">_xll.test_func_py(A4036)</f>
        <v>0.24842105999621622</v>
      </c>
    </row>
    <row r="4037" spans="1:6" x14ac:dyDescent="0.45">
      <c r="A4037">
        <f t="shared" si="63"/>
        <v>4248</v>
      </c>
      <c r="B4037">
        <v>4036</v>
      </c>
      <c r="C4037" cm="1">
        <f t="array" ref="C4037">_xll.test_func(A4037)</f>
        <v>0.60724883436268795</v>
      </c>
      <c r="F4037" cm="1">
        <f t="array" ref="F4037">_xll.test_func_py(A4037)</f>
        <v>0.69205261273491048</v>
      </c>
    </row>
    <row r="4038" spans="1:6" x14ac:dyDescent="0.45">
      <c r="A4038">
        <f t="shared" si="63"/>
        <v>4249</v>
      </c>
      <c r="B4038">
        <v>4037</v>
      </c>
      <c r="C4038" cm="1">
        <f t="array" ref="C4038">_xll.test_func(A4038)</f>
        <v>0.90588262858556856</v>
      </c>
      <c r="F4038" cm="1">
        <f t="array" ref="F4038">_xll.test_func_py(A4038)</f>
        <v>0.37622084935826816</v>
      </c>
    </row>
    <row r="4039" spans="1:6" x14ac:dyDescent="0.45">
      <c r="A4039">
        <f t="shared" si="63"/>
        <v>4250</v>
      </c>
      <c r="B4039">
        <v>4038</v>
      </c>
      <c r="C4039" cm="1">
        <f t="array" ref="C4039">_xll.test_func(A4039)</f>
        <v>0.19031921412535846</v>
      </c>
      <c r="F4039" cm="1">
        <f t="array" ref="F4039">_xll.test_func_py(A4039)</f>
        <v>0.95781327530175742</v>
      </c>
    </row>
    <row r="4040" spans="1:6" x14ac:dyDescent="0.45">
      <c r="A4040">
        <f t="shared" si="63"/>
        <v>4251</v>
      </c>
      <c r="B4040">
        <v>4039</v>
      </c>
      <c r="C4040" cm="1">
        <f t="array" ref="C4040">_xll.test_func(A4040)</f>
        <v>0.16382911411323378</v>
      </c>
      <c r="F4040" cm="1">
        <f t="array" ref="F4040">_xll.test_func_py(A4040)</f>
        <v>0.25682104697319019</v>
      </c>
    </row>
    <row r="4041" spans="1:6" x14ac:dyDescent="0.45">
      <c r="A4041">
        <f t="shared" si="63"/>
        <v>4252</v>
      </c>
      <c r="B4041">
        <v>4040</v>
      </c>
      <c r="C4041" cm="1">
        <f t="array" ref="C4041">_xll.test_func(A4041)</f>
        <v>0.99033474538696131</v>
      </c>
      <c r="F4041" cm="1">
        <f t="array" ref="F4041">_xll.test_func_py(A4041)</f>
        <v>0.99441886474490926</v>
      </c>
    </row>
    <row r="4042" spans="1:6" x14ac:dyDescent="0.45">
      <c r="A4042">
        <f t="shared" si="63"/>
        <v>4253</v>
      </c>
      <c r="B4042">
        <v>4041</v>
      </c>
      <c r="C4042" cm="1">
        <f t="array" ref="C4042">_xll.test_func(A4042)</f>
        <v>0.29018628890827131</v>
      </c>
      <c r="F4042" cm="1">
        <f t="array" ref="F4042">_xll.test_func_py(A4042)</f>
        <v>0.86476597373307884</v>
      </c>
    </row>
    <row r="4043" spans="1:6" x14ac:dyDescent="0.45">
      <c r="A4043">
        <f t="shared" si="63"/>
        <v>4254</v>
      </c>
      <c r="B4043">
        <v>4042</v>
      </c>
      <c r="C4043" cm="1">
        <f t="array" ref="C4043">_xll.test_func(A4043)</f>
        <v>0.53775184559474909</v>
      </c>
      <c r="F4043" cm="1">
        <f t="array" ref="F4043">_xll.test_func_py(A4043)</f>
        <v>0.95805319723014604</v>
      </c>
    </row>
    <row r="4044" spans="1:6" x14ac:dyDescent="0.45">
      <c r="A4044">
        <f t="shared" si="63"/>
        <v>4255</v>
      </c>
      <c r="B4044">
        <v>4043</v>
      </c>
      <c r="C4044" cm="1">
        <f t="array" ref="C4044">_xll.test_func(A4044)</f>
        <v>0.94090388533898073</v>
      </c>
      <c r="F4044" cm="1">
        <f t="array" ref="F4044">_xll.test_func_py(A4044)</f>
        <v>0.76676751385640785</v>
      </c>
    </row>
    <row r="4045" spans="1:6" x14ac:dyDescent="0.45">
      <c r="A4045">
        <f t="shared" si="63"/>
        <v>4256</v>
      </c>
      <c r="B4045">
        <v>4044</v>
      </c>
      <c r="C4045" cm="1">
        <f t="array" ref="C4045">_xll.test_func(A4045)</f>
        <v>0.82206542162682938</v>
      </c>
      <c r="F4045" cm="1">
        <f t="array" ref="F4045">_xll.test_func_py(A4045)</f>
        <v>0.12446753171022129</v>
      </c>
    </row>
    <row r="4046" spans="1:6" x14ac:dyDescent="0.45">
      <c r="A4046">
        <f t="shared" si="63"/>
        <v>4257</v>
      </c>
      <c r="B4046">
        <v>4045</v>
      </c>
      <c r="C4046" cm="1">
        <f t="array" ref="C4046">_xll.test_func(A4046)</f>
        <v>0.82286257674259189</v>
      </c>
      <c r="F4046" cm="1">
        <f t="array" ref="F4046">_xll.test_func_py(A4046)</f>
        <v>0.94871850099173405</v>
      </c>
    </row>
    <row r="4047" spans="1:6" x14ac:dyDescent="0.45">
      <c r="A4047">
        <f t="shared" si="63"/>
        <v>4258</v>
      </c>
      <c r="B4047">
        <v>4046</v>
      </c>
      <c r="C4047" cm="1">
        <f t="array" ref="C4047">_xll.test_func(A4047)</f>
        <v>0.88258527393656083</v>
      </c>
      <c r="F4047" cm="1">
        <f t="array" ref="F4047">_xll.test_func_py(A4047)</f>
        <v>0.71970668247558078</v>
      </c>
    </row>
    <row r="4048" spans="1:6" x14ac:dyDescent="0.45">
      <c r="A4048">
        <f t="shared" si="63"/>
        <v>4259</v>
      </c>
      <c r="B4048">
        <v>4047</v>
      </c>
      <c r="C4048" cm="1">
        <f t="array" ref="C4048">_xll.test_func(A4048)</f>
        <v>0.59740430018972446</v>
      </c>
      <c r="F4048" cm="1">
        <f t="array" ref="F4048">_xll.test_func_py(A4048)</f>
        <v>0.21221159996124273</v>
      </c>
    </row>
    <row r="4049" spans="1:6" x14ac:dyDescent="0.45">
      <c r="A4049">
        <f t="shared" si="63"/>
        <v>4260</v>
      </c>
      <c r="B4049">
        <v>4048</v>
      </c>
      <c r="C4049" cm="1">
        <f t="array" ref="C4049">_xll.test_func(A4049)</f>
        <v>0.27505069954088673</v>
      </c>
      <c r="F4049" cm="1">
        <f t="array" ref="F4049">_xll.test_func_py(A4049)</f>
        <v>0.88301500794219256</v>
      </c>
    </row>
    <row r="4050" spans="1:6" x14ac:dyDescent="0.45">
      <c r="A4050">
        <f t="shared" si="63"/>
        <v>4261</v>
      </c>
      <c r="B4050">
        <v>4049</v>
      </c>
      <c r="C4050" cm="1">
        <f t="array" ref="C4050">_xll.test_func(A4050)</f>
        <v>0.29838340114688977</v>
      </c>
      <c r="F4050" cm="1">
        <f t="array" ref="F4050">_xll.test_func_py(A4050)</f>
        <v>0.76254080934873869</v>
      </c>
    </row>
    <row r="4051" spans="1:6" x14ac:dyDescent="0.45">
      <c r="A4051">
        <f t="shared" si="63"/>
        <v>4262</v>
      </c>
      <c r="B4051">
        <v>4050</v>
      </c>
      <c r="C4051" cm="1">
        <f t="array" ref="C4051">_xll.test_func(A4051)</f>
        <v>0.53381034368147073</v>
      </c>
      <c r="F4051" cm="1">
        <f t="array" ref="F4051">_xll.test_func_py(A4051)</f>
        <v>0.62967973836961721</v>
      </c>
    </row>
    <row r="4052" spans="1:6" x14ac:dyDescent="0.45">
      <c r="A4052">
        <f t="shared" si="63"/>
        <v>4263</v>
      </c>
      <c r="B4052">
        <v>4051</v>
      </c>
      <c r="C4052" cm="1">
        <f t="array" ref="C4052">_xll.test_func(A4052)</f>
        <v>0.1410838070881226</v>
      </c>
      <c r="F4052" cm="1">
        <f t="array" ref="F4052">_xll.test_func_py(A4052)</f>
        <v>0.70444476458850946</v>
      </c>
    </row>
    <row r="4053" spans="1:6" x14ac:dyDescent="0.45">
      <c r="A4053">
        <f t="shared" si="63"/>
        <v>4264</v>
      </c>
      <c r="B4053">
        <v>4052</v>
      </c>
      <c r="C4053" cm="1">
        <f t="array" ref="C4053">_xll.test_func(A4053)</f>
        <v>0.93724774198014105</v>
      </c>
      <c r="F4053" cm="1">
        <f t="array" ref="F4053">_xll.test_func_py(A4053)</f>
        <v>0.51534547371473249</v>
      </c>
    </row>
    <row r="4054" spans="1:6" x14ac:dyDescent="0.45">
      <c r="A4054">
        <f t="shared" si="63"/>
        <v>4265</v>
      </c>
      <c r="B4054">
        <v>4053</v>
      </c>
      <c r="C4054" cm="1">
        <f t="array" ref="C4054">_xll.test_func(A4054)</f>
        <v>0.53928556902792857</v>
      </c>
      <c r="F4054" cm="1">
        <f t="array" ref="F4054">_xll.test_func_py(A4054)</f>
        <v>0.72789780122885006</v>
      </c>
    </row>
    <row r="4055" spans="1:6" x14ac:dyDescent="0.45">
      <c r="A4055">
        <f t="shared" si="63"/>
        <v>4266</v>
      </c>
      <c r="B4055">
        <v>4054</v>
      </c>
      <c r="C4055" cm="1">
        <f t="array" ref="C4055">_xll.test_func(A4055)</f>
        <v>0.17201872954900765</v>
      </c>
      <c r="F4055" cm="1">
        <f t="array" ref="F4055">_xll.test_func_py(A4055)</f>
        <v>0.61826535072319244</v>
      </c>
    </row>
    <row r="4056" spans="1:6" x14ac:dyDescent="0.45">
      <c r="A4056">
        <f t="shared" si="63"/>
        <v>4267</v>
      </c>
      <c r="B4056">
        <v>4055</v>
      </c>
      <c r="C4056" cm="1">
        <f t="array" ref="C4056">_xll.test_func(A4056)</f>
        <v>0.98534383519730728</v>
      </c>
      <c r="F4056" cm="1">
        <f t="array" ref="F4056">_xll.test_func_py(A4056)</f>
        <v>0.25605251723380884</v>
      </c>
    </row>
    <row r="4057" spans="1:6" x14ac:dyDescent="0.45">
      <c r="A4057">
        <f t="shared" si="63"/>
        <v>4268</v>
      </c>
      <c r="B4057">
        <v>4056</v>
      </c>
      <c r="C4057" cm="1">
        <f t="array" ref="C4057">_xll.test_func(A4057)</f>
        <v>0.92611831075849027</v>
      </c>
      <c r="F4057" cm="1">
        <f t="array" ref="F4057">_xll.test_func_py(A4057)</f>
        <v>8.3341666013658999E-2</v>
      </c>
    </row>
    <row r="4058" spans="1:6" x14ac:dyDescent="0.45">
      <c r="A4058">
        <f t="shared" si="63"/>
        <v>4269</v>
      </c>
      <c r="B4058">
        <v>4057</v>
      </c>
      <c r="C4058" cm="1">
        <f t="array" ref="C4058">_xll.test_func(A4058)</f>
        <v>0.85134095048670644</v>
      </c>
      <c r="F4058" cm="1">
        <f t="array" ref="F4058">_xll.test_func_py(A4058)</f>
        <v>0.7436971733162997</v>
      </c>
    </row>
    <row r="4059" spans="1:6" x14ac:dyDescent="0.45">
      <c r="A4059">
        <f t="shared" si="63"/>
        <v>4270</v>
      </c>
      <c r="B4059">
        <v>4058</v>
      </c>
      <c r="C4059" cm="1">
        <f t="array" ref="C4059">_xll.test_func(A4059)</f>
        <v>0.36505428626650105</v>
      </c>
      <c r="F4059" cm="1">
        <f t="array" ref="F4059">_xll.test_func_py(A4059)</f>
        <v>0.7419751518643668</v>
      </c>
    </row>
    <row r="4060" spans="1:6" x14ac:dyDescent="0.45">
      <c r="A4060">
        <f t="shared" si="63"/>
        <v>4271</v>
      </c>
      <c r="B4060">
        <v>4059</v>
      </c>
      <c r="C4060" cm="1">
        <f t="array" ref="C4060">_xll.test_func(A4060)</f>
        <v>0.39235981129285413</v>
      </c>
      <c r="F4060" cm="1">
        <f t="array" ref="F4060">_xll.test_func_py(A4060)</f>
        <v>0.20841234667541231</v>
      </c>
    </row>
    <row r="4061" spans="1:6" x14ac:dyDescent="0.45">
      <c r="A4061">
        <f t="shared" si="63"/>
        <v>4272</v>
      </c>
      <c r="B4061">
        <v>4060</v>
      </c>
      <c r="C4061" cm="1">
        <f t="array" ref="C4061">_xll.test_func(A4061)</f>
        <v>0.71172484007616288</v>
      </c>
      <c r="F4061" cm="1">
        <f t="array" ref="F4061">_xll.test_func_py(A4061)</f>
        <v>0.48743555307372155</v>
      </c>
    </row>
    <row r="4062" spans="1:6" x14ac:dyDescent="0.45">
      <c r="A4062">
        <f t="shared" si="63"/>
        <v>4273</v>
      </c>
      <c r="B4062">
        <v>4061</v>
      </c>
      <c r="C4062" cm="1">
        <f t="array" ref="C4062">_xll.test_func(A4062)</f>
        <v>0.18639569909612394</v>
      </c>
      <c r="F4062" cm="1">
        <f t="array" ref="F4062">_xll.test_func_py(A4062)</f>
        <v>0.25771475888177475</v>
      </c>
    </row>
    <row r="4063" spans="1:6" x14ac:dyDescent="0.45">
      <c r="A4063">
        <f t="shared" si="63"/>
        <v>4274</v>
      </c>
      <c r="B4063">
        <v>4062</v>
      </c>
      <c r="C4063" cm="1">
        <f t="array" ref="C4063">_xll.test_func(A4063)</f>
        <v>0.43955370250283271</v>
      </c>
      <c r="F4063" cm="1">
        <f t="array" ref="F4063">_xll.test_func_py(A4063)</f>
        <v>0.42889268527054225</v>
      </c>
    </row>
    <row r="4064" spans="1:6" x14ac:dyDescent="0.45">
      <c r="A4064">
        <f t="shared" si="63"/>
        <v>4275</v>
      </c>
      <c r="B4064">
        <v>4063</v>
      </c>
      <c r="C4064" cm="1">
        <f t="array" ref="C4064">_xll.test_func(A4064)</f>
        <v>0.68497405736620876</v>
      </c>
      <c r="F4064" cm="1">
        <f t="array" ref="F4064">_xll.test_func_py(A4064)</f>
        <v>0.80533151761208299</v>
      </c>
    </row>
    <row r="4065" spans="1:6" x14ac:dyDescent="0.45">
      <c r="A4065">
        <f t="shared" si="63"/>
        <v>4276</v>
      </c>
      <c r="B4065">
        <v>4064</v>
      </c>
      <c r="C4065" cm="1">
        <f t="array" ref="C4065">_xll.test_func(A4065)</f>
        <v>0.16604397734495593</v>
      </c>
      <c r="F4065" cm="1">
        <f t="array" ref="F4065">_xll.test_func_py(A4065)</f>
        <v>0.17967263152653923</v>
      </c>
    </row>
    <row r="4066" spans="1:6" x14ac:dyDescent="0.45">
      <c r="A4066">
        <f t="shared" si="63"/>
        <v>4277</v>
      </c>
      <c r="B4066">
        <v>4065</v>
      </c>
      <c r="C4066" cm="1">
        <f t="array" ref="C4066">_xll.test_func(A4066)</f>
        <v>0.93087392753888254</v>
      </c>
      <c r="F4066" cm="1">
        <f t="array" ref="F4066">_xll.test_func_py(A4066)</f>
        <v>0.1622684924184189</v>
      </c>
    </row>
    <row r="4067" spans="1:6" x14ac:dyDescent="0.45">
      <c r="A4067">
        <f t="shared" si="63"/>
        <v>4278</v>
      </c>
      <c r="B4067">
        <v>4066</v>
      </c>
      <c r="C4067" cm="1">
        <f t="array" ref="C4067">_xll.test_func(A4067)</f>
        <v>0.76589338863369216</v>
      </c>
      <c r="F4067" cm="1">
        <f t="array" ref="F4067">_xll.test_func_py(A4067)</f>
        <v>0.34556843053874398</v>
      </c>
    </row>
    <row r="4068" spans="1:6" x14ac:dyDescent="0.45">
      <c r="A4068">
        <f t="shared" si="63"/>
        <v>4279</v>
      </c>
      <c r="B4068">
        <v>4067</v>
      </c>
      <c r="C4068" cm="1">
        <f t="array" ref="C4068">_xll.test_func(A4068)</f>
        <v>0.79647982014284202</v>
      </c>
      <c r="F4068" cm="1">
        <f t="array" ref="F4068">_xll.test_func_py(A4068)</f>
        <v>0.11438054760374805</v>
      </c>
    </row>
    <row r="4069" spans="1:6" x14ac:dyDescent="0.45">
      <c r="A4069">
        <f t="shared" si="63"/>
        <v>4280</v>
      </c>
      <c r="B4069">
        <v>4068</v>
      </c>
      <c r="C4069" cm="1">
        <f t="array" ref="C4069">_xll.test_func(A4069)</f>
        <v>0.62087662027049895</v>
      </c>
      <c r="F4069" cm="1">
        <f t="array" ref="F4069">_xll.test_func_py(A4069)</f>
        <v>0.16521532668679417</v>
      </c>
    </row>
    <row r="4070" spans="1:6" x14ac:dyDescent="0.45">
      <c r="A4070">
        <f t="shared" si="63"/>
        <v>4281</v>
      </c>
      <c r="B4070">
        <v>4069</v>
      </c>
      <c r="C4070" cm="1">
        <f t="array" ref="C4070">_xll.test_func(A4070)</f>
        <v>0.27606309625283693</v>
      </c>
      <c r="F4070" cm="1">
        <f t="array" ref="F4070">_xll.test_func_py(A4070)</f>
        <v>0.11973591737071287</v>
      </c>
    </row>
    <row r="4071" spans="1:6" x14ac:dyDescent="0.45">
      <c r="A4071">
        <f t="shared" si="63"/>
        <v>4282</v>
      </c>
      <c r="B4071">
        <v>4070</v>
      </c>
      <c r="C4071" cm="1">
        <f t="array" ref="C4071">_xll.test_func(A4071)</f>
        <v>0.69385756016643185</v>
      </c>
      <c r="F4071" cm="1">
        <f t="array" ref="F4071">_xll.test_func_py(A4071)</f>
        <v>0.26205318804413302</v>
      </c>
    </row>
    <row r="4072" spans="1:6" x14ac:dyDescent="0.45">
      <c r="A4072">
        <f t="shared" si="63"/>
        <v>4283</v>
      </c>
      <c r="B4072">
        <v>4071</v>
      </c>
      <c r="C4072" cm="1">
        <f t="array" ref="C4072">_xll.test_func(A4072)</f>
        <v>0.34813368324492555</v>
      </c>
      <c r="F4072" cm="1">
        <f t="array" ref="F4072">_xll.test_func_py(A4072)</f>
        <v>0.78349515804174485</v>
      </c>
    </row>
    <row r="4073" spans="1:6" x14ac:dyDescent="0.45">
      <c r="A4073">
        <f t="shared" si="63"/>
        <v>4284</v>
      </c>
      <c r="B4073">
        <v>4072</v>
      </c>
      <c r="C4073" cm="1">
        <f t="array" ref="C4073">_xll.test_func(A4073)</f>
        <v>0.28765271731193848</v>
      </c>
      <c r="F4073" cm="1">
        <f t="array" ref="F4073">_xll.test_func_py(A4073)</f>
        <v>0.53183827479744883</v>
      </c>
    </row>
    <row r="4074" spans="1:6" x14ac:dyDescent="0.45">
      <c r="A4074">
        <f t="shared" si="63"/>
        <v>4285</v>
      </c>
      <c r="B4074">
        <v>4073</v>
      </c>
      <c r="C4074" cm="1">
        <f t="array" ref="C4074">_xll.test_func(A4074)</f>
        <v>0.66611619076743267</v>
      </c>
      <c r="F4074" cm="1">
        <f t="array" ref="F4074">_xll.test_func_py(A4074)</f>
        <v>0.35439579326219595</v>
      </c>
    </row>
    <row r="4075" spans="1:6" x14ac:dyDescent="0.45">
      <c r="A4075">
        <f t="shared" si="63"/>
        <v>4286</v>
      </c>
      <c r="B4075">
        <v>4074</v>
      </c>
      <c r="C4075" cm="1">
        <f t="array" ref="C4075">_xll.test_func(A4075)</f>
        <v>0.56383166036929389</v>
      </c>
      <c r="F4075" cm="1">
        <f t="array" ref="F4075">_xll.test_func_py(A4075)</f>
        <v>0.74869089815730883</v>
      </c>
    </row>
    <row r="4076" spans="1:6" x14ac:dyDescent="0.45">
      <c r="A4076">
        <f t="shared" si="63"/>
        <v>4287</v>
      </c>
      <c r="B4076">
        <v>4075</v>
      </c>
      <c r="C4076" cm="1">
        <f t="array" ref="C4076">_xll.test_func(A4076)</f>
        <v>0.46716435421860364</v>
      </c>
      <c r="F4076" cm="1">
        <f t="array" ref="F4076">_xll.test_func_py(A4076)</f>
        <v>0.69343852653884186</v>
      </c>
    </row>
    <row r="4077" spans="1:6" x14ac:dyDescent="0.45">
      <c r="A4077">
        <f t="shared" si="63"/>
        <v>4288</v>
      </c>
      <c r="B4077">
        <v>4076</v>
      </c>
      <c r="C4077" cm="1">
        <f t="array" ref="C4077">_xll.test_func(A4077)</f>
        <v>0.81862466647449061</v>
      </c>
      <c r="F4077" cm="1">
        <f t="array" ref="F4077">_xll.test_func_py(A4077)</f>
        <v>0.42913509149950202</v>
      </c>
    </row>
    <row r="4078" spans="1:6" x14ac:dyDescent="0.45">
      <c r="A4078">
        <f t="shared" si="63"/>
        <v>4289</v>
      </c>
      <c r="B4078">
        <v>4077</v>
      </c>
      <c r="C4078" cm="1">
        <f t="array" ref="C4078">_xll.test_func(A4078)</f>
        <v>5.5180685117192492E-2</v>
      </c>
      <c r="F4078" cm="1">
        <f t="array" ref="F4078">_xll.test_func_py(A4078)</f>
        <v>0.3957322118928841</v>
      </c>
    </row>
    <row r="4079" spans="1:6" x14ac:dyDescent="0.45">
      <c r="A4079">
        <f t="shared" si="63"/>
        <v>4290</v>
      </c>
      <c r="B4079">
        <v>4078</v>
      </c>
      <c r="C4079" cm="1">
        <f t="array" ref="C4079">_xll.test_func(A4079)</f>
        <v>5.2526579685061539E-2</v>
      </c>
      <c r="F4079" cm="1">
        <f t="array" ref="F4079">_xll.test_func_py(A4079)</f>
        <v>0.99858983320847428</v>
      </c>
    </row>
    <row r="4080" spans="1:6" x14ac:dyDescent="0.45">
      <c r="A4080">
        <f t="shared" si="63"/>
        <v>4291</v>
      </c>
      <c r="B4080">
        <v>4079</v>
      </c>
      <c r="C4080" cm="1">
        <f t="array" ref="C4080">_xll.test_func(A4080)</f>
        <v>0.81246473822861709</v>
      </c>
      <c r="F4080" cm="1">
        <f t="array" ref="F4080">_xll.test_func_py(A4080)</f>
        <v>0.39257099596996603</v>
      </c>
    </row>
    <row r="4081" spans="1:6" x14ac:dyDescent="0.45">
      <c r="A4081">
        <f t="shared" si="63"/>
        <v>4292</v>
      </c>
      <c r="B4081">
        <v>4080</v>
      </c>
      <c r="C4081" cm="1">
        <f t="array" ref="C4081">_xll.test_func(A4081)</f>
        <v>0.33275658095247163</v>
      </c>
      <c r="F4081" cm="1">
        <f t="array" ref="F4081">_xll.test_func_py(A4081)</f>
        <v>0.10830965387801117</v>
      </c>
    </row>
    <row r="4082" spans="1:6" x14ac:dyDescent="0.45">
      <c r="A4082">
        <f t="shared" si="63"/>
        <v>4293</v>
      </c>
      <c r="B4082">
        <v>4081</v>
      </c>
      <c r="C4082" cm="1">
        <f t="array" ref="C4082">_xll.test_func(A4082)</f>
        <v>0.94934128519459349</v>
      </c>
      <c r="F4082" cm="1">
        <f t="array" ref="F4082">_xll.test_func_py(A4082)</f>
        <v>0.80488546021801688</v>
      </c>
    </row>
    <row r="4083" spans="1:6" x14ac:dyDescent="0.45">
      <c r="A4083">
        <f t="shared" si="63"/>
        <v>4294</v>
      </c>
      <c r="B4083">
        <v>4082</v>
      </c>
      <c r="C4083" cm="1">
        <f t="array" ref="C4083">_xll.test_func(A4083)</f>
        <v>0.14294617136150786</v>
      </c>
      <c r="F4083" cm="1">
        <f t="array" ref="F4083">_xll.test_func_py(A4083)</f>
        <v>0.95009144574566307</v>
      </c>
    </row>
    <row r="4084" spans="1:6" x14ac:dyDescent="0.45">
      <c r="A4084">
        <f t="shared" si="63"/>
        <v>4295</v>
      </c>
      <c r="B4084">
        <v>4083</v>
      </c>
      <c r="C4084" cm="1">
        <f t="array" ref="C4084">_xll.test_func(A4084)</f>
        <v>0.7690694748058392</v>
      </c>
      <c r="F4084" cm="1">
        <f t="array" ref="F4084">_xll.test_func_py(A4084)</f>
        <v>5.3594610181006641E-2</v>
      </c>
    </row>
    <row r="4085" spans="1:6" x14ac:dyDescent="0.45">
      <c r="A4085">
        <f t="shared" si="63"/>
        <v>4296</v>
      </c>
      <c r="B4085">
        <v>4084</v>
      </c>
      <c r="C4085" cm="1">
        <f t="array" ref="C4085">_xll.test_func(A4085)</f>
        <v>0.32286267151693981</v>
      </c>
      <c r="F4085" cm="1">
        <f t="array" ref="F4085">_xll.test_func_py(A4085)</f>
        <v>1.1611222665032006E-2</v>
      </c>
    </row>
    <row r="4086" spans="1:6" x14ac:dyDescent="0.45">
      <c r="A4086">
        <f t="shared" si="63"/>
        <v>4297</v>
      </c>
      <c r="B4086">
        <v>4085</v>
      </c>
      <c r="C4086" cm="1">
        <f t="array" ref="C4086">_xll.test_func(A4086)</f>
        <v>0.3620079308146853</v>
      </c>
      <c r="F4086" cm="1">
        <f t="array" ref="F4086">_xll.test_func_py(A4086)</f>
        <v>0.73073303951163282</v>
      </c>
    </row>
    <row r="4087" spans="1:6" x14ac:dyDescent="0.45">
      <c r="A4087">
        <f t="shared" si="63"/>
        <v>4298</v>
      </c>
      <c r="B4087">
        <v>4086</v>
      </c>
      <c r="C4087" cm="1">
        <f t="array" ref="C4087">_xll.test_func(A4087)</f>
        <v>0.63063808513940434</v>
      </c>
      <c r="F4087" cm="1">
        <f t="array" ref="F4087">_xll.test_func_py(A4087)</f>
        <v>0.97814131143178151</v>
      </c>
    </row>
    <row r="4088" spans="1:6" x14ac:dyDescent="0.45">
      <c r="A4088">
        <f t="shared" si="63"/>
        <v>4299</v>
      </c>
      <c r="B4088">
        <v>4087</v>
      </c>
      <c r="C4088" cm="1">
        <f t="array" ref="C4088">_xll.test_func(A4088)</f>
        <v>0.86330745020862454</v>
      </c>
      <c r="F4088" cm="1">
        <f t="array" ref="F4088">_xll.test_func_py(A4088)</f>
        <v>0.4981381672438997</v>
      </c>
    </row>
    <row r="4089" spans="1:6" x14ac:dyDescent="0.45">
      <c r="A4089">
        <f t="shared" si="63"/>
        <v>4300</v>
      </c>
      <c r="B4089">
        <v>4088</v>
      </c>
      <c r="C4089" cm="1">
        <f t="array" ref="C4089">_xll.test_func(A4089)</f>
        <v>0.29147180552742635</v>
      </c>
      <c r="F4089" cm="1">
        <f t="array" ref="F4089">_xll.test_func_py(A4089)</f>
        <v>0.51091015160578601</v>
      </c>
    </row>
    <row r="4090" spans="1:6" x14ac:dyDescent="0.45">
      <c r="A4090">
        <f t="shared" si="63"/>
        <v>4301</v>
      </c>
      <c r="B4090">
        <v>4089</v>
      </c>
      <c r="C4090" cm="1">
        <f t="array" ref="C4090">_xll.test_func(A4090)</f>
        <v>0.83441559828378653</v>
      </c>
      <c r="F4090" cm="1">
        <f t="array" ref="F4090">_xll.test_func_py(A4090)</f>
        <v>0.2418894289039647</v>
      </c>
    </row>
    <row r="4091" spans="1:6" x14ac:dyDescent="0.45">
      <c r="A4091">
        <f t="shared" si="63"/>
        <v>4302</v>
      </c>
      <c r="B4091">
        <v>4090</v>
      </c>
      <c r="C4091" cm="1">
        <f t="array" ref="C4091">_xll.test_func(A4091)</f>
        <v>0.93536525377283475</v>
      </c>
      <c r="F4091" cm="1">
        <f t="array" ref="F4091">_xll.test_func_py(A4091)</f>
        <v>0.46840521970904292</v>
      </c>
    </row>
    <row r="4092" spans="1:6" x14ac:dyDescent="0.45">
      <c r="A4092">
        <f t="shared" si="63"/>
        <v>4303</v>
      </c>
      <c r="B4092">
        <v>4091</v>
      </c>
      <c r="C4092" cm="1">
        <f t="array" ref="C4092">_xll.test_func(A4092)</f>
        <v>0.17902691592440911</v>
      </c>
      <c r="F4092" cm="1">
        <f t="array" ref="F4092">_xll.test_func_py(A4092)</f>
        <v>0.69065572761058791</v>
      </c>
    </row>
    <row r="4093" spans="1:6" x14ac:dyDescent="0.45">
      <c r="A4093">
        <f t="shared" si="63"/>
        <v>4304</v>
      </c>
      <c r="B4093">
        <v>4092</v>
      </c>
      <c r="C4093" cm="1">
        <f t="array" ref="C4093">_xll.test_func(A4093)</f>
        <v>0.40850261882826777</v>
      </c>
      <c r="F4093" cm="1">
        <f t="array" ref="F4093">_xll.test_func_py(A4093)</f>
        <v>0.35465128058687689</v>
      </c>
    </row>
    <row r="4094" spans="1:6" x14ac:dyDescent="0.45">
      <c r="A4094">
        <f t="shared" si="63"/>
        <v>4305</v>
      </c>
      <c r="B4094">
        <v>4093</v>
      </c>
      <c r="C4094" cm="1">
        <f t="array" ref="C4094">_xll.test_func(A4094)</f>
        <v>0.59047400068496558</v>
      </c>
      <c r="F4094" cm="1">
        <f t="array" ref="F4094">_xll.test_func_py(A4094)</f>
        <v>9.5421502841394057E-2</v>
      </c>
    </row>
    <row r="4095" spans="1:6" x14ac:dyDescent="0.45">
      <c r="A4095">
        <f t="shared" si="63"/>
        <v>4306</v>
      </c>
      <c r="B4095">
        <v>4094</v>
      </c>
      <c r="C4095" cm="1">
        <f t="array" ref="C4095">_xll.test_func(A4095)</f>
        <v>0.27636497500387619</v>
      </c>
      <c r="F4095" cm="1">
        <f t="array" ref="F4095">_xll.test_func_py(A4095)</f>
        <v>4.4820773217091214E-2</v>
      </c>
    </row>
    <row r="4096" spans="1:6" x14ac:dyDescent="0.45">
      <c r="A4096">
        <f t="shared" ref="A4096:A4159" si="64">B4096+seed</f>
        <v>4307</v>
      </c>
      <c r="B4096">
        <v>4095</v>
      </c>
      <c r="C4096" cm="1">
        <f t="array" ref="C4096">_xll.test_func(A4096)</f>
        <v>0.95993604483201644</v>
      </c>
      <c r="F4096" cm="1">
        <f t="array" ref="F4096">_xll.test_func_py(A4096)</f>
        <v>0.71609613209335032</v>
      </c>
    </row>
    <row r="4097" spans="1:6" x14ac:dyDescent="0.45">
      <c r="A4097">
        <f t="shared" si="64"/>
        <v>4308</v>
      </c>
      <c r="B4097">
        <v>4096</v>
      </c>
      <c r="C4097" cm="1">
        <f t="array" ref="C4097">_xll.test_func(A4097)</f>
        <v>5.1290680007975098E-2</v>
      </c>
      <c r="F4097" cm="1">
        <f t="array" ref="F4097">_xll.test_func_py(A4097)</f>
        <v>2.1038370769796755E-2</v>
      </c>
    </row>
    <row r="4098" spans="1:6" x14ac:dyDescent="0.45">
      <c r="A4098">
        <f t="shared" si="64"/>
        <v>4309</v>
      </c>
      <c r="B4098">
        <v>4097</v>
      </c>
      <c r="C4098" cm="1">
        <f t="array" ref="C4098">_xll.test_func(A4098)</f>
        <v>0.27081649097650018</v>
      </c>
      <c r="F4098" cm="1">
        <f t="array" ref="F4098">_xll.test_func_py(A4098)</f>
        <v>0.77302801655485209</v>
      </c>
    </row>
    <row r="4099" spans="1:6" x14ac:dyDescent="0.45">
      <c r="A4099">
        <f t="shared" si="64"/>
        <v>4310</v>
      </c>
      <c r="B4099">
        <v>4098</v>
      </c>
      <c r="C4099" cm="1">
        <f t="array" ref="C4099">_xll.test_func(A4099)</f>
        <v>0.38657431077934407</v>
      </c>
      <c r="F4099" cm="1">
        <f t="array" ref="F4099">_xll.test_func_py(A4099)</f>
        <v>0.22434092846945741</v>
      </c>
    </row>
    <row r="4100" spans="1:6" x14ac:dyDescent="0.45">
      <c r="A4100">
        <f t="shared" si="64"/>
        <v>4311</v>
      </c>
      <c r="B4100">
        <v>4099</v>
      </c>
      <c r="C4100" cm="1">
        <f t="array" ref="C4100">_xll.test_func(A4100)</f>
        <v>0.3958083948252018</v>
      </c>
      <c r="F4100" cm="1">
        <f t="array" ref="F4100">_xll.test_func_py(A4100)</f>
        <v>0.66272021708090467</v>
      </c>
    </row>
    <row r="4101" spans="1:6" x14ac:dyDescent="0.45">
      <c r="A4101">
        <f t="shared" si="64"/>
        <v>4312</v>
      </c>
      <c r="B4101">
        <v>4100</v>
      </c>
      <c r="C4101" cm="1">
        <f t="array" ref="C4101">_xll.test_func(A4101)</f>
        <v>0.16476309620913696</v>
      </c>
      <c r="F4101" cm="1">
        <f t="array" ref="F4101">_xll.test_func_py(A4101)</f>
        <v>0.21047662666299027</v>
      </c>
    </row>
    <row r="4102" spans="1:6" x14ac:dyDescent="0.45">
      <c r="A4102">
        <f t="shared" si="64"/>
        <v>4313</v>
      </c>
      <c r="B4102">
        <v>4101</v>
      </c>
      <c r="C4102" cm="1">
        <f t="array" ref="C4102">_xll.test_func(A4102)</f>
        <v>0.10215451770166581</v>
      </c>
      <c r="F4102" cm="1">
        <f t="array" ref="F4102">_xll.test_func_py(A4102)</f>
        <v>0.21068938884177291</v>
      </c>
    </row>
    <row r="4103" spans="1:6" x14ac:dyDescent="0.45">
      <c r="A4103">
        <f t="shared" si="64"/>
        <v>4314</v>
      </c>
      <c r="B4103">
        <v>4102</v>
      </c>
      <c r="C4103" cm="1">
        <f t="array" ref="C4103">_xll.test_func(A4103)</f>
        <v>0.81103144196945998</v>
      </c>
      <c r="F4103" cm="1">
        <f t="array" ref="F4103">_xll.test_func_py(A4103)</f>
        <v>0.20596491196615763</v>
      </c>
    </row>
    <row r="4104" spans="1:6" x14ac:dyDescent="0.45">
      <c r="A4104">
        <f t="shared" si="64"/>
        <v>4315</v>
      </c>
      <c r="B4104">
        <v>4103</v>
      </c>
      <c r="C4104" cm="1">
        <f t="array" ref="C4104">_xll.test_func(A4104)</f>
        <v>0.20544068001394911</v>
      </c>
      <c r="F4104" cm="1">
        <f t="array" ref="F4104">_xll.test_func_py(A4104)</f>
        <v>0.71175883652181526</v>
      </c>
    </row>
    <row r="4105" spans="1:6" x14ac:dyDescent="0.45">
      <c r="A4105">
        <f t="shared" si="64"/>
        <v>4316</v>
      </c>
      <c r="B4105">
        <v>4104</v>
      </c>
      <c r="C4105" cm="1">
        <f t="array" ref="C4105">_xll.test_func(A4105)</f>
        <v>0.98037381320825379</v>
      </c>
      <c r="F4105" cm="1">
        <f t="array" ref="F4105">_xll.test_func_py(A4105)</f>
        <v>6.9657684681936782E-2</v>
      </c>
    </row>
    <row r="4106" spans="1:6" x14ac:dyDescent="0.45">
      <c r="A4106">
        <f t="shared" si="64"/>
        <v>4317</v>
      </c>
      <c r="B4106">
        <v>4105</v>
      </c>
      <c r="C4106" cm="1">
        <f t="array" ref="C4106">_xll.test_func(A4106)</f>
        <v>0.21036861996275044</v>
      </c>
      <c r="F4106" cm="1">
        <f t="array" ref="F4106">_xll.test_func_py(A4106)</f>
        <v>0.46790878045573236</v>
      </c>
    </row>
    <row r="4107" spans="1:6" x14ac:dyDescent="0.45">
      <c r="A4107">
        <f t="shared" si="64"/>
        <v>4318</v>
      </c>
      <c r="B4107">
        <v>4106</v>
      </c>
      <c r="C4107" cm="1">
        <f t="array" ref="C4107">_xll.test_func(A4107)</f>
        <v>0.79295749113221314</v>
      </c>
      <c r="F4107" cm="1">
        <f t="array" ref="F4107">_xll.test_func_py(A4107)</f>
        <v>0.98529194684332688</v>
      </c>
    </row>
    <row r="4108" spans="1:6" x14ac:dyDescent="0.45">
      <c r="A4108">
        <f t="shared" si="64"/>
        <v>4319</v>
      </c>
      <c r="B4108">
        <v>4107</v>
      </c>
      <c r="C4108" cm="1">
        <f t="array" ref="C4108">_xll.test_func(A4108)</f>
        <v>0.62420551967469895</v>
      </c>
      <c r="F4108" cm="1">
        <f t="array" ref="F4108">_xll.test_func_py(A4108)</f>
        <v>0.11428405022645283</v>
      </c>
    </row>
    <row r="4109" spans="1:6" x14ac:dyDescent="0.45">
      <c r="A4109">
        <f t="shared" si="64"/>
        <v>4320</v>
      </c>
      <c r="B4109">
        <v>4108</v>
      </c>
      <c r="C4109" cm="1">
        <f t="array" ref="C4109">_xll.test_func(A4109)</f>
        <v>0.11981769821576406</v>
      </c>
      <c r="F4109" cm="1">
        <f t="array" ref="F4109">_xll.test_func_py(A4109)</f>
        <v>0.30420195542729656</v>
      </c>
    </row>
    <row r="4110" spans="1:6" x14ac:dyDescent="0.45">
      <c r="A4110">
        <f t="shared" si="64"/>
        <v>4321</v>
      </c>
      <c r="B4110">
        <v>4109</v>
      </c>
      <c r="C4110" cm="1">
        <f t="array" ref="C4110">_xll.test_func(A4110)</f>
        <v>0.99871588346454576</v>
      </c>
      <c r="F4110" cm="1">
        <f t="array" ref="F4110">_xll.test_func_py(A4110)</f>
        <v>0.84968584989033102</v>
      </c>
    </row>
    <row r="4111" spans="1:6" x14ac:dyDescent="0.45">
      <c r="A4111">
        <f t="shared" si="64"/>
        <v>4322</v>
      </c>
      <c r="B4111">
        <v>4110</v>
      </c>
      <c r="C4111" cm="1">
        <f t="array" ref="C4111">_xll.test_func(A4111)</f>
        <v>0.33355860241241048</v>
      </c>
      <c r="F4111" cm="1">
        <f t="array" ref="F4111">_xll.test_func_py(A4111)</f>
        <v>0.90981275090834846</v>
      </c>
    </row>
    <row r="4112" spans="1:6" x14ac:dyDescent="0.45">
      <c r="A4112">
        <f t="shared" si="64"/>
        <v>4323</v>
      </c>
      <c r="B4112">
        <v>4111</v>
      </c>
      <c r="C4112" cm="1">
        <f t="array" ref="C4112">_xll.test_func(A4112)</f>
        <v>0.86882428421500935</v>
      </c>
      <c r="F4112" cm="1">
        <f t="array" ref="F4112">_xll.test_func_py(A4112)</f>
        <v>0.27067779343609466</v>
      </c>
    </row>
    <row r="4113" spans="1:6" x14ac:dyDescent="0.45">
      <c r="A4113">
        <f t="shared" si="64"/>
        <v>4324</v>
      </c>
      <c r="B4113">
        <v>4112</v>
      </c>
      <c r="C4113" cm="1">
        <f t="array" ref="C4113">_xll.test_func(A4113)</f>
        <v>0.16779970181109316</v>
      </c>
      <c r="F4113" cm="1">
        <f t="array" ref="F4113">_xll.test_func_py(A4113)</f>
        <v>0.95374227511010468</v>
      </c>
    </row>
    <row r="4114" spans="1:6" x14ac:dyDescent="0.45">
      <c r="A4114">
        <f t="shared" si="64"/>
        <v>4325</v>
      </c>
      <c r="B4114">
        <v>4113</v>
      </c>
      <c r="C4114" cm="1">
        <f t="array" ref="C4114">_xll.test_func(A4114)</f>
        <v>0.40271534416808014</v>
      </c>
      <c r="F4114" cm="1">
        <f t="array" ref="F4114">_xll.test_func_py(A4114)</f>
        <v>0.64736149740355209</v>
      </c>
    </row>
    <row r="4115" spans="1:6" x14ac:dyDescent="0.45">
      <c r="A4115">
        <f t="shared" si="64"/>
        <v>4326</v>
      </c>
      <c r="B4115">
        <v>4114</v>
      </c>
      <c r="C4115" cm="1">
        <f t="array" ref="C4115">_xll.test_func(A4115)</f>
        <v>0.26189701046165509</v>
      </c>
      <c r="F4115" cm="1">
        <f t="array" ref="F4115">_xll.test_func_py(A4115)</f>
        <v>0.85443934887419215</v>
      </c>
    </row>
    <row r="4116" spans="1:6" x14ac:dyDescent="0.45">
      <c r="A4116">
        <f t="shared" si="64"/>
        <v>4327</v>
      </c>
      <c r="B4116">
        <v>4115</v>
      </c>
      <c r="C4116" cm="1">
        <f t="array" ref="C4116">_xll.test_func(A4116)</f>
        <v>0.11941046983195741</v>
      </c>
      <c r="F4116" cm="1">
        <f t="array" ref="F4116">_xll.test_func_py(A4116)</f>
        <v>0.60297947358163229</v>
      </c>
    </row>
    <row r="4117" spans="1:6" x14ac:dyDescent="0.45">
      <c r="A4117">
        <f t="shared" si="64"/>
        <v>4328</v>
      </c>
      <c r="B4117">
        <v>4116</v>
      </c>
      <c r="C4117" cm="1">
        <f t="array" ref="C4117">_xll.test_func(A4117)</f>
        <v>0.83444559993405187</v>
      </c>
      <c r="F4117" cm="1">
        <f t="array" ref="F4117">_xll.test_func_py(A4117)</f>
        <v>0.71141061685095186</v>
      </c>
    </row>
    <row r="4118" spans="1:6" x14ac:dyDescent="0.45">
      <c r="A4118">
        <f t="shared" si="64"/>
        <v>4329</v>
      </c>
      <c r="B4118">
        <v>4117</v>
      </c>
      <c r="C4118" cm="1">
        <f t="array" ref="C4118">_xll.test_func(A4118)</f>
        <v>0.89768007942049877</v>
      </c>
      <c r="F4118" cm="1">
        <f t="array" ref="F4118">_xll.test_func_py(A4118)</f>
        <v>0.66489229134087036</v>
      </c>
    </row>
    <row r="4119" spans="1:6" x14ac:dyDescent="0.45">
      <c r="A4119">
        <f t="shared" si="64"/>
        <v>4330</v>
      </c>
      <c r="B4119">
        <v>4118</v>
      </c>
      <c r="C4119" cm="1">
        <f t="array" ref="C4119">_xll.test_func(A4119)</f>
        <v>0.33718569324667463</v>
      </c>
      <c r="F4119" cm="1">
        <f t="array" ref="F4119">_xll.test_func_py(A4119)</f>
        <v>0.79463778754835657</v>
      </c>
    </row>
    <row r="4120" spans="1:6" x14ac:dyDescent="0.45">
      <c r="A4120">
        <f t="shared" si="64"/>
        <v>4331</v>
      </c>
      <c r="B4120">
        <v>4119</v>
      </c>
      <c r="C4120" cm="1">
        <f t="array" ref="C4120">_xll.test_func(A4120)</f>
        <v>2.1224574094528485E-2</v>
      </c>
      <c r="F4120" cm="1">
        <f t="array" ref="F4120">_xll.test_func_py(A4120)</f>
        <v>0.49453449786171666</v>
      </c>
    </row>
    <row r="4121" spans="1:6" x14ac:dyDescent="0.45">
      <c r="A4121">
        <f t="shared" si="64"/>
        <v>4332</v>
      </c>
      <c r="B4121">
        <v>4120</v>
      </c>
      <c r="C4121" cm="1">
        <f t="array" ref="C4121">_xll.test_func(A4121)</f>
        <v>0.54923844530423405</v>
      </c>
      <c r="F4121" cm="1">
        <f t="array" ref="F4121">_xll.test_func_py(A4121)</f>
        <v>0.20850436795825977</v>
      </c>
    </row>
    <row r="4122" spans="1:6" x14ac:dyDescent="0.45">
      <c r="A4122">
        <f t="shared" si="64"/>
        <v>4333</v>
      </c>
      <c r="B4122">
        <v>4121</v>
      </c>
      <c r="C4122" cm="1">
        <f t="array" ref="C4122">_xll.test_func(A4122)</f>
        <v>0.9540426209558206</v>
      </c>
      <c r="F4122" cm="1">
        <f t="array" ref="F4122">_xll.test_func_py(A4122)</f>
        <v>0.92982986999049089</v>
      </c>
    </row>
    <row r="4123" spans="1:6" x14ac:dyDescent="0.45">
      <c r="A4123">
        <f t="shared" si="64"/>
        <v>4334</v>
      </c>
      <c r="B4123">
        <v>4122</v>
      </c>
      <c r="C4123" cm="1">
        <f t="array" ref="C4123">_xll.test_func(A4123)</f>
        <v>0.31645363948568866</v>
      </c>
      <c r="F4123" cm="1">
        <f t="array" ref="F4123">_xll.test_func_py(A4123)</f>
        <v>0.4532979428615006</v>
      </c>
    </row>
    <row r="4124" spans="1:6" x14ac:dyDescent="0.45">
      <c r="A4124">
        <f t="shared" si="64"/>
        <v>4335</v>
      </c>
      <c r="B4124">
        <v>4123</v>
      </c>
      <c r="C4124" cm="1">
        <f t="array" ref="C4124">_xll.test_func(A4124)</f>
        <v>0.90450970320749413</v>
      </c>
      <c r="F4124" cm="1">
        <f t="array" ref="F4124">_xll.test_func_py(A4124)</f>
        <v>0.85310576314105913</v>
      </c>
    </row>
    <row r="4125" spans="1:6" x14ac:dyDescent="0.45">
      <c r="A4125">
        <f t="shared" si="64"/>
        <v>4336</v>
      </c>
      <c r="B4125">
        <v>4124</v>
      </c>
      <c r="C4125" cm="1">
        <f t="array" ref="C4125">_xll.test_func(A4125)</f>
        <v>0.88572094863687223</v>
      </c>
      <c r="F4125" cm="1">
        <f t="array" ref="F4125">_xll.test_func_py(A4125)</f>
        <v>0.71668300860924861</v>
      </c>
    </row>
    <row r="4126" spans="1:6" x14ac:dyDescent="0.45">
      <c r="A4126">
        <f t="shared" si="64"/>
        <v>4337</v>
      </c>
      <c r="B4126">
        <v>4125</v>
      </c>
      <c r="C4126" cm="1">
        <f t="array" ref="C4126">_xll.test_func(A4126)</f>
        <v>0.45230048412051999</v>
      </c>
      <c r="F4126" cm="1">
        <f t="array" ref="F4126">_xll.test_func_py(A4126)</f>
        <v>0.20767274983866157</v>
      </c>
    </row>
    <row r="4127" spans="1:6" x14ac:dyDescent="0.45">
      <c r="A4127">
        <f t="shared" si="64"/>
        <v>4338</v>
      </c>
      <c r="B4127">
        <v>4126</v>
      </c>
      <c r="C4127" cm="1">
        <f t="array" ref="C4127">_xll.test_func(A4127)</f>
        <v>0.92835133074943599</v>
      </c>
      <c r="F4127" cm="1">
        <f t="array" ref="F4127">_xll.test_func_py(A4127)</f>
        <v>0.72168833303041369</v>
      </c>
    </row>
    <row r="4128" spans="1:6" x14ac:dyDescent="0.45">
      <c r="A4128">
        <f t="shared" si="64"/>
        <v>4339</v>
      </c>
      <c r="B4128">
        <v>4127</v>
      </c>
      <c r="C4128" cm="1">
        <f t="array" ref="C4128">_xll.test_func(A4128)</f>
        <v>0.48419913978256307</v>
      </c>
      <c r="F4128" cm="1">
        <f t="array" ref="F4128">_xll.test_func_py(A4128)</f>
        <v>0.88672685969216514</v>
      </c>
    </row>
    <row r="4129" spans="1:6" x14ac:dyDescent="0.45">
      <c r="A4129">
        <f t="shared" si="64"/>
        <v>4340</v>
      </c>
      <c r="B4129">
        <v>4128</v>
      </c>
      <c r="C4129" cm="1">
        <f t="array" ref="C4129">_xll.test_func(A4129)</f>
        <v>0.41051719987636742</v>
      </c>
      <c r="F4129" cm="1">
        <f t="array" ref="F4129">_xll.test_func_py(A4129)</f>
        <v>0.27819639883124414</v>
      </c>
    </row>
    <row r="4130" spans="1:6" x14ac:dyDescent="0.45">
      <c r="A4130">
        <f t="shared" si="64"/>
        <v>4341</v>
      </c>
      <c r="B4130">
        <v>4129</v>
      </c>
      <c r="C4130" cm="1">
        <f t="array" ref="C4130">_xll.test_func(A4130)</f>
        <v>0.18278553623089647</v>
      </c>
      <c r="F4130" cm="1">
        <f t="array" ref="F4130">_xll.test_func_py(A4130)</f>
        <v>8.8787692030545262E-4</v>
      </c>
    </row>
    <row r="4131" spans="1:6" x14ac:dyDescent="0.45">
      <c r="A4131">
        <f t="shared" si="64"/>
        <v>4342</v>
      </c>
      <c r="B4131">
        <v>4130</v>
      </c>
      <c r="C4131" cm="1">
        <f t="array" ref="C4131">_xll.test_func(A4131)</f>
        <v>0.59246550108050899</v>
      </c>
      <c r="F4131" cm="1">
        <f t="array" ref="F4131">_xll.test_func_py(A4131)</f>
        <v>4.0448020798047435E-2</v>
      </c>
    </row>
    <row r="4132" spans="1:6" x14ac:dyDescent="0.45">
      <c r="A4132">
        <f t="shared" si="64"/>
        <v>4343</v>
      </c>
      <c r="B4132">
        <v>4131</v>
      </c>
      <c r="C4132" cm="1">
        <f t="array" ref="C4132">_xll.test_func(A4132)</f>
        <v>0.39679599073502148</v>
      </c>
      <c r="F4132" cm="1">
        <f t="array" ref="F4132">_xll.test_func_py(A4132)</f>
        <v>0.11510592314905677</v>
      </c>
    </row>
    <row r="4133" spans="1:6" x14ac:dyDescent="0.45">
      <c r="A4133">
        <f t="shared" si="64"/>
        <v>4344</v>
      </c>
      <c r="B4133">
        <v>4132</v>
      </c>
      <c r="C4133" cm="1">
        <f t="array" ref="C4133">_xll.test_func(A4133)</f>
        <v>0.78729681939690521</v>
      </c>
      <c r="F4133" cm="1">
        <f t="array" ref="F4133">_xll.test_func_py(A4133)</f>
        <v>0.81244902314011813</v>
      </c>
    </row>
    <row r="4134" spans="1:6" x14ac:dyDescent="0.45">
      <c r="A4134">
        <f t="shared" si="64"/>
        <v>4345</v>
      </c>
      <c r="B4134">
        <v>4133</v>
      </c>
      <c r="C4134" cm="1">
        <f t="array" ref="C4134">_xll.test_func(A4134)</f>
        <v>0.10637432862822188</v>
      </c>
      <c r="F4134" cm="1">
        <f t="array" ref="F4134">_xll.test_func_py(A4134)</f>
        <v>0.75470112138603129</v>
      </c>
    </row>
    <row r="4135" spans="1:6" x14ac:dyDescent="0.45">
      <c r="A4135">
        <f t="shared" si="64"/>
        <v>4346</v>
      </c>
      <c r="B4135">
        <v>4134</v>
      </c>
      <c r="C4135" cm="1">
        <f t="array" ref="C4135">_xll.test_func(A4135)</f>
        <v>0.85713196205368936</v>
      </c>
      <c r="F4135" cm="1">
        <f t="array" ref="F4135">_xll.test_func_py(A4135)</f>
        <v>0.39065922694438282</v>
      </c>
    </row>
    <row r="4136" spans="1:6" x14ac:dyDescent="0.45">
      <c r="A4136">
        <f t="shared" si="64"/>
        <v>4347</v>
      </c>
      <c r="B4136">
        <v>4135</v>
      </c>
      <c r="C4136" cm="1">
        <f t="array" ref="C4136">_xll.test_func(A4136)</f>
        <v>0.3686572538933604</v>
      </c>
      <c r="F4136" cm="1">
        <f t="array" ref="F4136">_xll.test_func_py(A4136)</f>
        <v>0.71541853584399351</v>
      </c>
    </row>
    <row r="4137" spans="1:6" x14ac:dyDescent="0.45">
      <c r="A4137">
        <f t="shared" si="64"/>
        <v>4348</v>
      </c>
      <c r="B4137">
        <v>4136</v>
      </c>
      <c r="C4137" cm="1">
        <f t="array" ref="C4137">_xll.test_func(A4137)</f>
        <v>0.77944487969033094</v>
      </c>
      <c r="F4137" cm="1">
        <f t="array" ref="F4137">_xll.test_func_py(A4137)</f>
        <v>0.79562581406848942</v>
      </c>
    </row>
    <row r="4138" spans="1:6" x14ac:dyDescent="0.45">
      <c r="A4138">
        <f t="shared" si="64"/>
        <v>4349</v>
      </c>
      <c r="B4138">
        <v>4137</v>
      </c>
      <c r="C4138" cm="1">
        <f t="array" ref="C4138">_xll.test_func(A4138)</f>
        <v>2.5934879370964753E-2</v>
      </c>
      <c r="F4138" cm="1">
        <f t="array" ref="F4138">_xll.test_func_py(A4138)</f>
        <v>3.6777764104040322E-2</v>
      </c>
    </row>
    <row r="4139" spans="1:6" x14ac:dyDescent="0.45">
      <c r="A4139">
        <f t="shared" si="64"/>
        <v>4350</v>
      </c>
      <c r="B4139">
        <v>4138</v>
      </c>
      <c r="C4139" cm="1">
        <f t="array" ref="C4139">_xll.test_func(A4139)</f>
        <v>0.47921268313781823</v>
      </c>
      <c r="F4139" cm="1">
        <f t="array" ref="F4139">_xll.test_func_py(A4139)</f>
        <v>0.48818556470663133</v>
      </c>
    </row>
    <row r="4140" spans="1:6" x14ac:dyDescent="0.45">
      <c r="A4140">
        <f t="shared" si="64"/>
        <v>4351</v>
      </c>
      <c r="B4140">
        <v>4139</v>
      </c>
      <c r="C4140" cm="1">
        <f t="array" ref="C4140">_xll.test_func(A4140)</f>
        <v>0.6331611421039437</v>
      </c>
      <c r="F4140" cm="1">
        <f t="array" ref="F4140">_xll.test_func_py(A4140)</f>
        <v>0.79392660163218509</v>
      </c>
    </row>
    <row r="4141" spans="1:6" x14ac:dyDescent="0.45">
      <c r="A4141">
        <f t="shared" si="64"/>
        <v>4352</v>
      </c>
      <c r="B4141">
        <v>4140</v>
      </c>
      <c r="C4141" cm="1">
        <f t="array" ref="C4141">_xll.test_func(A4141)</f>
        <v>0.55113416766141876</v>
      </c>
      <c r="F4141" cm="1">
        <f t="array" ref="F4141">_xll.test_func_py(A4141)</f>
        <v>0.91725075953360369</v>
      </c>
    </row>
    <row r="4142" spans="1:6" x14ac:dyDescent="0.45">
      <c r="A4142">
        <f t="shared" si="64"/>
        <v>4353</v>
      </c>
      <c r="B4142">
        <v>4141</v>
      </c>
      <c r="C4142" cm="1">
        <f t="array" ref="C4142">_xll.test_func(A4142)</f>
        <v>0.49235291297410322</v>
      </c>
      <c r="F4142" cm="1">
        <f t="array" ref="F4142">_xll.test_func_py(A4142)</f>
        <v>0.83537548941133855</v>
      </c>
    </row>
    <row r="4143" spans="1:6" x14ac:dyDescent="0.45">
      <c r="A4143">
        <f t="shared" si="64"/>
        <v>4354</v>
      </c>
      <c r="B4143">
        <v>4142</v>
      </c>
      <c r="C4143" cm="1">
        <f t="array" ref="C4143">_xll.test_func(A4143)</f>
        <v>0.73369193538224853</v>
      </c>
      <c r="F4143" cm="1">
        <f t="array" ref="F4143">_xll.test_func_py(A4143)</f>
        <v>0.28610262321404978</v>
      </c>
    </row>
    <row r="4144" spans="1:6" x14ac:dyDescent="0.45">
      <c r="A4144">
        <f t="shared" si="64"/>
        <v>4355</v>
      </c>
      <c r="B4144">
        <v>4143</v>
      </c>
      <c r="C4144" cm="1">
        <f t="array" ref="C4144">_xll.test_func(A4144)</f>
        <v>0.90996763405825043</v>
      </c>
      <c r="F4144" cm="1">
        <f t="array" ref="F4144">_xll.test_func_py(A4144)</f>
        <v>0.55109121553679274</v>
      </c>
    </row>
    <row r="4145" spans="1:6" x14ac:dyDescent="0.45">
      <c r="A4145">
        <f t="shared" si="64"/>
        <v>4356</v>
      </c>
      <c r="B4145">
        <v>4144</v>
      </c>
      <c r="C4145" cm="1">
        <f t="array" ref="C4145">_xll.test_func(A4145)</f>
        <v>1.9258320211402835E-2</v>
      </c>
      <c r="F4145" cm="1">
        <f t="array" ref="F4145">_xll.test_func_py(A4145)</f>
        <v>7.5885552973540715E-2</v>
      </c>
    </row>
    <row r="4146" spans="1:6" x14ac:dyDescent="0.45">
      <c r="A4146">
        <f t="shared" si="64"/>
        <v>4357</v>
      </c>
      <c r="B4146">
        <v>4145</v>
      </c>
      <c r="C4146" cm="1">
        <f t="array" ref="C4146">_xll.test_func(A4146)</f>
        <v>0.61093459863190724</v>
      </c>
      <c r="F4146" cm="1">
        <f t="array" ref="F4146">_xll.test_func_py(A4146)</f>
        <v>0.85767147724048698</v>
      </c>
    </row>
    <row r="4147" spans="1:6" x14ac:dyDescent="0.45">
      <c r="A4147">
        <f t="shared" si="64"/>
        <v>4358</v>
      </c>
      <c r="B4147">
        <v>4146</v>
      </c>
      <c r="C4147" cm="1">
        <f t="array" ref="C4147">_xll.test_func(A4147)</f>
        <v>0.72515805727206595</v>
      </c>
      <c r="F4147" cm="1">
        <f t="array" ref="F4147">_xll.test_func_py(A4147)</f>
        <v>0.34648683099558297</v>
      </c>
    </row>
    <row r="4148" spans="1:6" x14ac:dyDescent="0.45">
      <c r="A4148">
        <f t="shared" si="64"/>
        <v>4359</v>
      </c>
      <c r="B4148">
        <v>4147</v>
      </c>
      <c r="C4148" cm="1">
        <f t="array" ref="C4148">_xll.test_func(A4148)</f>
        <v>0.42892947112730712</v>
      </c>
      <c r="F4148" cm="1">
        <f t="array" ref="F4148">_xll.test_func_py(A4148)</f>
        <v>0.54598973324372047</v>
      </c>
    </row>
    <row r="4149" spans="1:6" x14ac:dyDescent="0.45">
      <c r="A4149">
        <f t="shared" si="64"/>
        <v>4360</v>
      </c>
      <c r="B4149">
        <v>4148</v>
      </c>
      <c r="C4149" cm="1">
        <f t="array" ref="C4149">_xll.test_func(A4149)</f>
        <v>5.4099905083493154E-2</v>
      </c>
      <c r="F4149" cm="1">
        <f t="array" ref="F4149">_xll.test_func_py(A4149)</f>
        <v>0.83250872088868166</v>
      </c>
    </row>
    <row r="4150" spans="1:6" x14ac:dyDescent="0.45">
      <c r="A4150">
        <f t="shared" si="64"/>
        <v>4361</v>
      </c>
      <c r="B4150">
        <v>4149</v>
      </c>
      <c r="C4150" cm="1">
        <f t="array" ref="C4150">_xll.test_func(A4150)</f>
        <v>0.724275997996772</v>
      </c>
      <c r="F4150" cm="1">
        <f t="array" ref="F4150">_xll.test_func_py(A4150)</f>
        <v>0.14236922717620526</v>
      </c>
    </row>
    <row r="4151" spans="1:6" x14ac:dyDescent="0.45">
      <c r="A4151">
        <f t="shared" si="64"/>
        <v>4362</v>
      </c>
      <c r="B4151">
        <v>4150</v>
      </c>
      <c r="C4151" cm="1">
        <f t="array" ref="C4151">_xll.test_func(A4151)</f>
        <v>0.41648768726739821</v>
      </c>
      <c r="F4151" cm="1">
        <f t="array" ref="F4151">_xll.test_func_py(A4151)</f>
        <v>0.48787996460056482</v>
      </c>
    </row>
    <row r="4152" spans="1:6" x14ac:dyDescent="0.45">
      <c r="A4152">
        <f t="shared" si="64"/>
        <v>4363</v>
      </c>
      <c r="B4152">
        <v>4151</v>
      </c>
      <c r="C4152" cm="1">
        <f t="array" ref="C4152">_xll.test_func(A4152)</f>
        <v>0.85614481615303606</v>
      </c>
      <c r="F4152" cm="1">
        <f t="array" ref="F4152">_xll.test_func_py(A4152)</f>
        <v>0.67389741212684162</v>
      </c>
    </row>
    <row r="4153" spans="1:6" x14ac:dyDescent="0.45">
      <c r="A4153">
        <f t="shared" si="64"/>
        <v>4364</v>
      </c>
      <c r="B4153">
        <v>4152</v>
      </c>
      <c r="C4153" cm="1">
        <f t="array" ref="C4153">_xll.test_func(A4153)</f>
        <v>0.36911659834927207</v>
      </c>
      <c r="F4153" cm="1">
        <f t="array" ref="F4153">_xll.test_func_py(A4153)</f>
        <v>0.69270648512744715</v>
      </c>
    </row>
    <row r="4154" spans="1:6" x14ac:dyDescent="0.45">
      <c r="A4154">
        <f t="shared" si="64"/>
        <v>4365</v>
      </c>
      <c r="B4154">
        <v>4153</v>
      </c>
      <c r="C4154" cm="1">
        <f t="array" ref="C4154">_xll.test_func(A4154)</f>
        <v>3.7891916402526461E-2</v>
      </c>
      <c r="F4154" cm="1">
        <f t="array" ref="F4154">_xll.test_func_py(A4154)</f>
        <v>0.96740187754667051</v>
      </c>
    </row>
    <row r="4155" spans="1:6" x14ac:dyDescent="0.45">
      <c r="A4155">
        <f t="shared" si="64"/>
        <v>4366</v>
      </c>
      <c r="B4155">
        <v>4154</v>
      </c>
      <c r="C4155" cm="1">
        <f t="array" ref="C4155">_xll.test_func(A4155)</f>
        <v>0.3870685488503009</v>
      </c>
      <c r="F4155" cm="1">
        <f t="array" ref="F4155">_xll.test_func_py(A4155)</f>
        <v>0.84021385172082763</v>
      </c>
    </row>
    <row r="4156" spans="1:6" x14ac:dyDescent="0.45">
      <c r="A4156">
        <f t="shared" si="64"/>
        <v>4367</v>
      </c>
      <c r="B4156">
        <v>4155</v>
      </c>
      <c r="C4156" cm="1">
        <f t="array" ref="C4156">_xll.test_func(A4156)</f>
        <v>0.38753192822555471</v>
      </c>
      <c r="F4156" cm="1">
        <f t="array" ref="F4156">_xll.test_func_py(A4156)</f>
        <v>0.57681151158892019</v>
      </c>
    </row>
    <row r="4157" spans="1:6" x14ac:dyDescent="0.45">
      <c r="A4157">
        <f t="shared" si="64"/>
        <v>4368</v>
      </c>
      <c r="B4157">
        <v>4156</v>
      </c>
      <c r="C4157" cm="1">
        <f t="array" ref="C4157">_xll.test_func(A4157)</f>
        <v>0.68141995395815558</v>
      </c>
      <c r="F4157" cm="1">
        <f t="array" ref="F4157">_xll.test_func_py(A4157)</f>
        <v>0.57138172991979641</v>
      </c>
    </row>
    <row r="4158" spans="1:6" x14ac:dyDescent="0.45">
      <c r="A4158">
        <f t="shared" si="64"/>
        <v>4369</v>
      </c>
      <c r="B4158">
        <v>4157</v>
      </c>
      <c r="C4158" cm="1">
        <f t="array" ref="C4158">_xll.test_func(A4158)</f>
        <v>0.33510551996995841</v>
      </c>
      <c r="F4158" cm="1">
        <f t="array" ref="F4158">_xll.test_func_py(A4158)</f>
        <v>0.77560546482086368</v>
      </c>
    </row>
    <row r="4159" spans="1:6" x14ac:dyDescent="0.45">
      <c r="A4159">
        <f t="shared" si="64"/>
        <v>4370</v>
      </c>
      <c r="B4159">
        <v>4158</v>
      </c>
      <c r="C4159" cm="1">
        <f t="array" ref="C4159">_xll.test_func(A4159)</f>
        <v>0.19255064911017569</v>
      </c>
      <c r="F4159" cm="1">
        <f t="array" ref="F4159">_xll.test_func_py(A4159)</f>
        <v>0.11535735353630494</v>
      </c>
    </row>
    <row r="4160" spans="1:6" x14ac:dyDescent="0.45">
      <c r="A4160">
        <f t="shared" ref="A4160:A4223" si="65">B4160+seed</f>
        <v>4371</v>
      </c>
      <c r="B4160">
        <v>4159</v>
      </c>
      <c r="C4160" cm="1">
        <f t="array" ref="C4160">_xll.test_func(A4160)</f>
        <v>0.12317456541976073</v>
      </c>
      <c r="F4160" cm="1">
        <f t="array" ref="F4160">_xll.test_func_py(A4160)</f>
        <v>4.2779364754401583E-2</v>
      </c>
    </row>
    <row r="4161" spans="1:6" x14ac:dyDescent="0.45">
      <c r="A4161">
        <f t="shared" si="65"/>
        <v>4372</v>
      </c>
      <c r="B4161">
        <v>4160</v>
      </c>
      <c r="C4161" cm="1">
        <f t="array" ref="C4161">_xll.test_func(A4161)</f>
        <v>0.30334390233135827</v>
      </c>
      <c r="F4161" cm="1">
        <f t="array" ref="F4161">_xll.test_func_py(A4161)</f>
        <v>0.82701520416521557</v>
      </c>
    </row>
    <row r="4162" spans="1:6" x14ac:dyDescent="0.45">
      <c r="A4162">
        <f t="shared" si="65"/>
        <v>4373</v>
      </c>
      <c r="B4162">
        <v>4161</v>
      </c>
      <c r="C4162" cm="1">
        <f t="array" ref="C4162">_xll.test_func(A4162)</f>
        <v>0.56703190106081092</v>
      </c>
      <c r="F4162" cm="1">
        <f t="array" ref="F4162">_xll.test_func_py(A4162)</f>
        <v>0.98321725573126562</v>
      </c>
    </row>
    <row r="4163" spans="1:6" x14ac:dyDescent="0.45">
      <c r="A4163">
        <f t="shared" si="65"/>
        <v>4374</v>
      </c>
      <c r="B4163">
        <v>4162</v>
      </c>
      <c r="C4163" cm="1">
        <f t="array" ref="C4163">_xll.test_func(A4163)</f>
        <v>0.45644072744511194</v>
      </c>
      <c r="F4163" cm="1">
        <f t="array" ref="F4163">_xll.test_func_py(A4163)</f>
        <v>0.77736263853484533</v>
      </c>
    </row>
    <row r="4164" spans="1:6" x14ac:dyDescent="0.45">
      <c r="A4164">
        <f t="shared" si="65"/>
        <v>4375</v>
      </c>
      <c r="B4164">
        <v>4163</v>
      </c>
      <c r="C4164" cm="1">
        <f t="array" ref="C4164">_xll.test_func(A4164)</f>
        <v>0.38983342439438295</v>
      </c>
      <c r="F4164" cm="1">
        <f t="array" ref="F4164">_xll.test_func_py(A4164)</f>
        <v>0.76737078959249772</v>
      </c>
    </row>
    <row r="4165" spans="1:6" x14ac:dyDescent="0.45">
      <c r="A4165">
        <f t="shared" si="65"/>
        <v>4376</v>
      </c>
      <c r="B4165">
        <v>4164</v>
      </c>
      <c r="C4165" cm="1">
        <f t="array" ref="C4165">_xll.test_func(A4165)</f>
        <v>0.54205254209701503</v>
      </c>
      <c r="F4165" cm="1">
        <f t="array" ref="F4165">_xll.test_func_py(A4165)</f>
        <v>0.6953740752179236</v>
      </c>
    </row>
    <row r="4166" spans="1:6" x14ac:dyDescent="0.45">
      <c r="A4166">
        <f t="shared" si="65"/>
        <v>4377</v>
      </c>
      <c r="B4166">
        <v>4165</v>
      </c>
      <c r="C4166" cm="1">
        <f t="array" ref="C4166">_xll.test_func(A4166)</f>
        <v>0.76434917367042277</v>
      </c>
      <c r="F4166" cm="1">
        <f t="array" ref="F4166">_xll.test_func_py(A4166)</f>
        <v>0.17315394167693665</v>
      </c>
    </row>
    <row r="4167" spans="1:6" x14ac:dyDescent="0.45">
      <c r="A4167">
        <f t="shared" si="65"/>
        <v>4378</v>
      </c>
      <c r="B4167">
        <v>4166</v>
      </c>
      <c r="C4167" cm="1">
        <f t="array" ref="C4167">_xll.test_func(A4167)</f>
        <v>9.67018016139847E-2</v>
      </c>
      <c r="F4167" cm="1">
        <f t="array" ref="F4167">_xll.test_func_py(A4167)</f>
        <v>0.22892098379473846</v>
      </c>
    </row>
    <row r="4168" spans="1:6" x14ac:dyDescent="0.45">
      <c r="A4168">
        <f t="shared" si="65"/>
        <v>4379</v>
      </c>
      <c r="B4168">
        <v>4167</v>
      </c>
      <c r="C4168" cm="1">
        <f t="array" ref="C4168">_xll.test_func(A4168)</f>
        <v>0.27960736964972921</v>
      </c>
      <c r="F4168" cm="1">
        <f t="array" ref="F4168">_xll.test_func_py(A4168)</f>
        <v>0.13077528855825737</v>
      </c>
    </row>
    <row r="4169" spans="1:6" x14ac:dyDescent="0.45">
      <c r="A4169">
        <f t="shared" si="65"/>
        <v>4380</v>
      </c>
      <c r="B4169">
        <v>4168</v>
      </c>
      <c r="C4169" cm="1">
        <f t="array" ref="C4169">_xll.test_func(A4169)</f>
        <v>0.3396905594875797</v>
      </c>
      <c r="F4169" cm="1">
        <f t="array" ref="F4169">_xll.test_func_py(A4169)</f>
        <v>0.87849798443117855</v>
      </c>
    </row>
    <row r="4170" spans="1:6" x14ac:dyDescent="0.45">
      <c r="A4170">
        <f t="shared" si="65"/>
        <v>4381</v>
      </c>
      <c r="B4170">
        <v>4169</v>
      </c>
      <c r="C4170" cm="1">
        <f t="array" ref="C4170">_xll.test_func(A4170)</f>
        <v>0.192126538080825</v>
      </c>
      <c r="F4170" cm="1">
        <f t="array" ref="F4170">_xll.test_func_py(A4170)</f>
        <v>0.24542781649291812</v>
      </c>
    </row>
    <row r="4171" spans="1:6" x14ac:dyDescent="0.45">
      <c r="A4171">
        <f t="shared" si="65"/>
        <v>4382</v>
      </c>
      <c r="B4171">
        <v>4170</v>
      </c>
      <c r="C4171" cm="1">
        <f t="array" ref="C4171">_xll.test_func(A4171)</f>
        <v>0.4923087448726573</v>
      </c>
      <c r="F4171" cm="1">
        <f t="array" ref="F4171">_xll.test_func_py(A4171)</f>
        <v>0.5134031195586416</v>
      </c>
    </row>
    <row r="4172" spans="1:6" x14ac:dyDescent="0.45">
      <c r="A4172">
        <f t="shared" si="65"/>
        <v>4383</v>
      </c>
      <c r="B4172">
        <v>4171</v>
      </c>
      <c r="C4172" cm="1">
        <f t="array" ref="C4172">_xll.test_func(A4172)</f>
        <v>0.99527484865045535</v>
      </c>
      <c r="F4172" cm="1">
        <f t="array" ref="F4172">_xll.test_func_py(A4172)</f>
        <v>0.98914181396709289</v>
      </c>
    </row>
    <row r="4173" spans="1:6" x14ac:dyDescent="0.45">
      <c r="A4173">
        <f t="shared" si="65"/>
        <v>4384</v>
      </c>
      <c r="B4173">
        <v>4172</v>
      </c>
      <c r="C4173" cm="1">
        <f t="array" ref="C4173">_xll.test_func(A4173)</f>
        <v>0.65431523583769657</v>
      </c>
      <c r="F4173" cm="1">
        <f t="array" ref="F4173">_xll.test_func_py(A4173)</f>
        <v>0.56980300405575046</v>
      </c>
    </row>
    <row r="4174" spans="1:6" x14ac:dyDescent="0.45">
      <c r="A4174">
        <f t="shared" si="65"/>
        <v>4385</v>
      </c>
      <c r="B4174">
        <v>4173</v>
      </c>
      <c r="C4174" cm="1">
        <f t="array" ref="C4174">_xll.test_func(A4174)</f>
        <v>0.23874788411267267</v>
      </c>
      <c r="F4174" cm="1">
        <f t="array" ref="F4174">_xll.test_func_py(A4174)</f>
        <v>1.6577829886087136E-2</v>
      </c>
    </row>
    <row r="4175" spans="1:6" x14ac:dyDescent="0.45">
      <c r="A4175">
        <f t="shared" si="65"/>
        <v>4386</v>
      </c>
      <c r="B4175">
        <v>4174</v>
      </c>
      <c r="C4175" cm="1">
        <f t="array" ref="C4175">_xll.test_func(A4175)</f>
        <v>0.55524559026504572</v>
      </c>
      <c r="F4175" cm="1">
        <f t="array" ref="F4175">_xll.test_func_py(A4175)</f>
        <v>0.43004295959975847</v>
      </c>
    </row>
    <row r="4176" spans="1:6" x14ac:dyDescent="0.45">
      <c r="A4176">
        <f t="shared" si="65"/>
        <v>4387</v>
      </c>
      <c r="B4176">
        <v>4175</v>
      </c>
      <c r="C4176" cm="1">
        <f t="array" ref="C4176">_xll.test_func(A4176)</f>
        <v>3.5220713092822659E-4</v>
      </c>
      <c r="F4176" cm="1">
        <f t="array" ref="F4176">_xll.test_func_py(A4176)</f>
        <v>0.12587989333717942</v>
      </c>
    </row>
    <row r="4177" spans="1:6" x14ac:dyDescent="0.45">
      <c r="A4177">
        <f t="shared" si="65"/>
        <v>4388</v>
      </c>
      <c r="B4177">
        <v>4176</v>
      </c>
      <c r="C4177" cm="1">
        <f t="array" ref="C4177">_xll.test_func(A4177)</f>
        <v>0.71817357834798268</v>
      </c>
      <c r="F4177" cm="1">
        <f t="array" ref="F4177">_xll.test_func_py(A4177)</f>
        <v>0.90084704646818714</v>
      </c>
    </row>
    <row r="4178" spans="1:6" x14ac:dyDescent="0.45">
      <c r="A4178">
        <f t="shared" si="65"/>
        <v>4389</v>
      </c>
      <c r="B4178">
        <v>4177</v>
      </c>
      <c r="C4178" cm="1">
        <f t="array" ref="C4178">_xll.test_func(A4178)</f>
        <v>0.21459303268560756</v>
      </c>
      <c r="F4178" cm="1">
        <f t="array" ref="F4178">_xll.test_func_py(A4178)</f>
        <v>0.60250146460095688</v>
      </c>
    </row>
    <row r="4179" spans="1:6" x14ac:dyDescent="0.45">
      <c r="A4179">
        <f t="shared" si="65"/>
        <v>4390</v>
      </c>
      <c r="B4179">
        <v>4178</v>
      </c>
      <c r="C4179" cm="1">
        <f t="array" ref="C4179">_xll.test_func(A4179)</f>
        <v>0.48387450394200465</v>
      </c>
      <c r="F4179" cm="1">
        <f t="array" ref="F4179">_xll.test_func_py(A4179)</f>
        <v>0.76710889779051905</v>
      </c>
    </row>
    <row r="4180" spans="1:6" x14ac:dyDescent="0.45">
      <c r="A4180">
        <f t="shared" si="65"/>
        <v>4391</v>
      </c>
      <c r="B4180">
        <v>4179</v>
      </c>
      <c r="C4180" cm="1">
        <f t="array" ref="C4180">_xll.test_func(A4180)</f>
        <v>0.36186342845229053</v>
      </c>
      <c r="F4180" cm="1">
        <f t="array" ref="F4180">_xll.test_func_py(A4180)</f>
        <v>0.87504077496215726</v>
      </c>
    </row>
    <row r="4181" spans="1:6" x14ac:dyDescent="0.45">
      <c r="A4181">
        <f t="shared" si="65"/>
        <v>4392</v>
      </c>
      <c r="B4181">
        <v>4180</v>
      </c>
      <c r="C4181" cm="1">
        <f t="array" ref="C4181">_xll.test_func(A4181)</f>
        <v>0.91703214156979362</v>
      </c>
      <c r="F4181" cm="1">
        <f t="array" ref="F4181">_xll.test_func_py(A4181)</f>
        <v>0.34942286021396685</v>
      </c>
    </row>
    <row r="4182" spans="1:6" x14ac:dyDescent="0.45">
      <c r="A4182">
        <f t="shared" si="65"/>
        <v>4393</v>
      </c>
      <c r="B4182">
        <v>4181</v>
      </c>
      <c r="C4182" cm="1">
        <f t="array" ref="C4182">_xll.test_func(A4182)</f>
        <v>0.45013224938355323</v>
      </c>
      <c r="F4182" cm="1">
        <f t="array" ref="F4182">_xll.test_func_py(A4182)</f>
        <v>0.48640793096164159</v>
      </c>
    </row>
    <row r="4183" spans="1:6" x14ac:dyDescent="0.45">
      <c r="A4183">
        <f t="shared" si="65"/>
        <v>4394</v>
      </c>
      <c r="B4183">
        <v>4182</v>
      </c>
      <c r="C4183" cm="1">
        <f t="array" ref="C4183">_xll.test_func(A4183)</f>
        <v>0.2545513245044011</v>
      </c>
      <c r="F4183" cm="1">
        <f t="array" ref="F4183">_xll.test_func_py(A4183)</f>
        <v>0.59484667658862889</v>
      </c>
    </row>
    <row r="4184" spans="1:6" x14ac:dyDescent="0.45">
      <c r="A4184">
        <f t="shared" si="65"/>
        <v>4395</v>
      </c>
      <c r="B4184">
        <v>4183</v>
      </c>
      <c r="C4184" cm="1">
        <f t="array" ref="C4184">_xll.test_func(A4184)</f>
        <v>0.63647619495849683</v>
      </c>
      <c r="F4184" cm="1">
        <f t="array" ref="F4184">_xll.test_func_py(A4184)</f>
        <v>0.73457578206059648</v>
      </c>
    </row>
    <row r="4185" spans="1:6" x14ac:dyDescent="0.45">
      <c r="A4185">
        <f t="shared" si="65"/>
        <v>4396</v>
      </c>
      <c r="B4185">
        <v>4184</v>
      </c>
      <c r="C4185" cm="1">
        <f t="array" ref="C4185">_xll.test_func(A4185)</f>
        <v>0.67427153248941307</v>
      </c>
      <c r="F4185" cm="1">
        <f t="array" ref="F4185">_xll.test_func_py(A4185)</f>
        <v>0.93068506035664555</v>
      </c>
    </row>
    <row r="4186" spans="1:6" x14ac:dyDescent="0.45">
      <c r="A4186">
        <f t="shared" si="65"/>
        <v>4397</v>
      </c>
      <c r="B4186">
        <v>4185</v>
      </c>
      <c r="C4186" cm="1">
        <f t="array" ref="C4186">_xll.test_func(A4186)</f>
        <v>0.78659008535252495</v>
      </c>
      <c r="F4186" cm="1">
        <f t="array" ref="F4186">_xll.test_func_py(A4186)</f>
        <v>0.22479996032506622</v>
      </c>
    </row>
    <row r="4187" spans="1:6" x14ac:dyDescent="0.45">
      <c r="A4187">
        <f t="shared" si="65"/>
        <v>4398</v>
      </c>
      <c r="B4187">
        <v>4186</v>
      </c>
      <c r="C4187" cm="1">
        <f t="array" ref="C4187">_xll.test_func(A4187)</f>
        <v>0.33663000995137099</v>
      </c>
      <c r="F4187" cm="1">
        <f t="array" ref="F4187">_xll.test_func_py(A4187)</f>
        <v>0.69591830301744573</v>
      </c>
    </row>
    <row r="4188" spans="1:6" x14ac:dyDescent="0.45">
      <c r="A4188">
        <f t="shared" si="65"/>
        <v>4399</v>
      </c>
      <c r="B4188">
        <v>4187</v>
      </c>
      <c r="C4188" cm="1">
        <f t="array" ref="C4188">_xll.test_func(A4188)</f>
        <v>4.5251789804319716E-2</v>
      </c>
      <c r="F4188" cm="1">
        <f t="array" ref="F4188">_xll.test_func_py(A4188)</f>
        <v>0.71912566950436674</v>
      </c>
    </row>
    <row r="4189" spans="1:6" x14ac:dyDescent="0.45">
      <c r="A4189">
        <f t="shared" si="65"/>
        <v>4400</v>
      </c>
      <c r="B4189">
        <v>4188</v>
      </c>
      <c r="C4189" cm="1">
        <f t="array" ref="C4189">_xll.test_func(A4189)</f>
        <v>0.93200404976390794</v>
      </c>
      <c r="F4189" cm="1">
        <f t="array" ref="F4189">_xll.test_func_py(A4189)</f>
        <v>2.1969208075292013E-3</v>
      </c>
    </row>
    <row r="4190" spans="1:6" x14ac:dyDescent="0.45">
      <c r="A4190">
        <f t="shared" si="65"/>
        <v>4401</v>
      </c>
      <c r="B4190">
        <v>4189</v>
      </c>
      <c r="C4190" cm="1">
        <f t="array" ref="C4190">_xll.test_func(A4190)</f>
        <v>0.67482525607444799</v>
      </c>
      <c r="F4190" cm="1">
        <f t="array" ref="F4190">_xll.test_func_py(A4190)</f>
        <v>0.38413540584830352</v>
      </c>
    </row>
    <row r="4191" spans="1:6" x14ac:dyDescent="0.45">
      <c r="A4191">
        <f t="shared" si="65"/>
        <v>4402</v>
      </c>
      <c r="B4191">
        <v>4190</v>
      </c>
      <c r="C4191" cm="1">
        <f t="array" ref="C4191">_xll.test_func(A4191)</f>
        <v>0.47022954686233587</v>
      </c>
      <c r="F4191" cm="1">
        <f t="array" ref="F4191">_xll.test_func_py(A4191)</f>
        <v>0.81296979502591482</v>
      </c>
    </row>
    <row r="4192" spans="1:6" x14ac:dyDescent="0.45">
      <c r="A4192">
        <f t="shared" si="65"/>
        <v>4403</v>
      </c>
      <c r="B4192">
        <v>4191</v>
      </c>
      <c r="C4192" cm="1">
        <f t="array" ref="C4192">_xll.test_func(A4192)</f>
        <v>0.69013829140227212</v>
      </c>
      <c r="F4192" cm="1">
        <f t="array" ref="F4192">_xll.test_func_py(A4192)</f>
        <v>0.57157360513871569</v>
      </c>
    </row>
    <row r="4193" spans="1:6" x14ac:dyDescent="0.45">
      <c r="A4193">
        <f t="shared" si="65"/>
        <v>4404</v>
      </c>
      <c r="B4193">
        <v>4192</v>
      </c>
      <c r="C4193" cm="1">
        <f t="array" ref="C4193">_xll.test_func(A4193)</f>
        <v>0.72784137290023243</v>
      </c>
      <c r="F4193" cm="1">
        <f t="array" ref="F4193">_xll.test_func_py(A4193)</f>
        <v>0.98241110232643258</v>
      </c>
    </row>
    <row r="4194" spans="1:6" x14ac:dyDescent="0.45">
      <c r="A4194">
        <f t="shared" si="65"/>
        <v>4405</v>
      </c>
      <c r="B4194">
        <v>4193</v>
      </c>
      <c r="C4194" cm="1">
        <f t="array" ref="C4194">_xll.test_func(A4194)</f>
        <v>0.57253275220481792</v>
      </c>
      <c r="F4194" cm="1">
        <f t="array" ref="F4194">_xll.test_func_py(A4194)</f>
        <v>0.87985717021881293</v>
      </c>
    </row>
    <row r="4195" spans="1:6" x14ac:dyDescent="0.45">
      <c r="A4195">
        <f t="shared" si="65"/>
        <v>4406</v>
      </c>
      <c r="B4195">
        <v>4194</v>
      </c>
      <c r="C4195" cm="1">
        <f t="array" ref="C4195">_xll.test_func(A4195)</f>
        <v>0.30601310328950077</v>
      </c>
      <c r="F4195" cm="1">
        <f t="array" ref="F4195">_xll.test_func_py(A4195)</f>
        <v>0.59107800316220716</v>
      </c>
    </row>
    <row r="4196" spans="1:6" x14ac:dyDescent="0.45">
      <c r="A4196">
        <f t="shared" si="65"/>
        <v>4407</v>
      </c>
      <c r="B4196">
        <v>4195</v>
      </c>
      <c r="C4196" cm="1">
        <f t="array" ref="C4196">_xll.test_func(A4196)</f>
        <v>0.53116394615071238</v>
      </c>
      <c r="F4196" cm="1">
        <f t="array" ref="F4196">_xll.test_func_py(A4196)</f>
        <v>0.13434133821013372</v>
      </c>
    </row>
    <row r="4197" spans="1:6" x14ac:dyDescent="0.45">
      <c r="A4197">
        <f t="shared" si="65"/>
        <v>4408</v>
      </c>
      <c r="B4197">
        <v>4196</v>
      </c>
      <c r="C4197" cm="1">
        <f t="array" ref="C4197">_xll.test_func(A4197)</f>
        <v>0.95837886955631479</v>
      </c>
      <c r="F4197" cm="1">
        <f t="array" ref="F4197">_xll.test_func_py(A4197)</f>
        <v>0.94309274001812349</v>
      </c>
    </row>
    <row r="4198" spans="1:6" x14ac:dyDescent="0.45">
      <c r="A4198">
        <f t="shared" si="65"/>
        <v>4409</v>
      </c>
      <c r="B4198">
        <v>4197</v>
      </c>
      <c r="C4198" cm="1">
        <f t="array" ref="C4198">_xll.test_func(A4198)</f>
        <v>0.34172401230019583</v>
      </c>
      <c r="F4198" cm="1">
        <f t="array" ref="F4198">_xll.test_func_py(A4198)</f>
        <v>0.35759250907805151</v>
      </c>
    </row>
    <row r="4199" spans="1:6" x14ac:dyDescent="0.45">
      <c r="A4199">
        <f t="shared" si="65"/>
        <v>4410</v>
      </c>
      <c r="B4199">
        <v>4198</v>
      </c>
      <c r="C4199" cm="1">
        <f t="array" ref="C4199">_xll.test_func(A4199)</f>
        <v>2.1528908069773475E-2</v>
      </c>
      <c r="F4199" cm="1">
        <f t="array" ref="F4199">_xll.test_func_py(A4199)</f>
        <v>0.60867639108019744</v>
      </c>
    </row>
    <row r="4200" spans="1:6" x14ac:dyDescent="0.45">
      <c r="A4200">
        <f t="shared" si="65"/>
        <v>4411</v>
      </c>
      <c r="B4200">
        <v>4199</v>
      </c>
      <c r="C4200" cm="1">
        <f t="array" ref="C4200">_xll.test_func(A4200)</f>
        <v>0.10731433449917011</v>
      </c>
      <c r="F4200" cm="1">
        <f t="array" ref="F4200">_xll.test_func_py(A4200)</f>
        <v>0.85945841473246187</v>
      </c>
    </row>
    <row r="4201" spans="1:6" x14ac:dyDescent="0.45">
      <c r="A4201">
        <f t="shared" si="65"/>
        <v>4412</v>
      </c>
      <c r="B4201">
        <v>4200</v>
      </c>
      <c r="C4201" cm="1">
        <f t="array" ref="C4201">_xll.test_func(A4201)</f>
        <v>5.5150253114368046E-2</v>
      </c>
      <c r="F4201" cm="1">
        <f t="array" ref="F4201">_xll.test_func_py(A4201)</f>
        <v>0.52554029045130335</v>
      </c>
    </row>
    <row r="4202" spans="1:6" x14ac:dyDescent="0.45">
      <c r="A4202">
        <f t="shared" si="65"/>
        <v>4413</v>
      </c>
      <c r="B4202">
        <v>4201</v>
      </c>
      <c r="C4202" cm="1">
        <f t="array" ref="C4202">_xll.test_func(A4202)</f>
        <v>0.68391396090555157</v>
      </c>
      <c r="F4202" cm="1">
        <f t="array" ref="F4202">_xll.test_func_py(A4202)</f>
        <v>0.10198633495631915</v>
      </c>
    </row>
    <row r="4203" spans="1:6" x14ac:dyDescent="0.45">
      <c r="A4203">
        <f t="shared" si="65"/>
        <v>4414</v>
      </c>
      <c r="B4203">
        <v>4202</v>
      </c>
      <c r="C4203" cm="1">
        <f t="array" ref="C4203">_xll.test_func(A4203)</f>
        <v>0.23912393417483738</v>
      </c>
      <c r="F4203" cm="1">
        <f t="array" ref="F4203">_xll.test_func_py(A4203)</f>
        <v>0.98310448771212466</v>
      </c>
    </row>
    <row r="4204" spans="1:6" x14ac:dyDescent="0.45">
      <c r="A4204">
        <f t="shared" si="65"/>
        <v>4415</v>
      </c>
      <c r="B4204">
        <v>4203</v>
      </c>
      <c r="C4204" cm="1">
        <f t="array" ref="C4204">_xll.test_func(A4204)</f>
        <v>0.18597133138673955</v>
      </c>
      <c r="F4204" cm="1">
        <f t="array" ref="F4204">_xll.test_func_py(A4204)</f>
        <v>0.90594420790837693</v>
      </c>
    </row>
    <row r="4205" spans="1:6" x14ac:dyDescent="0.45">
      <c r="A4205">
        <f t="shared" si="65"/>
        <v>4416</v>
      </c>
      <c r="B4205">
        <v>4204</v>
      </c>
      <c r="C4205" cm="1">
        <f t="array" ref="C4205">_xll.test_func(A4205)</f>
        <v>0.78840894245627124</v>
      </c>
      <c r="F4205" cm="1">
        <f t="array" ref="F4205">_xll.test_func_py(A4205)</f>
        <v>0.45622258740908761</v>
      </c>
    </row>
    <row r="4206" spans="1:6" x14ac:dyDescent="0.45">
      <c r="A4206">
        <f t="shared" si="65"/>
        <v>4417</v>
      </c>
      <c r="B4206">
        <v>4205</v>
      </c>
      <c r="C4206" cm="1">
        <f t="array" ref="C4206">_xll.test_func(A4206)</f>
        <v>0.36178033642547958</v>
      </c>
      <c r="F4206" cm="1">
        <f t="array" ref="F4206">_xll.test_func_py(A4206)</f>
        <v>0.94772933645593849</v>
      </c>
    </row>
    <row r="4207" spans="1:6" x14ac:dyDescent="0.45">
      <c r="A4207">
        <f t="shared" si="65"/>
        <v>4418</v>
      </c>
      <c r="B4207">
        <v>4206</v>
      </c>
      <c r="C4207" cm="1">
        <f t="array" ref="C4207">_xll.test_func(A4207)</f>
        <v>0.13281342731728618</v>
      </c>
      <c r="F4207" cm="1">
        <f t="array" ref="F4207">_xll.test_func_py(A4207)</f>
        <v>0.3931439044139351</v>
      </c>
    </row>
    <row r="4208" spans="1:6" x14ac:dyDescent="0.45">
      <c r="A4208">
        <f t="shared" si="65"/>
        <v>4419</v>
      </c>
      <c r="B4208">
        <v>4207</v>
      </c>
      <c r="C4208" cm="1">
        <f t="array" ref="C4208">_xll.test_func(A4208)</f>
        <v>0.6264083480732856</v>
      </c>
      <c r="F4208" cm="1">
        <f t="array" ref="F4208">_xll.test_func_py(A4208)</f>
        <v>0.20672321628512358</v>
      </c>
    </row>
    <row r="4209" spans="1:6" x14ac:dyDescent="0.45">
      <c r="A4209">
        <f t="shared" si="65"/>
        <v>4420</v>
      </c>
      <c r="B4209">
        <v>4208</v>
      </c>
      <c r="C4209" cm="1">
        <f t="array" ref="C4209">_xll.test_func(A4209)</f>
        <v>0.55762772083378942</v>
      </c>
      <c r="F4209" cm="1">
        <f t="array" ref="F4209">_xll.test_func_py(A4209)</f>
        <v>0.61538609846484715</v>
      </c>
    </row>
    <row r="4210" spans="1:6" x14ac:dyDescent="0.45">
      <c r="A4210">
        <f t="shared" si="65"/>
        <v>4421</v>
      </c>
      <c r="B4210">
        <v>4209</v>
      </c>
      <c r="C4210" cm="1">
        <f t="array" ref="C4210">_xll.test_func(A4210)</f>
        <v>0.20485535674501512</v>
      </c>
      <c r="F4210" cm="1">
        <f t="array" ref="F4210">_xll.test_func_py(A4210)</f>
        <v>0.20413424593762597</v>
      </c>
    </row>
    <row r="4211" spans="1:6" x14ac:dyDescent="0.45">
      <c r="A4211">
        <f t="shared" si="65"/>
        <v>4422</v>
      </c>
      <c r="B4211">
        <v>4210</v>
      </c>
      <c r="C4211" cm="1">
        <f t="array" ref="C4211">_xll.test_func(A4211)</f>
        <v>0.44902746592798826</v>
      </c>
      <c r="F4211" cm="1">
        <f t="array" ref="F4211">_xll.test_func_py(A4211)</f>
        <v>0.25851772571941967</v>
      </c>
    </row>
    <row r="4212" spans="1:6" x14ac:dyDescent="0.45">
      <c r="A4212">
        <f t="shared" si="65"/>
        <v>4423</v>
      </c>
      <c r="B4212">
        <v>4211</v>
      </c>
      <c r="C4212" cm="1">
        <f t="array" ref="C4212">_xll.test_func(A4212)</f>
        <v>0.26470561128880832</v>
      </c>
      <c r="F4212" cm="1">
        <f t="array" ref="F4212">_xll.test_func_py(A4212)</f>
        <v>0.50860313089018439</v>
      </c>
    </row>
    <row r="4213" spans="1:6" x14ac:dyDescent="0.45">
      <c r="A4213">
        <f t="shared" si="65"/>
        <v>4424</v>
      </c>
      <c r="B4213">
        <v>4212</v>
      </c>
      <c r="C4213" cm="1">
        <f t="array" ref="C4213">_xll.test_func(A4213)</f>
        <v>0.61782159879835163</v>
      </c>
      <c r="F4213" cm="1">
        <f t="array" ref="F4213">_xll.test_func_py(A4213)</f>
        <v>0.59099006949730504</v>
      </c>
    </row>
    <row r="4214" spans="1:6" x14ac:dyDescent="0.45">
      <c r="A4214">
        <f t="shared" si="65"/>
        <v>4425</v>
      </c>
      <c r="B4214">
        <v>4213</v>
      </c>
      <c r="C4214" cm="1">
        <f t="array" ref="C4214">_xll.test_func(A4214)</f>
        <v>0.55125328527773743</v>
      </c>
      <c r="F4214" cm="1">
        <f t="array" ref="F4214">_xll.test_func_py(A4214)</f>
        <v>0.84153168756597962</v>
      </c>
    </row>
    <row r="4215" spans="1:6" x14ac:dyDescent="0.45">
      <c r="A4215">
        <f t="shared" si="65"/>
        <v>4426</v>
      </c>
      <c r="B4215">
        <v>4214</v>
      </c>
      <c r="C4215" cm="1">
        <f t="array" ref="C4215">_xll.test_func(A4215)</f>
        <v>0.14148283455685037</v>
      </c>
      <c r="F4215" cm="1">
        <f t="array" ref="F4215">_xll.test_func_py(A4215)</f>
        <v>0.63686660602807732</v>
      </c>
    </row>
    <row r="4216" spans="1:6" x14ac:dyDescent="0.45">
      <c r="A4216">
        <f t="shared" si="65"/>
        <v>4427</v>
      </c>
      <c r="B4216">
        <v>4215</v>
      </c>
      <c r="C4216" cm="1">
        <f t="array" ref="C4216">_xll.test_func(A4216)</f>
        <v>0.9553880562685233</v>
      </c>
      <c r="F4216" cm="1">
        <f t="array" ref="F4216">_xll.test_func_py(A4216)</f>
        <v>0.82030561063152407</v>
      </c>
    </row>
    <row r="4217" spans="1:6" x14ac:dyDescent="0.45">
      <c r="A4217">
        <f t="shared" si="65"/>
        <v>4428</v>
      </c>
      <c r="B4217">
        <v>4216</v>
      </c>
      <c r="C4217" cm="1">
        <f t="array" ref="C4217">_xll.test_func(A4217)</f>
        <v>0.26298714854970628</v>
      </c>
      <c r="F4217" cm="1">
        <f t="array" ref="F4217">_xll.test_func_py(A4217)</f>
        <v>0.66724940509780006</v>
      </c>
    </row>
    <row r="4218" spans="1:6" x14ac:dyDescent="0.45">
      <c r="A4218">
        <f t="shared" si="65"/>
        <v>4429</v>
      </c>
      <c r="B4218">
        <v>4217</v>
      </c>
      <c r="C4218" cm="1">
        <f t="array" ref="C4218">_xll.test_func(A4218)</f>
        <v>0.68295807799572339</v>
      </c>
      <c r="F4218" cm="1">
        <f t="array" ref="F4218">_xll.test_func_py(A4218)</f>
        <v>6.16691809183878E-2</v>
      </c>
    </row>
    <row r="4219" spans="1:6" x14ac:dyDescent="0.45">
      <c r="A4219">
        <f t="shared" si="65"/>
        <v>4430</v>
      </c>
      <c r="B4219">
        <v>4218</v>
      </c>
      <c r="C4219" cm="1">
        <f t="array" ref="C4219">_xll.test_func(A4219)</f>
        <v>0.22752422485399426</v>
      </c>
      <c r="F4219" cm="1">
        <f t="array" ref="F4219">_xll.test_func_py(A4219)</f>
        <v>0.80260619765703478</v>
      </c>
    </row>
    <row r="4220" spans="1:6" x14ac:dyDescent="0.45">
      <c r="A4220">
        <f t="shared" si="65"/>
        <v>4431</v>
      </c>
      <c r="B4220">
        <v>4219</v>
      </c>
      <c r="C4220" cm="1">
        <f t="array" ref="C4220">_xll.test_func(A4220)</f>
        <v>0.90301800588413417</v>
      </c>
      <c r="F4220" cm="1">
        <f t="array" ref="F4220">_xll.test_func_py(A4220)</f>
        <v>0.56076732115001804</v>
      </c>
    </row>
    <row r="4221" spans="1:6" x14ac:dyDescent="0.45">
      <c r="A4221">
        <f t="shared" si="65"/>
        <v>4432</v>
      </c>
      <c r="B4221">
        <v>4220</v>
      </c>
      <c r="C4221" cm="1">
        <f t="array" ref="C4221">_xll.test_func(A4221)</f>
        <v>0.36270571949274677</v>
      </c>
      <c r="F4221" cm="1">
        <f t="array" ref="F4221">_xll.test_func_py(A4221)</f>
        <v>0.22099069404997318</v>
      </c>
    </row>
    <row r="4222" spans="1:6" x14ac:dyDescent="0.45">
      <c r="A4222">
        <f t="shared" si="65"/>
        <v>4433</v>
      </c>
      <c r="B4222">
        <v>4221</v>
      </c>
      <c r="C4222" cm="1">
        <f t="array" ref="C4222">_xll.test_func(A4222)</f>
        <v>5.5501438402657081E-2</v>
      </c>
      <c r="F4222" cm="1">
        <f t="array" ref="F4222">_xll.test_func_py(A4222)</f>
        <v>0.95668351770079552</v>
      </c>
    </row>
    <row r="4223" spans="1:6" x14ac:dyDescent="0.45">
      <c r="A4223">
        <f t="shared" si="65"/>
        <v>4434</v>
      </c>
      <c r="B4223">
        <v>4222</v>
      </c>
      <c r="C4223" cm="1">
        <f t="array" ref="C4223">_xll.test_func(A4223)</f>
        <v>0.49881157036289153</v>
      </c>
      <c r="F4223" cm="1">
        <f t="array" ref="F4223">_xll.test_func_py(A4223)</f>
        <v>4.0851998179516236E-2</v>
      </c>
    </row>
    <row r="4224" spans="1:6" x14ac:dyDescent="0.45">
      <c r="A4224">
        <f t="shared" ref="A4224:A4287" si="66">B4224+seed</f>
        <v>4435</v>
      </c>
      <c r="B4224">
        <v>4223</v>
      </c>
      <c r="C4224" cm="1">
        <f t="array" ref="C4224">_xll.test_func(A4224)</f>
        <v>0.24112976117697998</v>
      </c>
      <c r="F4224" cm="1">
        <f t="array" ref="F4224">_xll.test_func_py(A4224)</f>
        <v>0.85298467115808707</v>
      </c>
    </row>
    <row r="4225" spans="1:6" x14ac:dyDescent="0.45">
      <c r="A4225">
        <f t="shared" si="66"/>
        <v>4436</v>
      </c>
      <c r="B4225">
        <v>4224</v>
      </c>
      <c r="C4225" cm="1">
        <f t="array" ref="C4225">_xll.test_func(A4225)</f>
        <v>0.8510883808273404</v>
      </c>
      <c r="F4225" cm="1">
        <f t="array" ref="F4225">_xll.test_func_py(A4225)</f>
        <v>0.32233793647786935</v>
      </c>
    </row>
    <row r="4226" spans="1:6" x14ac:dyDescent="0.45">
      <c r="A4226">
        <f t="shared" si="66"/>
        <v>4437</v>
      </c>
      <c r="B4226">
        <v>4225</v>
      </c>
      <c r="C4226" cm="1">
        <f t="array" ref="C4226">_xll.test_func(A4226)</f>
        <v>0.61063041243704197</v>
      </c>
      <c r="F4226" cm="1">
        <f t="array" ref="F4226">_xll.test_func_py(A4226)</f>
        <v>0.73878354493342802</v>
      </c>
    </row>
    <row r="4227" spans="1:6" x14ac:dyDescent="0.45">
      <c r="A4227">
        <f t="shared" si="66"/>
        <v>4438</v>
      </c>
      <c r="B4227">
        <v>4226</v>
      </c>
      <c r="C4227" cm="1">
        <f t="array" ref="C4227">_xll.test_func(A4227)</f>
        <v>0.91245691836820275</v>
      </c>
      <c r="F4227" cm="1">
        <f t="array" ref="F4227">_xll.test_func_py(A4227)</f>
        <v>0.73403718872623636</v>
      </c>
    </row>
    <row r="4228" spans="1:6" x14ac:dyDescent="0.45">
      <c r="A4228">
        <f t="shared" si="66"/>
        <v>4439</v>
      </c>
      <c r="B4228">
        <v>4227</v>
      </c>
      <c r="C4228" cm="1">
        <f t="array" ref="C4228">_xll.test_func(A4228)</f>
        <v>0.22796623131615315</v>
      </c>
      <c r="F4228" cm="1">
        <f t="array" ref="F4228">_xll.test_func_py(A4228)</f>
        <v>0.21482543125192244</v>
      </c>
    </row>
    <row r="4229" spans="1:6" x14ac:dyDescent="0.45">
      <c r="A4229">
        <f t="shared" si="66"/>
        <v>4440</v>
      </c>
      <c r="B4229">
        <v>4228</v>
      </c>
      <c r="C4229" cm="1">
        <f t="array" ref="C4229">_xll.test_func(A4229)</f>
        <v>0.40696201916769609</v>
      </c>
      <c r="F4229" cm="1">
        <f t="array" ref="F4229">_xll.test_func_py(A4229)</f>
        <v>0.66438488051326949</v>
      </c>
    </row>
    <row r="4230" spans="1:6" x14ac:dyDescent="0.45">
      <c r="A4230">
        <f t="shared" si="66"/>
        <v>4441</v>
      </c>
      <c r="B4230">
        <v>4229</v>
      </c>
      <c r="C4230" cm="1">
        <f t="array" ref="C4230">_xll.test_func(A4230)</f>
        <v>0.75122712333360098</v>
      </c>
      <c r="F4230" cm="1">
        <f t="array" ref="F4230">_xll.test_func_py(A4230)</f>
        <v>0.56039841017126846</v>
      </c>
    </row>
    <row r="4231" spans="1:6" x14ac:dyDescent="0.45">
      <c r="A4231">
        <f t="shared" si="66"/>
        <v>4442</v>
      </c>
      <c r="B4231">
        <v>4230</v>
      </c>
      <c r="C4231" cm="1">
        <f t="array" ref="C4231">_xll.test_func(A4231)</f>
        <v>0.89641370534621012</v>
      </c>
      <c r="F4231" cm="1">
        <f t="array" ref="F4231">_xll.test_func_py(A4231)</f>
        <v>0.58626927800310435</v>
      </c>
    </row>
    <row r="4232" spans="1:6" x14ac:dyDescent="0.45">
      <c r="A4232">
        <f t="shared" si="66"/>
        <v>4443</v>
      </c>
      <c r="B4232">
        <v>4231</v>
      </c>
      <c r="C4232" cm="1">
        <f t="array" ref="C4232">_xll.test_func(A4232)</f>
        <v>0.91689657136728286</v>
      </c>
      <c r="F4232" cm="1">
        <f t="array" ref="F4232">_xll.test_func_py(A4232)</f>
        <v>0.74484699822372935</v>
      </c>
    </row>
    <row r="4233" spans="1:6" x14ac:dyDescent="0.45">
      <c r="A4233">
        <f t="shared" si="66"/>
        <v>4444</v>
      </c>
      <c r="B4233">
        <v>4232</v>
      </c>
      <c r="C4233" cm="1">
        <f t="array" ref="C4233">_xll.test_func(A4233)</f>
        <v>0.85371954264498784</v>
      </c>
      <c r="F4233" cm="1">
        <f t="array" ref="F4233">_xll.test_func_py(A4233)</f>
        <v>0.58184881951352718</v>
      </c>
    </row>
    <row r="4234" spans="1:6" x14ac:dyDescent="0.45">
      <c r="A4234">
        <f t="shared" si="66"/>
        <v>4445</v>
      </c>
      <c r="B4234">
        <v>4233</v>
      </c>
      <c r="C4234" cm="1">
        <f t="array" ref="C4234">_xll.test_func(A4234)</f>
        <v>0.32480231750800564</v>
      </c>
      <c r="F4234" cm="1">
        <f t="array" ref="F4234">_xll.test_func_py(A4234)</f>
        <v>0.91106397883588308</v>
      </c>
    </row>
    <row r="4235" spans="1:6" x14ac:dyDescent="0.45">
      <c r="A4235">
        <f t="shared" si="66"/>
        <v>4446</v>
      </c>
      <c r="B4235">
        <v>4234</v>
      </c>
      <c r="C4235" cm="1">
        <f t="array" ref="C4235">_xll.test_func(A4235)</f>
        <v>0.17997144733777515</v>
      </c>
      <c r="F4235" cm="1">
        <f t="array" ref="F4235">_xll.test_func_py(A4235)</f>
        <v>0.48650600027903423</v>
      </c>
    </row>
    <row r="4236" spans="1:6" x14ac:dyDescent="0.45">
      <c r="A4236">
        <f t="shared" si="66"/>
        <v>4447</v>
      </c>
      <c r="B4236">
        <v>4235</v>
      </c>
      <c r="C4236" cm="1">
        <f t="array" ref="C4236">_xll.test_func(A4236)</f>
        <v>0.7027278514446339</v>
      </c>
      <c r="F4236" cm="1">
        <f t="array" ref="F4236">_xll.test_func_py(A4236)</f>
        <v>1.4431317268293942E-2</v>
      </c>
    </row>
    <row r="4237" spans="1:6" x14ac:dyDescent="0.45">
      <c r="A4237">
        <f t="shared" si="66"/>
        <v>4448</v>
      </c>
      <c r="B4237">
        <v>4236</v>
      </c>
      <c r="C4237" cm="1">
        <f t="array" ref="C4237">_xll.test_func(A4237)</f>
        <v>0.82205043705612679</v>
      </c>
      <c r="F4237" cm="1">
        <f t="array" ref="F4237">_xll.test_func_py(A4237)</f>
        <v>0.48338086551958592</v>
      </c>
    </row>
    <row r="4238" spans="1:6" x14ac:dyDescent="0.45">
      <c r="A4238">
        <f t="shared" si="66"/>
        <v>4449</v>
      </c>
      <c r="B4238">
        <v>4237</v>
      </c>
      <c r="C4238" cm="1">
        <f t="array" ref="C4238">_xll.test_func(A4238)</f>
        <v>0.80840820264764168</v>
      </c>
      <c r="F4238" cm="1">
        <f t="array" ref="F4238">_xll.test_func_py(A4238)</f>
        <v>5.7954458757390137E-2</v>
      </c>
    </row>
    <row r="4239" spans="1:6" x14ac:dyDescent="0.45">
      <c r="A4239">
        <f t="shared" si="66"/>
        <v>4450</v>
      </c>
      <c r="B4239">
        <v>4238</v>
      </c>
      <c r="C4239" cm="1">
        <f t="array" ref="C4239">_xll.test_func(A4239)</f>
        <v>0.65813913681189895</v>
      </c>
      <c r="F4239" cm="1">
        <f t="array" ref="F4239">_xll.test_func_py(A4239)</f>
        <v>0.88581433494617812</v>
      </c>
    </row>
    <row r="4240" spans="1:6" x14ac:dyDescent="0.45">
      <c r="A4240">
        <f t="shared" si="66"/>
        <v>4451</v>
      </c>
      <c r="B4240">
        <v>4239</v>
      </c>
      <c r="C4240" cm="1">
        <f t="array" ref="C4240">_xll.test_func(A4240)</f>
        <v>0.47795904459927308</v>
      </c>
      <c r="F4240" cm="1">
        <f t="array" ref="F4240">_xll.test_func_py(A4240)</f>
        <v>0.81894470793441299</v>
      </c>
    </row>
    <row r="4241" spans="1:6" x14ac:dyDescent="0.45">
      <c r="A4241">
        <f t="shared" si="66"/>
        <v>4452</v>
      </c>
      <c r="B4241">
        <v>4240</v>
      </c>
      <c r="C4241" cm="1">
        <f t="array" ref="C4241">_xll.test_func(A4241)</f>
        <v>0.63456571773231041</v>
      </c>
      <c r="F4241" cm="1">
        <f t="array" ref="F4241">_xll.test_func_py(A4241)</f>
        <v>0.50316884405723494</v>
      </c>
    </row>
    <row r="4242" spans="1:6" x14ac:dyDescent="0.45">
      <c r="A4242">
        <f t="shared" si="66"/>
        <v>4453</v>
      </c>
      <c r="B4242">
        <v>4241</v>
      </c>
      <c r="C4242" cm="1">
        <f t="array" ref="C4242">_xll.test_func(A4242)</f>
        <v>0.4380378961886327</v>
      </c>
      <c r="F4242" cm="1">
        <f t="array" ref="F4242">_xll.test_func_py(A4242)</f>
        <v>1.401849197777294E-2</v>
      </c>
    </row>
    <row r="4243" spans="1:6" x14ac:dyDescent="0.45">
      <c r="A4243">
        <f t="shared" si="66"/>
        <v>4454</v>
      </c>
      <c r="B4243">
        <v>4242</v>
      </c>
      <c r="C4243" cm="1">
        <f t="array" ref="C4243">_xll.test_func(A4243)</f>
        <v>0.54333330729698903</v>
      </c>
      <c r="F4243" cm="1">
        <f t="array" ref="F4243">_xll.test_func_py(A4243)</f>
        <v>0.97377359887837667</v>
      </c>
    </row>
    <row r="4244" spans="1:6" x14ac:dyDescent="0.45">
      <c r="A4244">
        <f t="shared" si="66"/>
        <v>4455</v>
      </c>
      <c r="B4244">
        <v>4243</v>
      </c>
      <c r="C4244" cm="1">
        <f t="array" ref="C4244">_xll.test_func(A4244)</f>
        <v>0.80433564237382316</v>
      </c>
      <c r="F4244" cm="1">
        <f t="array" ref="F4244">_xll.test_func_py(A4244)</f>
        <v>0.64103241416406109</v>
      </c>
    </row>
    <row r="4245" spans="1:6" x14ac:dyDescent="0.45">
      <c r="A4245">
        <f t="shared" si="66"/>
        <v>4456</v>
      </c>
      <c r="B4245">
        <v>4244</v>
      </c>
      <c r="C4245" cm="1">
        <f t="array" ref="C4245">_xll.test_func(A4245)</f>
        <v>0.54933368365882151</v>
      </c>
      <c r="F4245" cm="1">
        <f t="array" ref="F4245">_xll.test_func_py(A4245)</f>
        <v>5.7515769429958619E-2</v>
      </c>
    </row>
    <row r="4246" spans="1:6" x14ac:dyDescent="0.45">
      <c r="A4246">
        <f t="shared" si="66"/>
        <v>4457</v>
      </c>
      <c r="B4246">
        <v>4245</v>
      </c>
      <c r="C4246" cm="1">
        <f t="array" ref="C4246">_xll.test_func(A4246)</f>
        <v>0.4357610254891256</v>
      </c>
      <c r="F4246" cm="1">
        <f t="array" ref="F4246">_xll.test_func_py(A4246)</f>
        <v>0.80799917025258738</v>
      </c>
    </row>
    <row r="4247" spans="1:6" x14ac:dyDescent="0.45">
      <c r="A4247">
        <f t="shared" si="66"/>
        <v>4458</v>
      </c>
      <c r="B4247">
        <v>4246</v>
      </c>
      <c r="C4247" cm="1">
        <f t="array" ref="C4247">_xll.test_func(A4247)</f>
        <v>0.59724658753743953</v>
      </c>
      <c r="F4247" cm="1">
        <f t="array" ref="F4247">_xll.test_func_py(A4247)</f>
        <v>0.39248812529761812</v>
      </c>
    </row>
    <row r="4248" spans="1:6" x14ac:dyDescent="0.45">
      <c r="A4248">
        <f t="shared" si="66"/>
        <v>4459</v>
      </c>
      <c r="B4248">
        <v>4247</v>
      </c>
      <c r="C4248" cm="1">
        <f t="array" ref="C4248">_xll.test_func(A4248)</f>
        <v>4.9570120398840713E-2</v>
      </c>
      <c r="F4248" cm="1">
        <f t="array" ref="F4248">_xll.test_func_py(A4248)</f>
        <v>0.32934115961963994</v>
      </c>
    </row>
    <row r="4249" spans="1:6" x14ac:dyDescent="0.45">
      <c r="A4249">
        <f t="shared" si="66"/>
        <v>4460</v>
      </c>
      <c r="B4249">
        <v>4248</v>
      </c>
      <c r="C4249" cm="1">
        <f t="array" ref="C4249">_xll.test_func(A4249)</f>
        <v>0.88442395430482446</v>
      </c>
      <c r="F4249" cm="1">
        <f t="array" ref="F4249">_xll.test_func_py(A4249)</f>
        <v>0.10389633544835308</v>
      </c>
    </row>
    <row r="4250" spans="1:6" x14ac:dyDescent="0.45">
      <c r="A4250">
        <f t="shared" si="66"/>
        <v>4461</v>
      </c>
      <c r="B4250">
        <v>4249</v>
      </c>
      <c r="C4250" cm="1">
        <f t="array" ref="C4250">_xll.test_func(A4250)</f>
        <v>0.14219818378184135</v>
      </c>
      <c r="F4250" cm="1">
        <f t="array" ref="F4250">_xll.test_func_py(A4250)</f>
        <v>0.2948750578257715</v>
      </c>
    </row>
    <row r="4251" spans="1:6" x14ac:dyDescent="0.45">
      <c r="A4251">
        <f t="shared" si="66"/>
        <v>4462</v>
      </c>
      <c r="B4251">
        <v>4250</v>
      </c>
      <c r="C4251" cm="1">
        <f t="array" ref="C4251">_xll.test_func(A4251)</f>
        <v>0.70896286880624637</v>
      </c>
      <c r="F4251" cm="1">
        <f t="array" ref="F4251">_xll.test_func_py(A4251)</f>
        <v>0.80580575434609036</v>
      </c>
    </row>
    <row r="4252" spans="1:6" x14ac:dyDescent="0.45">
      <c r="A4252">
        <f t="shared" si="66"/>
        <v>4463</v>
      </c>
      <c r="B4252">
        <v>4251</v>
      </c>
      <c r="C4252" cm="1">
        <f t="array" ref="C4252">_xll.test_func(A4252)</f>
        <v>0.82309742126801488</v>
      </c>
      <c r="F4252" cm="1">
        <f t="array" ref="F4252">_xll.test_func_py(A4252)</f>
        <v>0.69844930942028149</v>
      </c>
    </row>
    <row r="4253" spans="1:6" x14ac:dyDescent="0.45">
      <c r="A4253">
        <f t="shared" si="66"/>
        <v>4464</v>
      </c>
      <c r="B4253">
        <v>4252</v>
      </c>
      <c r="C4253" cm="1">
        <f t="array" ref="C4253">_xll.test_func(A4253)</f>
        <v>0.70894616003503341</v>
      </c>
      <c r="F4253" cm="1">
        <f t="array" ref="F4253">_xll.test_func_py(A4253)</f>
        <v>0.25818879962378793</v>
      </c>
    </row>
    <row r="4254" spans="1:6" x14ac:dyDescent="0.45">
      <c r="A4254">
        <f t="shared" si="66"/>
        <v>4465</v>
      </c>
      <c r="B4254">
        <v>4253</v>
      </c>
      <c r="C4254" cm="1">
        <f t="array" ref="C4254">_xll.test_func(A4254)</f>
        <v>0.58036872228951708</v>
      </c>
      <c r="F4254" cm="1">
        <f t="array" ref="F4254">_xll.test_func_py(A4254)</f>
        <v>9.2793585376660159E-2</v>
      </c>
    </row>
    <row r="4255" spans="1:6" x14ac:dyDescent="0.45">
      <c r="A4255">
        <f t="shared" si="66"/>
        <v>4466</v>
      </c>
      <c r="B4255">
        <v>4254</v>
      </c>
      <c r="C4255" cm="1">
        <f t="array" ref="C4255">_xll.test_func(A4255)</f>
        <v>0.53098135600796659</v>
      </c>
      <c r="F4255" cm="1">
        <f t="array" ref="F4255">_xll.test_func_py(A4255)</f>
        <v>0.27781000051545279</v>
      </c>
    </row>
    <row r="4256" spans="1:6" x14ac:dyDescent="0.45">
      <c r="A4256">
        <f t="shared" si="66"/>
        <v>4467</v>
      </c>
      <c r="B4256">
        <v>4255</v>
      </c>
      <c r="C4256" cm="1">
        <f t="array" ref="C4256">_xll.test_func(A4256)</f>
        <v>0.27298142563147498</v>
      </c>
      <c r="F4256" cm="1">
        <f t="array" ref="F4256">_xll.test_func_py(A4256)</f>
        <v>0.35702385581402729</v>
      </c>
    </row>
    <row r="4257" spans="1:6" x14ac:dyDescent="0.45">
      <c r="A4257">
        <f t="shared" si="66"/>
        <v>4468</v>
      </c>
      <c r="B4257">
        <v>4256</v>
      </c>
      <c r="C4257" cm="1">
        <f t="array" ref="C4257">_xll.test_func(A4257)</f>
        <v>0.98614925695981159</v>
      </c>
      <c r="F4257" cm="1">
        <f t="array" ref="F4257">_xll.test_func_py(A4257)</f>
        <v>0.68117347403006079</v>
      </c>
    </row>
    <row r="4258" spans="1:6" x14ac:dyDescent="0.45">
      <c r="A4258">
        <f t="shared" si="66"/>
        <v>4469</v>
      </c>
      <c r="B4258">
        <v>4257</v>
      </c>
      <c r="C4258" cm="1">
        <f t="array" ref="C4258">_xll.test_func(A4258)</f>
        <v>0.37560142942997093</v>
      </c>
      <c r="F4258" cm="1">
        <f t="array" ref="F4258">_xll.test_func_py(A4258)</f>
        <v>0.55550865591882781</v>
      </c>
    </row>
    <row r="4259" spans="1:6" x14ac:dyDescent="0.45">
      <c r="A4259">
        <f t="shared" si="66"/>
        <v>4470</v>
      </c>
      <c r="B4259">
        <v>4258</v>
      </c>
      <c r="C4259" cm="1">
        <f t="array" ref="C4259">_xll.test_func(A4259)</f>
        <v>0.84987156978525835</v>
      </c>
      <c r="F4259" cm="1">
        <f t="array" ref="F4259">_xll.test_func_py(A4259)</f>
        <v>0.94246835646911986</v>
      </c>
    </row>
    <row r="4260" spans="1:6" x14ac:dyDescent="0.45">
      <c r="A4260">
        <f t="shared" si="66"/>
        <v>4471</v>
      </c>
      <c r="B4260">
        <v>4259</v>
      </c>
      <c r="C4260" cm="1">
        <f t="array" ref="C4260">_xll.test_func(A4260)</f>
        <v>0.64303135146171553</v>
      </c>
      <c r="F4260" cm="1">
        <f t="array" ref="F4260">_xll.test_func_py(A4260)</f>
        <v>0.96892096226259861</v>
      </c>
    </row>
    <row r="4261" spans="1:6" x14ac:dyDescent="0.45">
      <c r="A4261">
        <f t="shared" si="66"/>
        <v>4472</v>
      </c>
      <c r="B4261">
        <v>4260</v>
      </c>
      <c r="C4261" cm="1">
        <f t="array" ref="C4261">_xll.test_func(A4261)</f>
        <v>0.91490198938387057</v>
      </c>
      <c r="F4261" cm="1">
        <f t="array" ref="F4261">_xll.test_func_py(A4261)</f>
        <v>0.34930812649951959</v>
      </c>
    </row>
    <row r="4262" spans="1:6" x14ac:dyDescent="0.45">
      <c r="A4262">
        <f t="shared" si="66"/>
        <v>4473</v>
      </c>
      <c r="B4262">
        <v>4261</v>
      </c>
      <c r="C4262" cm="1">
        <f t="array" ref="C4262">_xll.test_func(A4262)</f>
        <v>0.47284576309240356</v>
      </c>
      <c r="F4262" cm="1">
        <f t="array" ref="F4262">_xll.test_func_py(A4262)</f>
        <v>0.35546928794050558</v>
      </c>
    </row>
    <row r="4263" spans="1:6" x14ac:dyDescent="0.45">
      <c r="A4263">
        <f t="shared" si="66"/>
        <v>4474</v>
      </c>
      <c r="B4263">
        <v>4262</v>
      </c>
      <c r="C4263" cm="1">
        <f t="array" ref="C4263">_xll.test_func(A4263)</f>
        <v>0.46000036546736162</v>
      </c>
      <c r="F4263" cm="1">
        <f t="array" ref="F4263">_xll.test_func_py(A4263)</f>
        <v>0.30963992715712119</v>
      </c>
    </row>
    <row r="4264" spans="1:6" x14ac:dyDescent="0.45">
      <c r="A4264">
        <f t="shared" si="66"/>
        <v>4475</v>
      </c>
      <c r="B4264">
        <v>4263</v>
      </c>
      <c r="C4264" cm="1">
        <f t="array" ref="C4264">_xll.test_func(A4264)</f>
        <v>0.62001843262229839</v>
      </c>
      <c r="F4264" cm="1">
        <f t="array" ref="F4264">_xll.test_func_py(A4264)</f>
        <v>0.42067375170303556</v>
      </c>
    </row>
    <row r="4265" spans="1:6" x14ac:dyDescent="0.45">
      <c r="A4265">
        <f t="shared" si="66"/>
        <v>4476</v>
      </c>
      <c r="B4265">
        <v>4264</v>
      </c>
      <c r="C4265" cm="1">
        <f t="array" ref="C4265">_xll.test_func(A4265)</f>
        <v>0.61433235193551794</v>
      </c>
      <c r="F4265" cm="1">
        <f t="array" ref="F4265">_xll.test_func_py(A4265)</f>
        <v>0.2850399978367858</v>
      </c>
    </row>
    <row r="4266" spans="1:6" x14ac:dyDescent="0.45">
      <c r="A4266">
        <f t="shared" si="66"/>
        <v>4477</v>
      </c>
      <c r="B4266">
        <v>4265</v>
      </c>
      <c r="C4266" cm="1">
        <f t="array" ref="C4266">_xll.test_func(A4266)</f>
        <v>0.91614767852701995</v>
      </c>
      <c r="F4266" cm="1">
        <f t="array" ref="F4266">_xll.test_func_py(A4266)</f>
        <v>0.27078529711300769</v>
      </c>
    </row>
    <row r="4267" spans="1:6" x14ac:dyDescent="0.45">
      <c r="A4267">
        <f t="shared" si="66"/>
        <v>4478</v>
      </c>
      <c r="B4267">
        <v>4266</v>
      </c>
      <c r="C4267" cm="1">
        <f t="array" ref="C4267">_xll.test_func(A4267)</f>
        <v>0.52868259092520808</v>
      </c>
      <c r="F4267" cm="1">
        <f t="array" ref="F4267">_xll.test_func_py(A4267)</f>
        <v>0.13114380031013517</v>
      </c>
    </row>
    <row r="4268" spans="1:6" x14ac:dyDescent="0.45">
      <c r="A4268">
        <f t="shared" si="66"/>
        <v>4479</v>
      </c>
      <c r="B4268">
        <v>4267</v>
      </c>
      <c r="C4268" cm="1">
        <f t="array" ref="C4268">_xll.test_func(A4268)</f>
        <v>0.32468428748621292</v>
      </c>
      <c r="F4268" cm="1">
        <f t="array" ref="F4268">_xll.test_func_py(A4268)</f>
        <v>8.9220056701189376E-2</v>
      </c>
    </row>
    <row r="4269" spans="1:6" x14ac:dyDescent="0.45">
      <c r="A4269">
        <f t="shared" si="66"/>
        <v>4480</v>
      </c>
      <c r="B4269">
        <v>4268</v>
      </c>
      <c r="C4269" cm="1">
        <f t="array" ref="C4269">_xll.test_func(A4269)</f>
        <v>0.24177582185106816</v>
      </c>
      <c r="F4269" cm="1">
        <f t="array" ref="F4269">_xll.test_func_py(A4269)</f>
        <v>0.55572795807585718</v>
      </c>
    </row>
    <row r="4270" spans="1:6" x14ac:dyDescent="0.45">
      <c r="A4270">
        <f t="shared" si="66"/>
        <v>4481</v>
      </c>
      <c r="B4270">
        <v>4269</v>
      </c>
      <c r="C4270" cm="1">
        <f t="array" ref="C4270">_xll.test_func(A4270)</f>
        <v>6.3497286310205351E-3</v>
      </c>
      <c r="F4270" cm="1">
        <f t="array" ref="F4270">_xll.test_func_py(A4270)</f>
        <v>0.39672250803725073</v>
      </c>
    </row>
    <row r="4271" spans="1:6" x14ac:dyDescent="0.45">
      <c r="A4271">
        <f t="shared" si="66"/>
        <v>4482</v>
      </c>
      <c r="B4271">
        <v>4270</v>
      </c>
      <c r="C4271" cm="1">
        <f t="array" ref="C4271">_xll.test_func(A4271)</f>
        <v>5.6277490525162899E-2</v>
      </c>
      <c r="F4271" cm="1">
        <f t="array" ref="F4271">_xll.test_func_py(A4271)</f>
        <v>0.94765771623607642</v>
      </c>
    </row>
    <row r="4272" spans="1:6" x14ac:dyDescent="0.45">
      <c r="A4272">
        <f t="shared" si="66"/>
        <v>4483</v>
      </c>
      <c r="B4272">
        <v>4271</v>
      </c>
      <c r="C4272" cm="1">
        <f t="array" ref="C4272">_xll.test_func(A4272)</f>
        <v>0.3109030447744171</v>
      </c>
      <c r="F4272" cm="1">
        <f t="array" ref="F4272">_xll.test_func_py(A4272)</f>
        <v>0.87114075457238482</v>
      </c>
    </row>
    <row r="4273" spans="1:6" x14ac:dyDescent="0.45">
      <c r="A4273">
        <f t="shared" si="66"/>
        <v>4484</v>
      </c>
      <c r="B4273">
        <v>4272</v>
      </c>
      <c r="C4273" cm="1">
        <f t="array" ref="C4273">_xll.test_func(A4273)</f>
        <v>0.97114903226831373</v>
      </c>
      <c r="F4273" cm="1">
        <f t="array" ref="F4273">_xll.test_func_py(A4273)</f>
        <v>0.56387993653566404</v>
      </c>
    </row>
    <row r="4274" spans="1:6" x14ac:dyDescent="0.45">
      <c r="A4274">
        <f t="shared" si="66"/>
        <v>4485</v>
      </c>
      <c r="B4274">
        <v>4273</v>
      </c>
      <c r="C4274" cm="1">
        <f t="array" ref="C4274">_xll.test_func(A4274)</f>
        <v>0.52866446981497828</v>
      </c>
      <c r="F4274" cm="1">
        <f t="array" ref="F4274">_xll.test_func_py(A4274)</f>
        <v>0.33734662814843319</v>
      </c>
    </row>
    <row r="4275" spans="1:6" x14ac:dyDescent="0.45">
      <c r="A4275">
        <f t="shared" si="66"/>
        <v>4486</v>
      </c>
      <c r="B4275">
        <v>4274</v>
      </c>
      <c r="C4275" cm="1">
        <f t="array" ref="C4275">_xll.test_func(A4275)</f>
        <v>0.30556836452394837</v>
      </c>
      <c r="F4275" cm="1">
        <f t="array" ref="F4275">_xll.test_func_py(A4275)</f>
        <v>0.36864039700574347</v>
      </c>
    </row>
    <row r="4276" spans="1:6" x14ac:dyDescent="0.45">
      <c r="A4276">
        <f t="shared" si="66"/>
        <v>4487</v>
      </c>
      <c r="B4276">
        <v>4275</v>
      </c>
      <c r="C4276" cm="1">
        <f t="array" ref="C4276">_xll.test_func(A4276)</f>
        <v>0.49608565991943626</v>
      </c>
      <c r="F4276" cm="1">
        <f t="array" ref="F4276">_xll.test_func_py(A4276)</f>
        <v>0.11277264024946709</v>
      </c>
    </row>
    <row r="4277" spans="1:6" x14ac:dyDescent="0.45">
      <c r="A4277">
        <f t="shared" si="66"/>
        <v>4488</v>
      </c>
      <c r="B4277">
        <v>4276</v>
      </c>
      <c r="C4277" cm="1">
        <f t="array" ref="C4277">_xll.test_func(A4277)</f>
        <v>0.45069992433748957</v>
      </c>
      <c r="F4277" cm="1">
        <f t="array" ref="F4277">_xll.test_func_py(A4277)</f>
        <v>0.36940846809166961</v>
      </c>
    </row>
    <row r="4278" spans="1:6" x14ac:dyDescent="0.45">
      <c r="A4278">
        <f t="shared" si="66"/>
        <v>4489</v>
      </c>
      <c r="B4278">
        <v>4277</v>
      </c>
      <c r="C4278" cm="1">
        <f t="array" ref="C4278">_xll.test_func(A4278)</f>
        <v>0.1559964850030994</v>
      </c>
      <c r="F4278" cm="1">
        <f t="array" ref="F4278">_xll.test_func_py(A4278)</f>
        <v>0.49703576978543329</v>
      </c>
    </row>
    <row r="4279" spans="1:6" x14ac:dyDescent="0.45">
      <c r="A4279">
        <f t="shared" si="66"/>
        <v>4490</v>
      </c>
      <c r="B4279">
        <v>4278</v>
      </c>
      <c r="C4279" cm="1">
        <f t="array" ref="C4279">_xll.test_func(A4279)</f>
        <v>0.14485671526536373</v>
      </c>
      <c r="F4279" cm="1">
        <f t="array" ref="F4279">_xll.test_func_py(A4279)</f>
        <v>0.98427772384618772</v>
      </c>
    </row>
    <row r="4280" spans="1:6" x14ac:dyDescent="0.45">
      <c r="A4280">
        <f t="shared" si="66"/>
        <v>4491</v>
      </c>
      <c r="B4280">
        <v>4279</v>
      </c>
      <c r="C4280" cm="1">
        <f t="array" ref="C4280">_xll.test_func(A4280)</f>
        <v>0.58926041111410021</v>
      </c>
      <c r="F4280" cm="1">
        <f t="array" ref="F4280">_xll.test_func_py(A4280)</f>
        <v>0.45788601938978168</v>
      </c>
    </row>
    <row r="4281" spans="1:6" x14ac:dyDescent="0.45">
      <c r="A4281">
        <f t="shared" si="66"/>
        <v>4492</v>
      </c>
      <c r="B4281">
        <v>4280</v>
      </c>
      <c r="C4281" cm="1">
        <f t="array" ref="C4281">_xll.test_func(A4281)</f>
        <v>0.90243366921390133</v>
      </c>
      <c r="F4281" cm="1">
        <f t="array" ref="F4281">_xll.test_func_py(A4281)</f>
        <v>0.50528389385590466</v>
      </c>
    </row>
    <row r="4282" spans="1:6" x14ac:dyDescent="0.45">
      <c r="A4282">
        <f t="shared" si="66"/>
        <v>4493</v>
      </c>
      <c r="B4282">
        <v>4281</v>
      </c>
      <c r="C4282" cm="1">
        <f t="array" ref="C4282">_xll.test_func(A4282)</f>
        <v>0.54180083086319553</v>
      </c>
      <c r="F4282" cm="1">
        <f t="array" ref="F4282">_xll.test_func_py(A4282)</f>
        <v>0.28519048910809308</v>
      </c>
    </row>
    <row r="4283" spans="1:6" x14ac:dyDescent="0.45">
      <c r="A4283">
        <f t="shared" si="66"/>
        <v>4494</v>
      </c>
      <c r="B4283">
        <v>4282</v>
      </c>
      <c r="C4283" cm="1">
        <f t="array" ref="C4283">_xll.test_func(A4283)</f>
        <v>5.542034561818969E-2</v>
      </c>
      <c r="F4283" cm="1">
        <f t="array" ref="F4283">_xll.test_func_py(A4283)</f>
        <v>0.9806517709785173</v>
      </c>
    </row>
    <row r="4284" spans="1:6" x14ac:dyDescent="0.45">
      <c r="A4284">
        <f t="shared" si="66"/>
        <v>4495</v>
      </c>
      <c r="B4284">
        <v>4283</v>
      </c>
      <c r="C4284" cm="1">
        <f t="array" ref="C4284">_xll.test_func(A4284)</f>
        <v>0.69064490435645765</v>
      </c>
      <c r="F4284" cm="1">
        <f t="array" ref="F4284">_xll.test_func_py(A4284)</f>
        <v>0.40245102219459028</v>
      </c>
    </row>
    <row r="4285" spans="1:6" x14ac:dyDescent="0.45">
      <c r="A4285">
        <f t="shared" si="66"/>
        <v>4496</v>
      </c>
      <c r="B4285">
        <v>4284</v>
      </c>
      <c r="C4285" cm="1">
        <f t="array" ref="C4285">_xll.test_func(A4285)</f>
        <v>0.71352378588596099</v>
      </c>
      <c r="F4285" cm="1">
        <f t="array" ref="F4285">_xll.test_func_py(A4285)</f>
        <v>8.497910766162764E-2</v>
      </c>
    </row>
    <row r="4286" spans="1:6" x14ac:dyDescent="0.45">
      <c r="A4286">
        <f t="shared" si="66"/>
        <v>4497</v>
      </c>
      <c r="B4286">
        <v>4285</v>
      </c>
      <c r="C4286" cm="1">
        <f t="array" ref="C4286">_xll.test_func(A4286)</f>
        <v>0.93505767692487651</v>
      </c>
      <c r="F4286" cm="1">
        <f t="array" ref="F4286">_xll.test_func_py(A4286)</f>
        <v>0.25191006062359733</v>
      </c>
    </row>
    <row r="4287" spans="1:6" x14ac:dyDescent="0.45">
      <c r="A4287">
        <f t="shared" si="66"/>
        <v>4498</v>
      </c>
      <c r="B4287">
        <v>4286</v>
      </c>
      <c r="C4287" cm="1">
        <f t="array" ref="C4287">_xll.test_func(A4287)</f>
        <v>0.23282176798001195</v>
      </c>
      <c r="F4287" cm="1">
        <f t="array" ref="F4287">_xll.test_func_py(A4287)</f>
        <v>2.6221968702984544E-2</v>
      </c>
    </row>
    <row r="4288" spans="1:6" x14ac:dyDescent="0.45">
      <c r="A4288">
        <f t="shared" ref="A4288:A4351" si="67">B4288+seed</f>
        <v>4499</v>
      </c>
      <c r="B4288">
        <v>4287</v>
      </c>
      <c r="C4288" cm="1">
        <f t="array" ref="C4288">_xll.test_func(A4288)</f>
        <v>0.4550319655075854</v>
      </c>
      <c r="F4288" cm="1">
        <f t="array" ref="F4288">_xll.test_func_py(A4288)</f>
        <v>0.19901303284926353</v>
      </c>
    </row>
    <row r="4289" spans="1:6" x14ac:dyDescent="0.45">
      <c r="A4289">
        <f t="shared" si="67"/>
        <v>4500</v>
      </c>
      <c r="B4289">
        <v>4288</v>
      </c>
      <c r="C4289" cm="1">
        <f t="array" ref="C4289">_xll.test_func(A4289)</f>
        <v>0.68473883331789931</v>
      </c>
      <c r="F4289" cm="1">
        <f t="array" ref="F4289">_xll.test_func_py(A4289)</f>
        <v>0.57067421709233979</v>
      </c>
    </row>
    <row r="4290" spans="1:6" x14ac:dyDescent="0.45">
      <c r="A4290">
        <f t="shared" si="67"/>
        <v>4501</v>
      </c>
      <c r="B4290">
        <v>4289</v>
      </c>
      <c r="C4290" cm="1">
        <f t="array" ref="C4290">_xll.test_func(A4290)</f>
        <v>0.95790965961191454</v>
      </c>
      <c r="F4290" cm="1">
        <f t="array" ref="F4290">_xll.test_func_py(A4290)</f>
        <v>0.89116005924614383</v>
      </c>
    </row>
    <row r="4291" spans="1:6" x14ac:dyDescent="0.45">
      <c r="A4291">
        <f t="shared" si="67"/>
        <v>4502</v>
      </c>
      <c r="B4291">
        <v>4290</v>
      </c>
      <c r="C4291" cm="1">
        <f t="array" ref="C4291">_xll.test_func(A4291)</f>
        <v>2.7069352938861421E-2</v>
      </c>
      <c r="F4291" cm="1">
        <f t="array" ref="F4291">_xll.test_func_py(A4291)</f>
        <v>0.77279346976877761</v>
      </c>
    </row>
    <row r="4292" spans="1:6" x14ac:dyDescent="0.45">
      <c r="A4292">
        <f t="shared" si="67"/>
        <v>4503</v>
      </c>
      <c r="B4292">
        <v>4291</v>
      </c>
      <c r="C4292" cm="1">
        <f t="array" ref="C4292">_xll.test_func(A4292)</f>
        <v>0.24592572165992721</v>
      </c>
      <c r="F4292" cm="1">
        <f t="array" ref="F4292">_xll.test_func_py(A4292)</f>
        <v>0.393498781984016</v>
      </c>
    </row>
    <row r="4293" spans="1:6" x14ac:dyDescent="0.45">
      <c r="A4293">
        <f t="shared" si="67"/>
        <v>4504</v>
      </c>
      <c r="B4293">
        <v>4292</v>
      </c>
      <c r="C4293" cm="1">
        <f t="array" ref="C4293">_xll.test_func(A4293)</f>
        <v>8.4246069456154579E-2</v>
      </c>
      <c r="F4293" cm="1">
        <f t="array" ref="F4293">_xll.test_func_py(A4293)</f>
        <v>0.21015466772823632</v>
      </c>
    </row>
    <row r="4294" spans="1:6" x14ac:dyDescent="0.45">
      <c r="A4294">
        <f t="shared" si="67"/>
        <v>4505</v>
      </c>
      <c r="B4294">
        <v>4293</v>
      </c>
      <c r="C4294" cm="1">
        <f t="array" ref="C4294">_xll.test_func(A4294)</f>
        <v>0.66036978324438644</v>
      </c>
      <c r="F4294" cm="1">
        <f t="array" ref="F4294">_xll.test_func_py(A4294)</f>
        <v>0.67700150570741113</v>
      </c>
    </row>
    <row r="4295" spans="1:6" x14ac:dyDescent="0.45">
      <c r="A4295">
        <f t="shared" si="67"/>
        <v>4506</v>
      </c>
      <c r="B4295">
        <v>4294</v>
      </c>
      <c r="C4295" cm="1">
        <f t="array" ref="C4295">_xll.test_func(A4295)</f>
        <v>0.36657727882194524</v>
      </c>
      <c r="F4295" cm="1">
        <f t="array" ref="F4295">_xll.test_func_py(A4295)</f>
        <v>0.43598377931874599</v>
      </c>
    </row>
    <row r="4296" spans="1:6" x14ac:dyDescent="0.45">
      <c r="A4296">
        <f t="shared" si="67"/>
        <v>4507</v>
      </c>
      <c r="B4296">
        <v>4295</v>
      </c>
      <c r="C4296" cm="1">
        <f t="array" ref="C4296">_xll.test_func(A4296)</f>
        <v>0.45464036474852676</v>
      </c>
      <c r="F4296" cm="1">
        <f t="array" ref="F4296">_xll.test_func_py(A4296)</f>
        <v>0.49883476152510042</v>
      </c>
    </row>
    <row r="4297" spans="1:6" x14ac:dyDescent="0.45">
      <c r="A4297">
        <f t="shared" si="67"/>
        <v>4508</v>
      </c>
      <c r="B4297">
        <v>4296</v>
      </c>
      <c r="C4297" cm="1">
        <f t="array" ref="C4297">_xll.test_func(A4297)</f>
        <v>0.19011516870550144</v>
      </c>
      <c r="F4297" cm="1">
        <f t="array" ref="F4297">_xll.test_func_py(A4297)</f>
        <v>6.9797167246942737E-2</v>
      </c>
    </row>
    <row r="4298" spans="1:6" x14ac:dyDescent="0.45">
      <c r="A4298">
        <f t="shared" si="67"/>
        <v>4509</v>
      </c>
      <c r="B4298">
        <v>4297</v>
      </c>
      <c r="C4298" cm="1">
        <f t="array" ref="C4298">_xll.test_func(A4298)</f>
        <v>0.15492894484822767</v>
      </c>
      <c r="F4298" cm="1">
        <f t="array" ref="F4298">_xll.test_func_py(A4298)</f>
        <v>0.45422138415125402</v>
      </c>
    </row>
    <row r="4299" spans="1:6" x14ac:dyDescent="0.45">
      <c r="A4299">
        <f t="shared" si="67"/>
        <v>4510</v>
      </c>
      <c r="B4299">
        <v>4298</v>
      </c>
      <c r="C4299" cm="1">
        <f t="array" ref="C4299">_xll.test_func(A4299)</f>
        <v>0.95010169436980396</v>
      </c>
      <c r="F4299" cm="1">
        <f t="array" ref="F4299">_xll.test_func_py(A4299)</f>
        <v>9.9545008066440066E-2</v>
      </c>
    </row>
    <row r="4300" spans="1:6" x14ac:dyDescent="0.45">
      <c r="A4300">
        <f t="shared" si="67"/>
        <v>4511</v>
      </c>
      <c r="B4300">
        <v>4299</v>
      </c>
      <c r="C4300" cm="1">
        <f t="array" ref="C4300">_xll.test_func(A4300)</f>
        <v>0.3037536067165757</v>
      </c>
      <c r="F4300" cm="1">
        <f t="array" ref="F4300">_xll.test_func_py(A4300)</f>
        <v>0.50070242658940911</v>
      </c>
    </row>
    <row r="4301" spans="1:6" x14ac:dyDescent="0.45">
      <c r="A4301">
        <f t="shared" si="67"/>
        <v>4512</v>
      </c>
      <c r="B4301">
        <v>4300</v>
      </c>
      <c r="C4301" cm="1">
        <f t="array" ref="C4301">_xll.test_func(A4301)</f>
        <v>0.47620746221444155</v>
      </c>
      <c r="F4301" cm="1">
        <f t="array" ref="F4301">_xll.test_func_py(A4301)</f>
        <v>0.51349249319987056</v>
      </c>
    </row>
    <row r="4302" spans="1:6" x14ac:dyDescent="0.45">
      <c r="A4302">
        <f t="shared" si="67"/>
        <v>4513</v>
      </c>
      <c r="B4302">
        <v>4301</v>
      </c>
      <c r="C4302" cm="1">
        <f t="array" ref="C4302">_xll.test_func(A4302)</f>
        <v>0.183288212626673</v>
      </c>
      <c r="F4302" cm="1">
        <f t="array" ref="F4302">_xll.test_func_py(A4302)</f>
        <v>0.11959744566420993</v>
      </c>
    </row>
    <row r="4303" spans="1:6" x14ac:dyDescent="0.45">
      <c r="A4303">
        <f t="shared" si="67"/>
        <v>4514</v>
      </c>
      <c r="B4303">
        <v>4302</v>
      </c>
      <c r="C4303" cm="1">
        <f t="array" ref="C4303">_xll.test_func(A4303)</f>
        <v>0.50135407300943891</v>
      </c>
      <c r="F4303" cm="1">
        <f t="array" ref="F4303">_xll.test_func_py(A4303)</f>
        <v>0.66951890652037949</v>
      </c>
    </row>
    <row r="4304" spans="1:6" x14ac:dyDescent="0.45">
      <c r="A4304">
        <f t="shared" si="67"/>
        <v>4515</v>
      </c>
      <c r="B4304">
        <v>4303</v>
      </c>
      <c r="C4304" cm="1">
        <f t="array" ref="C4304">_xll.test_func(A4304)</f>
        <v>0.27397441138791195</v>
      </c>
      <c r="F4304" cm="1">
        <f t="array" ref="F4304">_xll.test_func_py(A4304)</f>
        <v>0.31102004962829233</v>
      </c>
    </row>
    <row r="4305" spans="1:6" x14ac:dyDescent="0.45">
      <c r="A4305">
        <f t="shared" si="67"/>
        <v>4516</v>
      </c>
      <c r="B4305">
        <v>4304</v>
      </c>
      <c r="C4305" cm="1">
        <f t="array" ref="C4305">_xll.test_func(A4305)</f>
        <v>1.1842612655152277E-2</v>
      </c>
      <c r="F4305" cm="1">
        <f t="array" ref="F4305">_xll.test_func_py(A4305)</f>
        <v>0.59254840301390044</v>
      </c>
    </row>
    <row r="4306" spans="1:6" x14ac:dyDescent="0.45">
      <c r="A4306">
        <f t="shared" si="67"/>
        <v>4517</v>
      </c>
      <c r="B4306">
        <v>4305</v>
      </c>
      <c r="C4306" cm="1">
        <f t="array" ref="C4306">_xll.test_func(A4306)</f>
        <v>0.1766845897781148</v>
      </c>
      <c r="F4306" cm="1">
        <f t="array" ref="F4306">_xll.test_func_py(A4306)</f>
        <v>0.69138689037819945</v>
      </c>
    </row>
    <row r="4307" spans="1:6" x14ac:dyDescent="0.45">
      <c r="A4307">
        <f t="shared" si="67"/>
        <v>4518</v>
      </c>
      <c r="B4307">
        <v>4306</v>
      </c>
      <c r="C4307" cm="1">
        <f t="array" ref="C4307">_xll.test_func(A4307)</f>
        <v>0.46883989667971093</v>
      </c>
      <c r="F4307" cm="1">
        <f t="array" ref="F4307">_xll.test_func_py(A4307)</f>
        <v>0.74824160047171784</v>
      </c>
    </row>
    <row r="4308" spans="1:6" x14ac:dyDescent="0.45">
      <c r="A4308">
        <f t="shared" si="67"/>
        <v>4519</v>
      </c>
      <c r="B4308">
        <v>4307</v>
      </c>
      <c r="C4308" cm="1">
        <f t="array" ref="C4308">_xll.test_func(A4308)</f>
        <v>0.48909539500498428</v>
      </c>
      <c r="F4308" cm="1">
        <f t="array" ref="F4308">_xll.test_func_py(A4308)</f>
        <v>0.73308755983436102</v>
      </c>
    </row>
    <row r="4309" spans="1:6" x14ac:dyDescent="0.45">
      <c r="A4309">
        <f t="shared" si="67"/>
        <v>4520</v>
      </c>
      <c r="B4309">
        <v>4308</v>
      </c>
      <c r="C4309" cm="1">
        <f t="array" ref="C4309">_xll.test_func(A4309)</f>
        <v>0.1029630120042473</v>
      </c>
      <c r="F4309" cm="1">
        <f t="array" ref="F4309">_xll.test_func_py(A4309)</f>
        <v>0.78456423222780003</v>
      </c>
    </row>
    <row r="4310" spans="1:6" x14ac:dyDescent="0.45">
      <c r="A4310">
        <f t="shared" si="67"/>
        <v>4521</v>
      </c>
      <c r="B4310">
        <v>4309</v>
      </c>
      <c r="C4310" cm="1">
        <f t="array" ref="C4310">_xll.test_func(A4310)</f>
        <v>0.63930256322544488</v>
      </c>
      <c r="F4310" cm="1">
        <f t="array" ref="F4310">_xll.test_func_py(A4310)</f>
        <v>0.16870937406194031</v>
      </c>
    </row>
    <row r="4311" spans="1:6" x14ac:dyDescent="0.45">
      <c r="A4311">
        <f t="shared" si="67"/>
        <v>4522</v>
      </c>
      <c r="B4311">
        <v>4310</v>
      </c>
      <c r="C4311" cm="1">
        <f t="array" ref="C4311">_xll.test_func(A4311)</f>
        <v>0.54117173673073204</v>
      </c>
      <c r="F4311" cm="1">
        <f t="array" ref="F4311">_xll.test_func_py(A4311)</f>
        <v>0.5498229105039143</v>
      </c>
    </row>
    <row r="4312" spans="1:6" x14ac:dyDescent="0.45">
      <c r="A4312">
        <f t="shared" si="67"/>
        <v>4523</v>
      </c>
      <c r="B4312">
        <v>4311</v>
      </c>
      <c r="C4312" cm="1">
        <f t="array" ref="C4312">_xll.test_func(A4312)</f>
        <v>0.33772848475125405</v>
      </c>
      <c r="F4312" cm="1">
        <f t="array" ref="F4312">_xll.test_func_py(A4312)</f>
        <v>0.49152797605170773</v>
      </c>
    </row>
    <row r="4313" spans="1:6" x14ac:dyDescent="0.45">
      <c r="A4313">
        <f t="shared" si="67"/>
        <v>4524</v>
      </c>
      <c r="B4313">
        <v>4312</v>
      </c>
      <c r="C4313" cm="1">
        <f t="array" ref="C4313">_xll.test_func(A4313)</f>
        <v>0.94014810568647944</v>
      </c>
      <c r="F4313" cm="1">
        <f t="array" ref="F4313">_xll.test_func_py(A4313)</f>
        <v>0.15305506551225267</v>
      </c>
    </row>
    <row r="4314" spans="1:6" x14ac:dyDescent="0.45">
      <c r="A4314">
        <f t="shared" si="67"/>
        <v>4525</v>
      </c>
      <c r="B4314">
        <v>4313</v>
      </c>
      <c r="C4314" cm="1">
        <f t="array" ref="C4314">_xll.test_func(A4314)</f>
        <v>9.4292556481151132E-2</v>
      </c>
      <c r="F4314" cm="1">
        <f t="array" ref="F4314">_xll.test_func_py(A4314)</f>
        <v>3.5235055315933073E-3</v>
      </c>
    </row>
    <row r="4315" spans="1:6" x14ac:dyDescent="0.45">
      <c r="A4315">
        <f t="shared" si="67"/>
        <v>4526</v>
      </c>
      <c r="B4315">
        <v>4314</v>
      </c>
      <c r="C4315" cm="1">
        <f t="array" ref="C4315">_xll.test_func(A4315)</f>
        <v>0.66064474053387834</v>
      </c>
      <c r="F4315" cm="1">
        <f t="array" ref="F4315">_xll.test_func_py(A4315)</f>
        <v>0.41027790892342697</v>
      </c>
    </row>
    <row r="4316" spans="1:6" x14ac:dyDescent="0.45">
      <c r="A4316">
        <f t="shared" si="67"/>
        <v>4527</v>
      </c>
      <c r="B4316">
        <v>4315</v>
      </c>
      <c r="C4316" cm="1">
        <f t="array" ref="C4316">_xll.test_func(A4316)</f>
        <v>7.0519703911283566E-2</v>
      </c>
      <c r="F4316" cm="1">
        <f t="array" ref="F4316">_xll.test_func_py(A4316)</f>
        <v>0.59628505882576066</v>
      </c>
    </row>
    <row r="4317" spans="1:6" x14ac:dyDescent="0.45">
      <c r="A4317">
        <f t="shared" si="67"/>
        <v>4528</v>
      </c>
      <c r="B4317">
        <v>4316</v>
      </c>
      <c r="C4317" cm="1">
        <f t="array" ref="C4317">_xll.test_func(A4317)</f>
        <v>0.36652894221004689</v>
      </c>
      <c r="F4317" cm="1">
        <f t="array" ref="F4317">_xll.test_func_py(A4317)</f>
        <v>0.31476379419056555</v>
      </c>
    </row>
    <row r="4318" spans="1:6" x14ac:dyDescent="0.45">
      <c r="A4318">
        <f t="shared" si="67"/>
        <v>4529</v>
      </c>
      <c r="B4318">
        <v>4317</v>
      </c>
      <c r="C4318" cm="1">
        <f t="array" ref="C4318">_xll.test_func(A4318)</f>
        <v>5.6388939220415192E-2</v>
      </c>
      <c r="F4318" cm="1">
        <f t="array" ref="F4318">_xll.test_func_py(A4318)</f>
        <v>0.98342790273569392</v>
      </c>
    </row>
    <row r="4319" spans="1:6" x14ac:dyDescent="0.45">
      <c r="A4319">
        <f t="shared" si="67"/>
        <v>4530</v>
      </c>
      <c r="B4319">
        <v>4318</v>
      </c>
      <c r="C4319" cm="1">
        <f t="array" ref="C4319">_xll.test_func(A4319)</f>
        <v>0.8363140362412963</v>
      </c>
      <c r="F4319" cm="1">
        <f t="array" ref="F4319">_xll.test_func_py(A4319)</f>
        <v>0.79792672266048903</v>
      </c>
    </row>
    <row r="4320" spans="1:6" x14ac:dyDescent="0.45">
      <c r="A4320">
        <f t="shared" si="67"/>
        <v>4531</v>
      </c>
      <c r="B4320">
        <v>4319</v>
      </c>
      <c r="C4320" cm="1">
        <f t="array" ref="C4320">_xll.test_func(A4320)</f>
        <v>0.45572967132057252</v>
      </c>
      <c r="F4320" cm="1">
        <f t="array" ref="F4320">_xll.test_func_py(A4320)</f>
        <v>0.54698906384282708</v>
      </c>
    </row>
    <row r="4321" spans="1:6" x14ac:dyDescent="0.45">
      <c r="A4321">
        <f t="shared" si="67"/>
        <v>4532</v>
      </c>
      <c r="B4321">
        <v>4320</v>
      </c>
      <c r="C4321" cm="1">
        <f t="array" ref="C4321">_xll.test_func(A4321)</f>
        <v>0.7463305418491919</v>
      </c>
      <c r="F4321" cm="1">
        <f t="array" ref="F4321">_xll.test_func_py(A4321)</f>
        <v>0.17855768265810745</v>
      </c>
    </row>
    <row r="4322" spans="1:6" x14ac:dyDescent="0.45">
      <c r="A4322">
        <f t="shared" si="67"/>
        <v>4533</v>
      </c>
      <c r="B4322">
        <v>4321</v>
      </c>
      <c r="C4322" cm="1">
        <f t="array" ref="C4322">_xll.test_func(A4322)</f>
        <v>0.14975951678842567</v>
      </c>
      <c r="F4322" cm="1">
        <f t="array" ref="F4322">_xll.test_func_py(A4322)</f>
        <v>0.1305452429774282</v>
      </c>
    </row>
    <row r="4323" spans="1:6" x14ac:dyDescent="0.45">
      <c r="A4323">
        <f t="shared" si="67"/>
        <v>4534</v>
      </c>
      <c r="B4323">
        <v>4322</v>
      </c>
      <c r="C4323" cm="1">
        <f t="array" ref="C4323">_xll.test_func(A4323)</f>
        <v>0.410825485936131</v>
      </c>
      <c r="F4323" cm="1">
        <f t="array" ref="F4323">_xll.test_func_py(A4323)</f>
        <v>0.38065686435234503</v>
      </c>
    </row>
    <row r="4324" spans="1:6" x14ac:dyDescent="0.45">
      <c r="A4324">
        <f t="shared" si="67"/>
        <v>4535</v>
      </c>
      <c r="B4324">
        <v>4323</v>
      </c>
      <c r="C4324" cm="1">
        <f t="array" ref="C4324">_xll.test_func(A4324)</f>
        <v>0.47373315793109799</v>
      </c>
      <c r="F4324" cm="1">
        <f t="array" ref="F4324">_xll.test_func_py(A4324)</f>
        <v>0.76142951014903248</v>
      </c>
    </row>
    <row r="4325" spans="1:6" x14ac:dyDescent="0.45">
      <c r="A4325">
        <f t="shared" si="67"/>
        <v>4536</v>
      </c>
      <c r="B4325">
        <v>4324</v>
      </c>
      <c r="C4325" cm="1">
        <f t="array" ref="C4325">_xll.test_func(A4325)</f>
        <v>0.87879979959589283</v>
      </c>
      <c r="F4325" cm="1">
        <f t="array" ref="F4325">_xll.test_func_py(A4325)</f>
        <v>3.5726222400121244E-2</v>
      </c>
    </row>
    <row r="4326" spans="1:6" x14ac:dyDescent="0.45">
      <c r="A4326">
        <f t="shared" si="67"/>
        <v>4537</v>
      </c>
      <c r="B4326">
        <v>4325</v>
      </c>
      <c r="C4326" cm="1">
        <f t="array" ref="C4326">_xll.test_func(A4326)</f>
        <v>0.98013101109145473</v>
      </c>
      <c r="F4326" cm="1">
        <f t="array" ref="F4326">_xll.test_func_py(A4326)</f>
        <v>0.51477200859490857</v>
      </c>
    </row>
    <row r="4327" spans="1:6" x14ac:dyDescent="0.45">
      <c r="A4327">
        <f t="shared" si="67"/>
        <v>4538</v>
      </c>
      <c r="B4327">
        <v>4326</v>
      </c>
      <c r="C4327" cm="1">
        <f t="array" ref="C4327">_xll.test_func(A4327)</f>
        <v>0.43705594839405704</v>
      </c>
      <c r="F4327" cm="1">
        <f t="array" ref="F4327">_xll.test_func_py(A4327)</f>
        <v>4.6722344424684592E-2</v>
      </c>
    </row>
    <row r="4328" spans="1:6" x14ac:dyDescent="0.45">
      <c r="A4328">
        <f t="shared" si="67"/>
        <v>4539</v>
      </c>
      <c r="B4328">
        <v>4327</v>
      </c>
      <c r="C4328" cm="1">
        <f t="array" ref="C4328">_xll.test_func(A4328)</f>
        <v>0.98354111048891479</v>
      </c>
      <c r="F4328" cm="1">
        <f t="array" ref="F4328">_xll.test_func_py(A4328)</f>
        <v>0.77054939302070602</v>
      </c>
    </row>
    <row r="4329" spans="1:6" x14ac:dyDescent="0.45">
      <c r="A4329">
        <f t="shared" si="67"/>
        <v>4540</v>
      </c>
      <c r="B4329">
        <v>4328</v>
      </c>
      <c r="C4329" cm="1">
        <f t="array" ref="C4329">_xll.test_func(A4329)</f>
        <v>0.72896385413728282</v>
      </c>
      <c r="F4329" cm="1">
        <f t="array" ref="F4329">_xll.test_func_py(A4329)</f>
        <v>0.8980244100884468</v>
      </c>
    </row>
    <row r="4330" spans="1:6" x14ac:dyDescent="0.45">
      <c r="A4330">
        <f t="shared" si="67"/>
        <v>4541</v>
      </c>
      <c r="B4330">
        <v>4329</v>
      </c>
      <c r="C4330" cm="1">
        <f t="array" ref="C4330">_xll.test_func(A4330)</f>
        <v>0.85818370900529639</v>
      </c>
      <c r="F4330" cm="1">
        <f t="array" ref="F4330">_xll.test_func_py(A4330)</f>
        <v>0.37216100023281451</v>
      </c>
    </row>
    <row r="4331" spans="1:6" x14ac:dyDescent="0.45">
      <c r="A4331">
        <f t="shared" si="67"/>
        <v>4542</v>
      </c>
      <c r="B4331">
        <v>4330</v>
      </c>
      <c r="C4331" cm="1">
        <f t="array" ref="C4331">_xll.test_func(A4331)</f>
        <v>0.84709239235524725</v>
      </c>
      <c r="F4331" cm="1">
        <f t="array" ref="F4331">_xll.test_func_py(A4331)</f>
        <v>0.32756176636979473</v>
      </c>
    </row>
    <row r="4332" spans="1:6" x14ac:dyDescent="0.45">
      <c r="A4332">
        <f t="shared" si="67"/>
        <v>4543</v>
      </c>
      <c r="B4332">
        <v>4331</v>
      </c>
      <c r="C4332" cm="1">
        <f t="array" ref="C4332">_xll.test_func(A4332)</f>
        <v>0.34139687946042091</v>
      </c>
      <c r="F4332" cm="1">
        <f t="array" ref="F4332">_xll.test_func_py(A4332)</f>
        <v>0.40610662387971441</v>
      </c>
    </row>
    <row r="4333" spans="1:6" x14ac:dyDescent="0.45">
      <c r="A4333">
        <f t="shared" si="67"/>
        <v>4544</v>
      </c>
      <c r="B4333">
        <v>4332</v>
      </c>
      <c r="C4333" cm="1">
        <f t="array" ref="C4333">_xll.test_func(A4333)</f>
        <v>0.50160542947747733</v>
      </c>
      <c r="F4333" cm="1">
        <f t="array" ref="F4333">_xll.test_func_py(A4333)</f>
        <v>0.65536436002159093</v>
      </c>
    </row>
    <row r="4334" spans="1:6" x14ac:dyDescent="0.45">
      <c r="A4334">
        <f t="shared" si="67"/>
        <v>4545</v>
      </c>
      <c r="B4334">
        <v>4333</v>
      </c>
      <c r="C4334" cm="1">
        <f t="array" ref="C4334">_xll.test_func(A4334)</f>
        <v>0.73575721611080513</v>
      </c>
      <c r="F4334" cm="1">
        <f t="array" ref="F4334">_xll.test_func_py(A4334)</f>
        <v>8.9438853011574948E-2</v>
      </c>
    </row>
    <row r="4335" spans="1:6" x14ac:dyDescent="0.45">
      <c r="A4335">
        <f t="shared" si="67"/>
        <v>4546</v>
      </c>
      <c r="B4335">
        <v>4334</v>
      </c>
      <c r="C4335" cm="1">
        <f t="array" ref="C4335">_xll.test_func(A4335)</f>
        <v>3.854702746470532E-2</v>
      </c>
      <c r="F4335" cm="1">
        <f t="array" ref="F4335">_xll.test_func_py(A4335)</f>
        <v>0.76264425256107449</v>
      </c>
    </row>
    <row r="4336" spans="1:6" x14ac:dyDescent="0.45">
      <c r="A4336">
        <f t="shared" si="67"/>
        <v>4547</v>
      </c>
      <c r="B4336">
        <v>4335</v>
      </c>
      <c r="C4336" cm="1">
        <f t="array" ref="C4336">_xll.test_func(A4336)</f>
        <v>3.3558371040955062E-2</v>
      </c>
      <c r="F4336" cm="1">
        <f t="array" ref="F4336">_xll.test_func_py(A4336)</f>
        <v>0.37465694269841787</v>
      </c>
    </row>
    <row r="4337" spans="1:6" x14ac:dyDescent="0.45">
      <c r="A4337">
        <f t="shared" si="67"/>
        <v>4548</v>
      </c>
      <c r="B4337">
        <v>4336</v>
      </c>
      <c r="C4337" cm="1">
        <f t="array" ref="C4337">_xll.test_func(A4337)</f>
        <v>0.1822796553379972</v>
      </c>
      <c r="F4337" cm="1">
        <f t="array" ref="F4337">_xll.test_func_py(A4337)</f>
        <v>0.79405520740056013</v>
      </c>
    </row>
    <row r="4338" spans="1:6" x14ac:dyDescent="0.45">
      <c r="A4338">
        <f t="shared" si="67"/>
        <v>4549</v>
      </c>
      <c r="B4338">
        <v>4337</v>
      </c>
      <c r="C4338" cm="1">
        <f t="array" ref="C4338">_xll.test_func(A4338)</f>
        <v>0.86791911805210675</v>
      </c>
      <c r="F4338" cm="1">
        <f t="array" ref="F4338">_xll.test_func_py(A4338)</f>
        <v>8.9352428642246462E-2</v>
      </c>
    </row>
    <row r="4339" spans="1:6" x14ac:dyDescent="0.45">
      <c r="A4339">
        <f t="shared" si="67"/>
        <v>4550</v>
      </c>
      <c r="B4339">
        <v>4338</v>
      </c>
      <c r="C4339" cm="1">
        <f t="array" ref="C4339">_xll.test_func(A4339)</f>
        <v>0.78561805324271039</v>
      </c>
      <c r="F4339" cm="1">
        <f t="array" ref="F4339">_xll.test_func_py(A4339)</f>
        <v>0.23801815054653086</v>
      </c>
    </row>
    <row r="4340" spans="1:6" x14ac:dyDescent="0.45">
      <c r="A4340">
        <f t="shared" si="67"/>
        <v>4551</v>
      </c>
      <c r="B4340">
        <v>4339</v>
      </c>
      <c r="C4340" cm="1">
        <f t="array" ref="C4340">_xll.test_func(A4340)</f>
        <v>1.9766212350903315E-2</v>
      </c>
      <c r="F4340" cm="1">
        <f t="array" ref="F4340">_xll.test_func_py(A4340)</f>
        <v>0.17574236657709974</v>
      </c>
    </row>
    <row r="4341" spans="1:6" x14ac:dyDescent="0.45">
      <c r="A4341">
        <f t="shared" si="67"/>
        <v>4552</v>
      </c>
      <c r="B4341">
        <v>4340</v>
      </c>
      <c r="C4341" cm="1">
        <f t="array" ref="C4341">_xll.test_func(A4341)</f>
        <v>0.42920558365609396</v>
      </c>
      <c r="F4341" cm="1">
        <f t="array" ref="F4341">_xll.test_func_py(A4341)</f>
        <v>1.1717612369850139E-2</v>
      </c>
    </row>
    <row r="4342" spans="1:6" x14ac:dyDescent="0.45">
      <c r="A4342">
        <f t="shared" si="67"/>
        <v>4553</v>
      </c>
      <c r="B4342">
        <v>4341</v>
      </c>
      <c r="C4342" cm="1">
        <f t="array" ref="C4342">_xll.test_func(A4342)</f>
        <v>3.9025847432067355E-3</v>
      </c>
      <c r="F4342" cm="1">
        <f t="array" ref="F4342">_xll.test_func_py(A4342)</f>
        <v>3.1499843741760847E-2</v>
      </c>
    </row>
    <row r="4343" spans="1:6" x14ac:dyDescent="0.45">
      <c r="A4343">
        <f t="shared" si="67"/>
        <v>4554</v>
      </c>
      <c r="B4343">
        <v>4342</v>
      </c>
      <c r="C4343" cm="1">
        <f t="array" ref="C4343">_xll.test_func(A4343)</f>
        <v>0.11733579077199294</v>
      </c>
      <c r="F4343" cm="1">
        <f t="array" ref="F4343">_xll.test_func_py(A4343)</f>
        <v>0.46752122245433281</v>
      </c>
    </row>
    <row r="4344" spans="1:6" x14ac:dyDescent="0.45">
      <c r="A4344">
        <f t="shared" si="67"/>
        <v>4555</v>
      </c>
      <c r="B4344">
        <v>4343</v>
      </c>
      <c r="C4344" cm="1">
        <f t="array" ref="C4344">_xll.test_func(A4344)</f>
        <v>0.56353577261583088</v>
      </c>
      <c r="F4344" cm="1">
        <f t="array" ref="F4344">_xll.test_func_py(A4344)</f>
        <v>0.64660665145375718</v>
      </c>
    </row>
    <row r="4345" spans="1:6" x14ac:dyDescent="0.45">
      <c r="A4345">
        <f t="shared" si="67"/>
        <v>4556</v>
      </c>
      <c r="B4345">
        <v>4344</v>
      </c>
      <c r="C4345" cm="1">
        <f t="array" ref="C4345">_xll.test_func(A4345)</f>
        <v>0.85908862578736511</v>
      </c>
      <c r="F4345" cm="1">
        <f t="array" ref="F4345">_xll.test_func_py(A4345)</f>
        <v>0.40912635970275624</v>
      </c>
    </row>
    <row r="4346" spans="1:6" x14ac:dyDescent="0.45">
      <c r="A4346">
        <f t="shared" si="67"/>
        <v>4557</v>
      </c>
      <c r="B4346">
        <v>4345</v>
      </c>
      <c r="C4346" cm="1">
        <f t="array" ref="C4346">_xll.test_func(A4346)</f>
        <v>0.83493730241916875</v>
      </c>
      <c r="F4346" cm="1">
        <f t="array" ref="F4346">_xll.test_func_py(A4346)</f>
        <v>7.9789995532435043E-2</v>
      </c>
    </row>
    <row r="4347" spans="1:6" x14ac:dyDescent="0.45">
      <c r="A4347">
        <f t="shared" si="67"/>
        <v>4558</v>
      </c>
      <c r="B4347">
        <v>4346</v>
      </c>
      <c r="C4347" cm="1">
        <f t="array" ref="C4347">_xll.test_func(A4347)</f>
        <v>0.12545663339471105</v>
      </c>
      <c r="F4347" cm="1">
        <f t="array" ref="F4347">_xll.test_func_py(A4347)</f>
        <v>0.79800360019970507</v>
      </c>
    </row>
    <row r="4348" spans="1:6" x14ac:dyDescent="0.45">
      <c r="A4348">
        <f t="shared" si="67"/>
        <v>4559</v>
      </c>
      <c r="B4348">
        <v>4347</v>
      </c>
      <c r="C4348" cm="1">
        <f t="array" ref="C4348">_xll.test_func(A4348)</f>
        <v>0.86342029245082963</v>
      </c>
      <c r="F4348" cm="1">
        <f t="array" ref="F4348">_xll.test_func_py(A4348)</f>
        <v>0.27247032265297755</v>
      </c>
    </row>
    <row r="4349" spans="1:6" x14ac:dyDescent="0.45">
      <c r="A4349">
        <f t="shared" si="67"/>
        <v>4560</v>
      </c>
      <c r="B4349">
        <v>4348</v>
      </c>
      <c r="C4349" cm="1">
        <f t="array" ref="C4349">_xll.test_func(A4349)</f>
        <v>6.6494797642927997E-2</v>
      </c>
      <c r="F4349" cm="1">
        <f t="array" ref="F4349">_xll.test_func_py(A4349)</f>
        <v>0.73087183299769065</v>
      </c>
    </row>
    <row r="4350" spans="1:6" x14ac:dyDescent="0.45">
      <c r="A4350">
        <f t="shared" si="67"/>
        <v>4561</v>
      </c>
      <c r="B4350">
        <v>4349</v>
      </c>
      <c r="C4350" cm="1">
        <f t="array" ref="C4350">_xll.test_func(A4350)</f>
        <v>0.62878088664402454</v>
      </c>
      <c r="F4350" cm="1">
        <f t="array" ref="F4350">_xll.test_func_py(A4350)</f>
        <v>0.77044481247293217</v>
      </c>
    </row>
    <row r="4351" spans="1:6" x14ac:dyDescent="0.45">
      <c r="A4351">
        <f t="shared" si="67"/>
        <v>4562</v>
      </c>
      <c r="B4351">
        <v>4350</v>
      </c>
      <c r="C4351" cm="1">
        <f t="array" ref="C4351">_xll.test_func(A4351)</f>
        <v>6.8238866644070931E-2</v>
      </c>
      <c r="F4351" cm="1">
        <f t="array" ref="F4351">_xll.test_func_py(A4351)</f>
        <v>0.60777769707826712</v>
      </c>
    </row>
    <row r="4352" spans="1:6" x14ac:dyDescent="0.45">
      <c r="A4352">
        <f t="shared" ref="A4352:A4415" si="68">B4352+seed</f>
        <v>4563</v>
      </c>
      <c r="B4352">
        <v>4351</v>
      </c>
      <c r="C4352" cm="1">
        <f t="array" ref="C4352">_xll.test_func(A4352)</f>
        <v>0.79286552898814189</v>
      </c>
      <c r="F4352" cm="1">
        <f t="array" ref="F4352">_xll.test_func_py(A4352)</f>
        <v>1.3591790958865646E-3</v>
      </c>
    </row>
    <row r="4353" spans="1:6" x14ac:dyDescent="0.45">
      <c r="A4353">
        <f t="shared" si="68"/>
        <v>4564</v>
      </c>
      <c r="B4353">
        <v>4352</v>
      </c>
      <c r="C4353" cm="1">
        <f t="array" ref="C4353">_xll.test_func(A4353)</f>
        <v>0.27435766987833909</v>
      </c>
      <c r="F4353" cm="1">
        <f t="array" ref="F4353">_xll.test_func_py(A4353)</f>
        <v>0.76036904922871273</v>
      </c>
    </row>
    <row r="4354" spans="1:6" x14ac:dyDescent="0.45">
      <c r="A4354">
        <f t="shared" si="68"/>
        <v>4565</v>
      </c>
      <c r="B4354">
        <v>4353</v>
      </c>
      <c r="C4354" cm="1">
        <f t="array" ref="C4354">_xll.test_func(A4354)</f>
        <v>0.10213239996188041</v>
      </c>
      <c r="F4354" cm="1">
        <f t="array" ref="F4354">_xll.test_func_py(A4354)</f>
        <v>0.18267188830187508</v>
      </c>
    </row>
    <row r="4355" spans="1:6" x14ac:dyDescent="0.45">
      <c r="A4355">
        <f t="shared" si="68"/>
        <v>4566</v>
      </c>
      <c r="B4355">
        <v>4354</v>
      </c>
      <c r="C4355" cm="1">
        <f t="array" ref="C4355">_xll.test_func(A4355)</f>
        <v>0.68074011062556705</v>
      </c>
      <c r="F4355" cm="1">
        <f t="array" ref="F4355">_xll.test_func_py(A4355)</f>
        <v>0.78204647966581453</v>
      </c>
    </row>
    <row r="4356" spans="1:6" x14ac:dyDescent="0.45">
      <c r="A4356">
        <f t="shared" si="68"/>
        <v>4567</v>
      </c>
      <c r="B4356">
        <v>4355</v>
      </c>
      <c r="C4356" cm="1">
        <f t="array" ref="C4356">_xll.test_func(A4356)</f>
        <v>0.7309740936100152</v>
      </c>
      <c r="F4356" cm="1">
        <f t="array" ref="F4356">_xll.test_func_py(A4356)</f>
        <v>0.32993086828221641</v>
      </c>
    </row>
    <row r="4357" spans="1:6" x14ac:dyDescent="0.45">
      <c r="A4357">
        <f t="shared" si="68"/>
        <v>4568</v>
      </c>
      <c r="B4357">
        <v>4356</v>
      </c>
      <c r="C4357" cm="1">
        <f t="array" ref="C4357">_xll.test_func(A4357)</f>
        <v>0.30740320816184735</v>
      </c>
      <c r="F4357" cm="1">
        <f t="array" ref="F4357">_xll.test_func_py(A4357)</f>
        <v>0.58724822618715555</v>
      </c>
    </row>
    <row r="4358" spans="1:6" x14ac:dyDescent="0.45">
      <c r="A4358">
        <f t="shared" si="68"/>
        <v>4569</v>
      </c>
      <c r="B4358">
        <v>4357</v>
      </c>
      <c r="C4358" cm="1">
        <f t="array" ref="C4358">_xll.test_func(A4358)</f>
        <v>0.55726702122438432</v>
      </c>
      <c r="F4358" cm="1">
        <f t="array" ref="F4358">_xll.test_func_py(A4358)</f>
        <v>0.35403234829492836</v>
      </c>
    </row>
    <row r="4359" spans="1:6" x14ac:dyDescent="0.45">
      <c r="A4359">
        <f t="shared" si="68"/>
        <v>4570</v>
      </c>
      <c r="B4359">
        <v>4358</v>
      </c>
      <c r="C4359" cm="1">
        <f t="array" ref="C4359">_xll.test_func(A4359)</f>
        <v>0.99019366653091712</v>
      </c>
      <c r="F4359" cm="1">
        <f t="array" ref="F4359">_xll.test_func_py(A4359)</f>
        <v>0.24293579964979195</v>
      </c>
    </row>
    <row r="4360" spans="1:6" x14ac:dyDescent="0.45">
      <c r="A4360">
        <f t="shared" si="68"/>
        <v>4571</v>
      </c>
      <c r="B4360">
        <v>4359</v>
      </c>
      <c r="C4360" cm="1">
        <f t="array" ref="C4360">_xll.test_func(A4360)</f>
        <v>0.94471054518241604</v>
      </c>
      <c r="F4360" cm="1">
        <f t="array" ref="F4360">_xll.test_func_py(A4360)</f>
        <v>0.1876285459125876</v>
      </c>
    </row>
    <row r="4361" spans="1:6" x14ac:dyDescent="0.45">
      <c r="A4361">
        <f t="shared" si="68"/>
        <v>4572</v>
      </c>
      <c r="B4361">
        <v>4360</v>
      </c>
      <c r="C4361" cm="1">
        <f t="array" ref="C4361">_xll.test_func(A4361)</f>
        <v>0.10608834819385246</v>
      </c>
      <c r="F4361" cm="1">
        <f t="array" ref="F4361">_xll.test_func_py(A4361)</f>
        <v>0.57966208901737903</v>
      </c>
    </row>
    <row r="4362" spans="1:6" x14ac:dyDescent="0.45">
      <c r="A4362">
        <f t="shared" si="68"/>
        <v>4573</v>
      </c>
      <c r="B4362">
        <v>4361</v>
      </c>
      <c r="C4362" cm="1">
        <f t="array" ref="C4362">_xll.test_func(A4362)</f>
        <v>0.59811597338171285</v>
      </c>
      <c r="F4362" cm="1">
        <f t="array" ref="F4362">_xll.test_func_py(A4362)</f>
        <v>0.6094301774363402</v>
      </c>
    </row>
    <row r="4363" spans="1:6" x14ac:dyDescent="0.45">
      <c r="A4363">
        <f t="shared" si="68"/>
        <v>4574</v>
      </c>
      <c r="B4363">
        <v>4362</v>
      </c>
      <c r="C4363" cm="1">
        <f t="array" ref="C4363">_xll.test_func(A4363)</f>
        <v>7.9403450992819175E-2</v>
      </c>
      <c r="F4363" cm="1">
        <f t="array" ref="F4363">_xll.test_func_py(A4363)</f>
        <v>0.62505905065760314</v>
      </c>
    </row>
    <row r="4364" spans="1:6" x14ac:dyDescent="0.45">
      <c r="A4364">
        <f t="shared" si="68"/>
        <v>4575</v>
      </c>
      <c r="B4364">
        <v>4363</v>
      </c>
      <c r="C4364" cm="1">
        <f t="array" ref="C4364">_xll.test_func(A4364)</f>
        <v>0.10880309536516268</v>
      </c>
      <c r="F4364" cm="1">
        <f t="array" ref="F4364">_xll.test_func_py(A4364)</f>
        <v>0.67186584611355549</v>
      </c>
    </row>
    <row r="4365" spans="1:6" x14ac:dyDescent="0.45">
      <c r="A4365">
        <f t="shared" si="68"/>
        <v>4576</v>
      </c>
      <c r="B4365">
        <v>4364</v>
      </c>
      <c r="C4365" cm="1">
        <f t="array" ref="C4365">_xll.test_func(A4365)</f>
        <v>0.67144130062618135</v>
      </c>
      <c r="F4365" cm="1">
        <f t="array" ref="F4365">_xll.test_func_py(A4365)</f>
        <v>0.65949635113390492</v>
      </c>
    </row>
    <row r="4366" spans="1:6" x14ac:dyDescent="0.45">
      <c r="A4366">
        <f t="shared" si="68"/>
        <v>4577</v>
      </c>
      <c r="B4366">
        <v>4365</v>
      </c>
      <c r="C4366" cm="1">
        <f t="array" ref="C4366">_xll.test_func(A4366)</f>
        <v>0.65731398278172348</v>
      </c>
      <c r="F4366" cm="1">
        <f t="array" ref="F4366">_xll.test_func_py(A4366)</f>
        <v>0.23923011653860682</v>
      </c>
    </row>
    <row r="4367" spans="1:6" x14ac:dyDescent="0.45">
      <c r="A4367">
        <f t="shared" si="68"/>
        <v>4578</v>
      </c>
      <c r="B4367">
        <v>4366</v>
      </c>
      <c r="C4367" cm="1">
        <f t="array" ref="C4367">_xll.test_func(A4367)</f>
        <v>0.18400013598109458</v>
      </c>
      <c r="F4367" cm="1">
        <f t="array" ref="F4367">_xll.test_func_py(A4367)</f>
        <v>0.61159602528532875</v>
      </c>
    </row>
    <row r="4368" spans="1:6" x14ac:dyDescent="0.45">
      <c r="A4368">
        <f t="shared" si="68"/>
        <v>4579</v>
      </c>
      <c r="B4368">
        <v>4367</v>
      </c>
      <c r="C4368" cm="1">
        <f t="array" ref="C4368">_xll.test_func(A4368)</f>
        <v>0.55020240172655244</v>
      </c>
      <c r="F4368" cm="1">
        <f t="array" ref="F4368">_xll.test_func_py(A4368)</f>
        <v>0.53839421545188437</v>
      </c>
    </row>
    <row r="4369" spans="1:6" x14ac:dyDescent="0.45">
      <c r="A4369">
        <f t="shared" si="68"/>
        <v>4580</v>
      </c>
      <c r="B4369">
        <v>4368</v>
      </c>
      <c r="C4369" cm="1">
        <f t="array" ref="C4369">_xll.test_func(A4369)</f>
        <v>0.63119704569306756</v>
      </c>
      <c r="F4369" cm="1">
        <f t="array" ref="F4369">_xll.test_func_py(A4369)</f>
        <v>0.2229253888785947</v>
      </c>
    </row>
    <row r="4370" spans="1:6" x14ac:dyDescent="0.45">
      <c r="A4370">
        <f t="shared" si="68"/>
        <v>4581</v>
      </c>
      <c r="B4370">
        <v>4369</v>
      </c>
      <c r="C4370" cm="1">
        <f t="array" ref="C4370">_xll.test_func(A4370)</f>
        <v>0.28880442032039289</v>
      </c>
      <c r="F4370" cm="1">
        <f t="array" ref="F4370">_xll.test_func_py(A4370)</f>
        <v>0.3903330057752683</v>
      </c>
    </row>
    <row r="4371" spans="1:6" x14ac:dyDescent="0.45">
      <c r="A4371">
        <f t="shared" si="68"/>
        <v>4582</v>
      </c>
      <c r="B4371">
        <v>4370</v>
      </c>
      <c r="C4371" cm="1">
        <f t="array" ref="C4371">_xll.test_func(A4371)</f>
        <v>0.59417670263929367</v>
      </c>
      <c r="F4371" cm="1">
        <f t="array" ref="F4371">_xll.test_func_py(A4371)</f>
        <v>0.1952136603456367</v>
      </c>
    </row>
    <row r="4372" spans="1:6" x14ac:dyDescent="0.45">
      <c r="A4372">
        <f t="shared" si="68"/>
        <v>4583</v>
      </c>
      <c r="B4372">
        <v>4371</v>
      </c>
      <c r="C4372" cm="1">
        <f t="array" ref="C4372">_xll.test_func(A4372)</f>
        <v>0.65032343927605407</v>
      </c>
      <c r="F4372" cm="1">
        <f t="array" ref="F4372">_xll.test_func_py(A4372)</f>
        <v>0.2955940666348289</v>
      </c>
    </row>
    <row r="4373" spans="1:6" x14ac:dyDescent="0.45">
      <c r="A4373">
        <f t="shared" si="68"/>
        <v>4584</v>
      </c>
      <c r="B4373">
        <v>4372</v>
      </c>
      <c r="C4373" cm="1">
        <f t="array" ref="C4373">_xll.test_func(A4373)</f>
        <v>9.3258054638332352E-3</v>
      </c>
      <c r="F4373" cm="1">
        <f t="array" ref="F4373">_xll.test_func_py(A4373)</f>
        <v>0.33781960446975157</v>
      </c>
    </row>
    <row r="4374" spans="1:6" x14ac:dyDescent="0.45">
      <c r="A4374">
        <f t="shared" si="68"/>
        <v>4585</v>
      </c>
      <c r="B4374">
        <v>4373</v>
      </c>
      <c r="C4374" cm="1">
        <f t="array" ref="C4374">_xll.test_func(A4374)</f>
        <v>0.31550750040120057</v>
      </c>
      <c r="F4374" cm="1">
        <f t="array" ref="F4374">_xll.test_func_py(A4374)</f>
        <v>0.62034450981524347</v>
      </c>
    </row>
    <row r="4375" spans="1:6" x14ac:dyDescent="0.45">
      <c r="A4375">
        <f t="shared" si="68"/>
        <v>4586</v>
      </c>
      <c r="B4375">
        <v>4374</v>
      </c>
      <c r="C4375" cm="1">
        <f t="array" ref="C4375">_xll.test_func(A4375)</f>
        <v>0.36916891073302971</v>
      </c>
      <c r="F4375" cm="1">
        <f t="array" ref="F4375">_xll.test_func_py(A4375)</f>
        <v>0.48330791760148473</v>
      </c>
    </row>
    <row r="4376" spans="1:6" x14ac:dyDescent="0.45">
      <c r="A4376">
        <f t="shared" si="68"/>
        <v>4587</v>
      </c>
      <c r="B4376">
        <v>4375</v>
      </c>
      <c r="C4376" cm="1">
        <f t="array" ref="C4376">_xll.test_func(A4376)</f>
        <v>0.80413868100666563</v>
      </c>
      <c r="F4376" cm="1">
        <f t="array" ref="F4376">_xll.test_func_py(A4376)</f>
        <v>0.37308105143858494</v>
      </c>
    </row>
    <row r="4377" spans="1:6" x14ac:dyDescent="0.45">
      <c r="A4377">
        <f t="shared" si="68"/>
        <v>4588</v>
      </c>
      <c r="B4377">
        <v>4376</v>
      </c>
      <c r="C4377" cm="1">
        <f t="array" ref="C4377">_xll.test_func(A4377)</f>
        <v>0.15571892258211645</v>
      </c>
      <c r="F4377" cm="1">
        <f t="array" ref="F4377">_xll.test_func_py(A4377)</f>
        <v>0.43576703917636961</v>
      </c>
    </row>
    <row r="4378" spans="1:6" x14ac:dyDescent="0.45">
      <c r="A4378">
        <f t="shared" si="68"/>
        <v>4589</v>
      </c>
      <c r="B4378">
        <v>4377</v>
      </c>
      <c r="C4378" cm="1">
        <f t="array" ref="C4378">_xll.test_func(A4378)</f>
        <v>0.84912738856507297</v>
      </c>
      <c r="F4378" cm="1">
        <f t="array" ref="F4378">_xll.test_func_py(A4378)</f>
        <v>0.66353267883052847</v>
      </c>
    </row>
    <row r="4379" spans="1:6" x14ac:dyDescent="0.45">
      <c r="A4379">
        <f t="shared" si="68"/>
        <v>4590</v>
      </c>
      <c r="B4379">
        <v>4378</v>
      </c>
      <c r="C4379" cm="1">
        <f t="array" ref="C4379">_xll.test_func(A4379)</f>
        <v>0.28559555398874842</v>
      </c>
      <c r="F4379" cm="1">
        <f t="array" ref="F4379">_xll.test_func_py(A4379)</f>
        <v>0.39614995872253789</v>
      </c>
    </row>
    <row r="4380" spans="1:6" x14ac:dyDescent="0.45">
      <c r="A4380">
        <f t="shared" si="68"/>
        <v>4591</v>
      </c>
      <c r="B4380">
        <v>4379</v>
      </c>
      <c r="C4380" cm="1">
        <f t="array" ref="C4380">_xll.test_func(A4380)</f>
        <v>0.789347513033543</v>
      </c>
      <c r="F4380" cm="1">
        <f t="array" ref="F4380">_xll.test_func_py(A4380)</f>
        <v>0.63685380283413651</v>
      </c>
    </row>
    <row r="4381" spans="1:6" x14ac:dyDescent="0.45">
      <c r="A4381">
        <f t="shared" si="68"/>
        <v>4592</v>
      </c>
      <c r="B4381">
        <v>4380</v>
      </c>
      <c r="C4381" cm="1">
        <f t="array" ref="C4381">_xll.test_func(A4381)</f>
        <v>0.11041601562226522</v>
      </c>
      <c r="F4381" cm="1">
        <f t="array" ref="F4381">_xll.test_func_py(A4381)</f>
        <v>0.83625738674625749</v>
      </c>
    </row>
    <row r="4382" spans="1:6" x14ac:dyDescent="0.45">
      <c r="A4382">
        <f t="shared" si="68"/>
        <v>4593</v>
      </c>
      <c r="B4382">
        <v>4381</v>
      </c>
      <c r="C4382" cm="1">
        <f t="array" ref="C4382">_xll.test_func(A4382)</f>
        <v>0.56319584004604295</v>
      </c>
      <c r="F4382" cm="1">
        <f t="array" ref="F4382">_xll.test_func_py(A4382)</f>
        <v>0.52568070924358301</v>
      </c>
    </row>
    <row r="4383" spans="1:6" x14ac:dyDescent="0.45">
      <c r="A4383">
        <f t="shared" si="68"/>
        <v>4594</v>
      </c>
      <c r="B4383">
        <v>4382</v>
      </c>
      <c r="C4383" cm="1">
        <f t="array" ref="C4383">_xll.test_func(A4383)</f>
        <v>0.7201549187285774</v>
      </c>
      <c r="F4383" cm="1">
        <f t="array" ref="F4383">_xll.test_func_py(A4383)</f>
        <v>8.3043947785003347E-2</v>
      </c>
    </row>
    <row r="4384" spans="1:6" x14ac:dyDescent="0.45">
      <c r="A4384">
        <f t="shared" si="68"/>
        <v>4595</v>
      </c>
      <c r="B4384">
        <v>4383</v>
      </c>
      <c r="C4384" cm="1">
        <f t="array" ref="C4384">_xll.test_func(A4384)</f>
        <v>0.39761758279608084</v>
      </c>
      <c r="F4384" cm="1">
        <f t="array" ref="F4384">_xll.test_func_py(A4384)</f>
        <v>0.49241023289144481</v>
      </c>
    </row>
    <row r="4385" spans="1:6" x14ac:dyDescent="0.45">
      <c r="A4385">
        <f t="shared" si="68"/>
        <v>4596</v>
      </c>
      <c r="B4385">
        <v>4384</v>
      </c>
      <c r="C4385" cm="1">
        <f t="array" ref="C4385">_xll.test_func(A4385)</f>
        <v>0.39740929035388323</v>
      </c>
      <c r="F4385" cm="1">
        <f t="array" ref="F4385">_xll.test_func_py(A4385)</f>
        <v>0.94262389220185516</v>
      </c>
    </row>
    <row r="4386" spans="1:6" x14ac:dyDescent="0.45">
      <c r="A4386">
        <f t="shared" si="68"/>
        <v>4597</v>
      </c>
      <c r="B4386">
        <v>4385</v>
      </c>
      <c r="C4386" cm="1">
        <f t="array" ref="C4386">_xll.test_func(A4386)</f>
        <v>0.54079618880170766</v>
      </c>
      <c r="F4386" cm="1">
        <f t="array" ref="F4386">_xll.test_func_py(A4386)</f>
        <v>0.56083825120783881</v>
      </c>
    </row>
    <row r="4387" spans="1:6" x14ac:dyDescent="0.45">
      <c r="A4387">
        <f t="shared" si="68"/>
        <v>4598</v>
      </c>
      <c r="B4387">
        <v>4386</v>
      </c>
      <c r="C4387" cm="1">
        <f t="array" ref="C4387">_xll.test_func(A4387)</f>
        <v>0.50477101467068974</v>
      </c>
      <c r="F4387" cm="1">
        <f t="array" ref="F4387">_xll.test_func_py(A4387)</f>
        <v>6.3038910657661651E-2</v>
      </c>
    </row>
    <row r="4388" spans="1:6" x14ac:dyDescent="0.45">
      <c r="A4388">
        <f t="shared" si="68"/>
        <v>4599</v>
      </c>
      <c r="B4388">
        <v>4387</v>
      </c>
      <c r="C4388" cm="1">
        <f t="array" ref="C4388">_xll.test_func(A4388)</f>
        <v>0.33888042777412147</v>
      </c>
      <c r="F4388" cm="1">
        <f t="array" ref="F4388">_xll.test_func_py(A4388)</f>
        <v>0.80859729674735514</v>
      </c>
    </row>
    <row r="4389" spans="1:6" x14ac:dyDescent="0.45">
      <c r="A4389">
        <f t="shared" si="68"/>
        <v>4600</v>
      </c>
      <c r="B4389">
        <v>4388</v>
      </c>
      <c r="C4389" cm="1">
        <f t="array" ref="C4389">_xll.test_func(A4389)</f>
        <v>7.5203117998003693E-2</v>
      </c>
      <c r="F4389" cm="1">
        <f t="array" ref="F4389">_xll.test_func_py(A4389)</f>
        <v>0.26306908331831214</v>
      </c>
    </row>
    <row r="4390" spans="1:6" x14ac:dyDescent="0.45">
      <c r="A4390">
        <f t="shared" si="68"/>
        <v>4601</v>
      </c>
      <c r="B4390">
        <v>4389</v>
      </c>
      <c r="C4390" cm="1">
        <f t="array" ref="C4390">_xll.test_func(A4390)</f>
        <v>3.6988587921185263E-2</v>
      </c>
      <c r="F4390" cm="1">
        <f t="array" ref="F4390">_xll.test_func_py(A4390)</f>
        <v>0.48681104961613275</v>
      </c>
    </row>
    <row r="4391" spans="1:6" x14ac:dyDescent="0.45">
      <c r="A4391">
        <f t="shared" si="68"/>
        <v>4602</v>
      </c>
      <c r="B4391">
        <v>4390</v>
      </c>
      <c r="C4391" cm="1">
        <f t="array" ref="C4391">_xll.test_func(A4391)</f>
        <v>0.93561291362563204</v>
      </c>
      <c r="F4391" cm="1">
        <f t="array" ref="F4391">_xll.test_func_py(A4391)</f>
        <v>0.98626352894523472</v>
      </c>
    </row>
    <row r="4392" spans="1:6" x14ac:dyDescent="0.45">
      <c r="A4392">
        <f t="shared" si="68"/>
        <v>4603</v>
      </c>
      <c r="B4392">
        <v>4391</v>
      </c>
      <c r="C4392" cm="1">
        <f t="array" ref="C4392">_xll.test_func(A4392)</f>
        <v>0.11487855139811003</v>
      </c>
      <c r="F4392" cm="1">
        <f t="array" ref="F4392">_xll.test_func_py(A4392)</f>
        <v>0.37956449330138498</v>
      </c>
    </row>
    <row r="4393" spans="1:6" x14ac:dyDescent="0.45">
      <c r="A4393">
        <f t="shared" si="68"/>
        <v>4604</v>
      </c>
      <c r="B4393">
        <v>4392</v>
      </c>
      <c r="C4393" cm="1">
        <f t="array" ref="C4393">_xll.test_func(A4393)</f>
        <v>3.2915431980202109E-2</v>
      </c>
      <c r="F4393" cm="1">
        <f t="array" ref="F4393">_xll.test_func_py(A4393)</f>
        <v>0.83876225659664649</v>
      </c>
    </row>
    <row r="4394" spans="1:6" x14ac:dyDescent="0.45">
      <c r="A4394">
        <f t="shared" si="68"/>
        <v>4605</v>
      </c>
      <c r="B4394">
        <v>4393</v>
      </c>
      <c r="C4394" cm="1">
        <f t="array" ref="C4394">_xll.test_func(A4394)</f>
        <v>0.91938966290808466</v>
      </c>
      <c r="F4394" cm="1">
        <f t="array" ref="F4394">_xll.test_func_py(A4394)</f>
        <v>0.37336412719378043</v>
      </c>
    </row>
    <row r="4395" spans="1:6" x14ac:dyDescent="0.45">
      <c r="A4395">
        <f t="shared" si="68"/>
        <v>4606</v>
      </c>
      <c r="B4395">
        <v>4394</v>
      </c>
      <c r="C4395" cm="1">
        <f t="array" ref="C4395">_xll.test_func(A4395)</f>
        <v>0.50301167822170079</v>
      </c>
      <c r="F4395" cm="1">
        <f t="array" ref="F4395">_xll.test_func_py(A4395)</f>
        <v>0.88443068689871684</v>
      </c>
    </row>
    <row r="4396" spans="1:6" x14ac:dyDescent="0.45">
      <c r="A4396">
        <f t="shared" si="68"/>
        <v>4607</v>
      </c>
      <c r="B4396">
        <v>4395</v>
      </c>
      <c r="C4396" cm="1">
        <f t="array" ref="C4396">_xll.test_func(A4396)</f>
        <v>0.64676012864145727</v>
      </c>
      <c r="F4396" cm="1">
        <f t="array" ref="F4396">_xll.test_func_py(A4396)</f>
        <v>0.3905107939677086</v>
      </c>
    </row>
    <row r="4397" spans="1:6" x14ac:dyDescent="0.45">
      <c r="A4397">
        <f t="shared" si="68"/>
        <v>4608</v>
      </c>
      <c r="B4397">
        <v>4396</v>
      </c>
      <c r="C4397" cm="1">
        <f t="array" ref="C4397">_xll.test_func(A4397)</f>
        <v>0.69680082503758423</v>
      </c>
      <c r="F4397" cm="1">
        <f t="array" ref="F4397">_xll.test_func_py(A4397)</f>
        <v>0.47189355165625957</v>
      </c>
    </row>
    <row r="4398" spans="1:6" x14ac:dyDescent="0.45">
      <c r="A4398">
        <f t="shared" si="68"/>
        <v>4609</v>
      </c>
      <c r="B4398">
        <v>4397</v>
      </c>
      <c r="C4398" cm="1">
        <f t="array" ref="C4398">_xll.test_func(A4398)</f>
        <v>0.14880700059277102</v>
      </c>
      <c r="F4398" cm="1">
        <f t="array" ref="F4398">_xll.test_func_py(A4398)</f>
        <v>0.26090888202375395</v>
      </c>
    </row>
    <row r="4399" spans="1:6" x14ac:dyDescent="0.45">
      <c r="A4399">
        <f t="shared" si="68"/>
        <v>4610</v>
      </c>
      <c r="B4399">
        <v>4398</v>
      </c>
      <c r="C4399" cm="1">
        <f t="array" ref="C4399">_xll.test_func(A4399)</f>
        <v>0.31716540626002226</v>
      </c>
      <c r="F4399" cm="1">
        <f t="array" ref="F4399">_xll.test_func_py(A4399)</f>
        <v>0.826196631462218</v>
      </c>
    </row>
    <row r="4400" spans="1:6" x14ac:dyDescent="0.45">
      <c r="A4400">
        <f t="shared" si="68"/>
        <v>4611</v>
      </c>
      <c r="B4400">
        <v>4399</v>
      </c>
      <c r="C4400" cm="1">
        <f t="array" ref="C4400">_xll.test_func(A4400)</f>
        <v>0.47593731612186696</v>
      </c>
      <c r="F4400" cm="1">
        <f t="array" ref="F4400">_xll.test_func_py(A4400)</f>
        <v>0.52897687285758344</v>
      </c>
    </row>
    <row r="4401" spans="1:6" x14ac:dyDescent="0.45">
      <c r="A4401">
        <f t="shared" si="68"/>
        <v>4612</v>
      </c>
      <c r="B4401">
        <v>4400</v>
      </c>
      <c r="C4401" cm="1">
        <f t="array" ref="C4401">_xll.test_func(A4401)</f>
        <v>0.84375069142607972</v>
      </c>
      <c r="F4401" cm="1">
        <f t="array" ref="F4401">_xll.test_func_py(A4401)</f>
        <v>0.93039366422355885</v>
      </c>
    </row>
    <row r="4402" spans="1:6" x14ac:dyDescent="0.45">
      <c r="A4402">
        <f t="shared" si="68"/>
        <v>4613</v>
      </c>
      <c r="B4402">
        <v>4401</v>
      </c>
      <c r="C4402" cm="1">
        <f t="array" ref="C4402">_xll.test_func(A4402)</f>
        <v>0.67433851447634885</v>
      </c>
      <c r="F4402" cm="1">
        <f t="array" ref="F4402">_xll.test_func_py(A4402)</f>
        <v>0.62521036281438092</v>
      </c>
    </row>
    <row r="4403" spans="1:6" x14ac:dyDescent="0.45">
      <c r="A4403">
        <f t="shared" si="68"/>
        <v>4614</v>
      </c>
      <c r="B4403">
        <v>4402</v>
      </c>
      <c r="C4403" cm="1">
        <f t="array" ref="C4403">_xll.test_func(A4403)</f>
        <v>9.6004056919833894E-2</v>
      </c>
      <c r="F4403" cm="1">
        <f t="array" ref="F4403">_xll.test_func_py(A4403)</f>
        <v>4.4192298625972848E-2</v>
      </c>
    </row>
    <row r="4404" spans="1:6" x14ac:dyDescent="0.45">
      <c r="A4404">
        <f t="shared" si="68"/>
        <v>4615</v>
      </c>
      <c r="B4404">
        <v>4403</v>
      </c>
      <c r="C4404" cm="1">
        <f t="array" ref="C4404">_xll.test_func(A4404)</f>
        <v>0.20299832823976746</v>
      </c>
      <c r="F4404" cm="1">
        <f t="array" ref="F4404">_xll.test_func_py(A4404)</f>
        <v>0.79510511685101715</v>
      </c>
    </row>
    <row r="4405" spans="1:6" x14ac:dyDescent="0.45">
      <c r="A4405">
        <f t="shared" si="68"/>
        <v>4616</v>
      </c>
      <c r="B4405">
        <v>4404</v>
      </c>
      <c r="C4405" cm="1">
        <f t="array" ref="C4405">_xll.test_func(A4405)</f>
        <v>0.95409746495637537</v>
      </c>
      <c r="F4405" cm="1">
        <f t="array" ref="F4405">_xll.test_func_py(A4405)</f>
        <v>0.73456529795571357</v>
      </c>
    </row>
    <row r="4406" spans="1:6" x14ac:dyDescent="0.45">
      <c r="A4406">
        <f t="shared" si="68"/>
        <v>4617</v>
      </c>
      <c r="B4406">
        <v>4405</v>
      </c>
      <c r="C4406" cm="1">
        <f t="array" ref="C4406">_xll.test_func(A4406)</f>
        <v>0.66308092307448874</v>
      </c>
      <c r="F4406" cm="1">
        <f t="array" ref="F4406">_xll.test_func_py(A4406)</f>
        <v>0.36910955901511111</v>
      </c>
    </row>
    <row r="4407" spans="1:6" x14ac:dyDescent="0.45">
      <c r="A4407">
        <f t="shared" si="68"/>
        <v>4618</v>
      </c>
      <c r="B4407">
        <v>4406</v>
      </c>
      <c r="C4407" cm="1">
        <f t="array" ref="C4407">_xll.test_func(A4407)</f>
        <v>4.0262348037957661E-2</v>
      </c>
      <c r="F4407" cm="1">
        <f t="array" ref="F4407">_xll.test_func_py(A4407)</f>
        <v>0.69730705284399974</v>
      </c>
    </row>
    <row r="4408" spans="1:6" x14ac:dyDescent="0.45">
      <c r="A4408">
        <f t="shared" si="68"/>
        <v>4619</v>
      </c>
      <c r="B4408">
        <v>4407</v>
      </c>
      <c r="C4408" cm="1">
        <f t="array" ref="C4408">_xll.test_func(A4408)</f>
        <v>0.88547611162871098</v>
      </c>
      <c r="F4408" cm="1">
        <f t="array" ref="F4408">_xll.test_func_py(A4408)</f>
        <v>0.51205631198537382</v>
      </c>
    </row>
    <row r="4409" spans="1:6" x14ac:dyDescent="0.45">
      <c r="A4409">
        <f t="shared" si="68"/>
        <v>4620</v>
      </c>
      <c r="B4409">
        <v>4408</v>
      </c>
      <c r="C4409" cm="1">
        <f t="array" ref="C4409">_xll.test_func(A4409)</f>
        <v>0.19110064668490692</v>
      </c>
      <c r="F4409" cm="1">
        <f t="array" ref="F4409">_xll.test_func_py(A4409)</f>
        <v>0.14600514682980203</v>
      </c>
    </row>
    <row r="4410" spans="1:6" x14ac:dyDescent="0.45">
      <c r="A4410">
        <f t="shared" si="68"/>
        <v>4621</v>
      </c>
      <c r="B4410">
        <v>4409</v>
      </c>
      <c r="C4410" cm="1">
        <f t="array" ref="C4410">_xll.test_func(A4410)</f>
        <v>0.33065133794538837</v>
      </c>
      <c r="F4410" cm="1">
        <f t="array" ref="F4410">_xll.test_func_py(A4410)</f>
        <v>0.4768516575216788</v>
      </c>
    </row>
    <row r="4411" spans="1:6" x14ac:dyDescent="0.45">
      <c r="A4411">
        <f t="shared" si="68"/>
        <v>4622</v>
      </c>
      <c r="B4411">
        <v>4410</v>
      </c>
      <c r="C4411" cm="1">
        <f t="array" ref="C4411">_xll.test_func(A4411)</f>
        <v>0.65624846508115187</v>
      </c>
      <c r="F4411" cm="1">
        <f t="array" ref="F4411">_xll.test_func_py(A4411)</f>
        <v>0.83746646582857021</v>
      </c>
    </row>
    <row r="4412" spans="1:6" x14ac:dyDescent="0.45">
      <c r="A4412">
        <f t="shared" si="68"/>
        <v>4623</v>
      </c>
      <c r="B4412">
        <v>4411</v>
      </c>
      <c r="C4412" cm="1">
        <f t="array" ref="C4412">_xll.test_func(A4412)</f>
        <v>0.48565261423032868</v>
      </c>
      <c r="F4412" cm="1">
        <f t="array" ref="F4412">_xll.test_func_py(A4412)</f>
        <v>0.14076830329540702</v>
      </c>
    </row>
    <row r="4413" spans="1:6" x14ac:dyDescent="0.45">
      <c r="A4413">
        <f t="shared" si="68"/>
        <v>4624</v>
      </c>
      <c r="B4413">
        <v>4412</v>
      </c>
      <c r="C4413" cm="1">
        <f t="array" ref="C4413">_xll.test_func(A4413)</f>
        <v>0.24521253349949354</v>
      </c>
      <c r="F4413" cm="1">
        <f t="array" ref="F4413">_xll.test_func_py(A4413)</f>
        <v>0.20417344957075978</v>
      </c>
    </row>
    <row r="4414" spans="1:6" x14ac:dyDescent="0.45">
      <c r="A4414">
        <f t="shared" si="68"/>
        <v>4625</v>
      </c>
      <c r="B4414">
        <v>4413</v>
      </c>
      <c r="C4414" cm="1">
        <f t="array" ref="C4414">_xll.test_func(A4414)</f>
        <v>0.84237153809012499</v>
      </c>
      <c r="F4414" cm="1">
        <f t="array" ref="F4414">_xll.test_func_py(A4414)</f>
        <v>0.60055193952129204</v>
      </c>
    </row>
    <row r="4415" spans="1:6" x14ac:dyDescent="0.45">
      <c r="A4415">
        <f t="shared" si="68"/>
        <v>4626</v>
      </c>
      <c r="B4415">
        <v>4414</v>
      </c>
      <c r="C4415" cm="1">
        <f t="array" ref="C4415">_xll.test_func(A4415)</f>
        <v>3.6032178403404509E-2</v>
      </c>
      <c r="F4415" cm="1">
        <f t="array" ref="F4415">_xll.test_func_py(A4415)</f>
        <v>0.61163431991629336</v>
      </c>
    </row>
    <row r="4416" spans="1:6" x14ac:dyDescent="0.45">
      <c r="A4416">
        <f t="shared" ref="A4416:A4479" si="69">B4416+seed</f>
        <v>4627</v>
      </c>
      <c r="B4416">
        <v>4415</v>
      </c>
      <c r="C4416" cm="1">
        <f t="array" ref="C4416">_xll.test_func(A4416)</f>
        <v>0.51675190995788978</v>
      </c>
      <c r="F4416" cm="1">
        <f t="array" ref="F4416">_xll.test_func_py(A4416)</f>
        <v>0.98224447252601121</v>
      </c>
    </row>
    <row r="4417" spans="1:6" x14ac:dyDescent="0.45">
      <c r="A4417">
        <f t="shared" si="69"/>
        <v>4628</v>
      </c>
      <c r="B4417">
        <v>4416</v>
      </c>
      <c r="C4417" cm="1">
        <f t="array" ref="C4417">_xll.test_func(A4417)</f>
        <v>0.91800209529644716</v>
      </c>
      <c r="F4417" cm="1">
        <f t="array" ref="F4417">_xll.test_func_py(A4417)</f>
        <v>0.63256445653602722</v>
      </c>
    </row>
    <row r="4418" spans="1:6" x14ac:dyDescent="0.45">
      <c r="A4418">
        <f t="shared" si="69"/>
        <v>4629</v>
      </c>
      <c r="B4418">
        <v>4417</v>
      </c>
      <c r="C4418" cm="1">
        <f t="array" ref="C4418">_xll.test_func(A4418)</f>
        <v>0.9468996250298517</v>
      </c>
      <c r="F4418" cm="1">
        <f t="array" ref="F4418">_xll.test_func_py(A4418)</f>
        <v>0.56052181820652014</v>
      </c>
    </row>
    <row r="4419" spans="1:6" x14ac:dyDescent="0.45">
      <c r="A4419">
        <f t="shared" si="69"/>
        <v>4630</v>
      </c>
      <c r="B4419">
        <v>4418</v>
      </c>
      <c r="C4419" cm="1">
        <f t="array" ref="C4419">_xll.test_func(A4419)</f>
        <v>0.20702509108063635</v>
      </c>
      <c r="F4419" cm="1">
        <f t="array" ref="F4419">_xll.test_func_py(A4419)</f>
        <v>0.47833324881198669</v>
      </c>
    </row>
    <row r="4420" spans="1:6" x14ac:dyDescent="0.45">
      <c r="A4420">
        <f t="shared" si="69"/>
        <v>4631</v>
      </c>
      <c r="B4420">
        <v>4419</v>
      </c>
      <c r="C4420" cm="1">
        <f t="array" ref="C4420">_xll.test_func(A4420)</f>
        <v>0.74211853578737619</v>
      </c>
      <c r="F4420" cm="1">
        <f t="array" ref="F4420">_xll.test_func_py(A4420)</f>
        <v>4.6688264378270006E-2</v>
      </c>
    </row>
    <row r="4421" spans="1:6" x14ac:dyDescent="0.45">
      <c r="A4421">
        <f t="shared" si="69"/>
        <v>4632</v>
      </c>
      <c r="B4421">
        <v>4420</v>
      </c>
      <c r="C4421" cm="1">
        <f t="array" ref="C4421">_xll.test_func(A4421)</f>
        <v>0.73858115314626749</v>
      </c>
      <c r="F4421" cm="1">
        <f t="array" ref="F4421">_xll.test_func_py(A4421)</f>
        <v>0.2696107383383054</v>
      </c>
    </row>
    <row r="4422" spans="1:6" x14ac:dyDescent="0.45">
      <c r="A4422">
        <f t="shared" si="69"/>
        <v>4633</v>
      </c>
      <c r="B4422">
        <v>4421</v>
      </c>
      <c r="C4422" cm="1">
        <f t="array" ref="C4422">_xll.test_func(A4422)</f>
        <v>0.95248508982731406</v>
      </c>
      <c r="F4422" cm="1">
        <f t="array" ref="F4422">_xll.test_func_py(A4422)</f>
        <v>0.2697075959821057</v>
      </c>
    </row>
    <row r="4423" spans="1:6" x14ac:dyDescent="0.45">
      <c r="A4423">
        <f t="shared" si="69"/>
        <v>4634</v>
      </c>
      <c r="B4423">
        <v>4422</v>
      </c>
      <c r="C4423" cm="1">
        <f t="array" ref="C4423">_xll.test_func(A4423)</f>
        <v>0.928032873343968</v>
      </c>
      <c r="F4423" cm="1">
        <f t="array" ref="F4423">_xll.test_func_py(A4423)</f>
        <v>0.58722726266719005</v>
      </c>
    </row>
    <row r="4424" spans="1:6" x14ac:dyDescent="0.45">
      <c r="A4424">
        <f t="shared" si="69"/>
        <v>4635</v>
      </c>
      <c r="B4424">
        <v>4423</v>
      </c>
      <c r="C4424" cm="1">
        <f t="array" ref="C4424">_xll.test_func(A4424)</f>
        <v>0.63686014539557101</v>
      </c>
      <c r="F4424" cm="1">
        <f t="array" ref="F4424">_xll.test_func_py(A4424)</f>
        <v>0.15075403875961202</v>
      </c>
    </row>
    <row r="4425" spans="1:6" x14ac:dyDescent="0.45">
      <c r="A4425">
        <f t="shared" si="69"/>
        <v>4636</v>
      </c>
      <c r="B4425">
        <v>4424</v>
      </c>
      <c r="C4425" cm="1">
        <f t="array" ref="C4425">_xll.test_func(A4425)</f>
        <v>0.445394294393889</v>
      </c>
      <c r="F4425" cm="1">
        <f t="array" ref="F4425">_xll.test_func_py(A4425)</f>
        <v>0.53910031394170255</v>
      </c>
    </row>
    <row r="4426" spans="1:6" x14ac:dyDescent="0.45">
      <c r="A4426">
        <f t="shared" si="69"/>
        <v>4637</v>
      </c>
      <c r="B4426">
        <v>4425</v>
      </c>
      <c r="C4426" cm="1">
        <f t="array" ref="C4426">_xll.test_func(A4426)</f>
        <v>0.66670137199309265</v>
      </c>
      <c r="F4426" cm="1">
        <f t="array" ref="F4426">_xll.test_func_py(A4426)</f>
        <v>0.21845453558405814</v>
      </c>
    </row>
    <row r="4427" spans="1:6" x14ac:dyDescent="0.45">
      <c r="A4427">
        <f t="shared" si="69"/>
        <v>4638</v>
      </c>
      <c r="B4427">
        <v>4426</v>
      </c>
      <c r="C4427" cm="1">
        <f t="array" ref="C4427">_xll.test_func(A4427)</f>
        <v>0.64325965660264228</v>
      </c>
      <c r="F4427" cm="1">
        <f t="array" ref="F4427">_xll.test_func_py(A4427)</f>
        <v>0.96882996036683355</v>
      </c>
    </row>
    <row r="4428" spans="1:6" x14ac:dyDescent="0.45">
      <c r="A4428">
        <f t="shared" si="69"/>
        <v>4639</v>
      </c>
      <c r="B4428">
        <v>4427</v>
      </c>
      <c r="C4428" cm="1">
        <f t="array" ref="C4428">_xll.test_func(A4428)</f>
        <v>1.4172168202458518E-2</v>
      </c>
      <c r="F4428" cm="1">
        <f t="array" ref="F4428">_xll.test_func_py(A4428)</f>
        <v>1.7532383542890884E-3</v>
      </c>
    </row>
    <row r="4429" spans="1:6" x14ac:dyDescent="0.45">
      <c r="A4429">
        <f t="shared" si="69"/>
        <v>4640</v>
      </c>
      <c r="B4429">
        <v>4428</v>
      </c>
      <c r="C4429" cm="1">
        <f t="array" ref="C4429">_xll.test_func(A4429)</f>
        <v>0.30222517984264219</v>
      </c>
      <c r="F4429" cm="1">
        <f t="array" ref="F4429">_xll.test_func_py(A4429)</f>
        <v>0.4631532884377173</v>
      </c>
    </row>
    <row r="4430" spans="1:6" x14ac:dyDescent="0.45">
      <c r="A4430">
        <f t="shared" si="69"/>
        <v>4641</v>
      </c>
      <c r="B4430">
        <v>4429</v>
      </c>
      <c r="C4430" cm="1">
        <f t="array" ref="C4430">_xll.test_func(A4430)</f>
        <v>0.91184573190950402</v>
      </c>
      <c r="F4430" cm="1">
        <f t="array" ref="F4430">_xll.test_func_py(A4430)</f>
        <v>8.5171655921001066E-2</v>
      </c>
    </row>
    <row r="4431" spans="1:6" x14ac:dyDescent="0.45">
      <c r="A4431">
        <f t="shared" si="69"/>
        <v>4642</v>
      </c>
      <c r="B4431">
        <v>4430</v>
      </c>
      <c r="C4431" cm="1">
        <f t="array" ref="C4431">_xll.test_func(A4431)</f>
        <v>0.30586013919628741</v>
      </c>
      <c r="F4431" cm="1">
        <f t="array" ref="F4431">_xll.test_func_py(A4431)</f>
        <v>7.8496373935056374E-3</v>
      </c>
    </row>
    <row r="4432" spans="1:6" x14ac:dyDescent="0.45">
      <c r="A4432">
        <f t="shared" si="69"/>
        <v>4643</v>
      </c>
      <c r="B4432">
        <v>4431</v>
      </c>
      <c r="C4432" cm="1">
        <f t="array" ref="C4432">_xll.test_func(A4432)</f>
        <v>0.5264362942168378</v>
      </c>
      <c r="F4432" cm="1">
        <f t="array" ref="F4432">_xll.test_func_py(A4432)</f>
        <v>0.47670580257237172</v>
      </c>
    </row>
    <row r="4433" spans="1:6" x14ac:dyDescent="0.45">
      <c r="A4433">
        <f t="shared" si="69"/>
        <v>4644</v>
      </c>
      <c r="B4433">
        <v>4432</v>
      </c>
      <c r="C4433" cm="1">
        <f t="array" ref="C4433">_xll.test_func(A4433)</f>
        <v>0.88887423665443044</v>
      </c>
      <c r="F4433" cm="1">
        <f t="array" ref="F4433">_xll.test_func_py(A4433)</f>
        <v>0.18135545083514992</v>
      </c>
    </row>
    <row r="4434" spans="1:6" x14ac:dyDescent="0.45">
      <c r="A4434">
        <f t="shared" si="69"/>
        <v>4645</v>
      </c>
      <c r="B4434">
        <v>4433</v>
      </c>
      <c r="C4434" cm="1">
        <f t="array" ref="C4434">_xll.test_func(A4434)</f>
        <v>0.2875197220145751</v>
      </c>
      <c r="F4434" cm="1">
        <f t="array" ref="F4434">_xll.test_func_py(A4434)</f>
        <v>0.25596448621857493</v>
      </c>
    </row>
    <row r="4435" spans="1:6" x14ac:dyDescent="0.45">
      <c r="A4435">
        <f t="shared" si="69"/>
        <v>4646</v>
      </c>
      <c r="B4435">
        <v>4434</v>
      </c>
      <c r="C4435" cm="1">
        <f t="array" ref="C4435">_xll.test_func(A4435)</f>
        <v>0.51449190837594994</v>
      </c>
      <c r="F4435" cm="1">
        <f t="array" ref="F4435">_xll.test_func_py(A4435)</f>
        <v>0.23123743928117557</v>
      </c>
    </row>
    <row r="4436" spans="1:6" x14ac:dyDescent="0.45">
      <c r="A4436">
        <f t="shared" si="69"/>
        <v>4647</v>
      </c>
      <c r="B4436">
        <v>4435</v>
      </c>
      <c r="C4436" cm="1">
        <f t="array" ref="C4436">_xll.test_func(A4436)</f>
        <v>0.4076915234446486</v>
      </c>
      <c r="F4436" cm="1">
        <f t="array" ref="F4436">_xll.test_func_py(A4436)</f>
        <v>0.55067483245175519</v>
      </c>
    </row>
    <row r="4437" spans="1:6" x14ac:dyDescent="0.45">
      <c r="A4437">
        <f t="shared" si="69"/>
        <v>4648</v>
      </c>
      <c r="B4437">
        <v>4436</v>
      </c>
      <c r="C4437" cm="1">
        <f t="array" ref="C4437">_xll.test_func(A4437)</f>
        <v>0.544091308518039</v>
      </c>
      <c r="F4437" cm="1">
        <f t="array" ref="F4437">_xll.test_func_py(A4437)</f>
        <v>0.39055897326949374</v>
      </c>
    </row>
    <row r="4438" spans="1:6" x14ac:dyDescent="0.45">
      <c r="A4438">
        <f t="shared" si="69"/>
        <v>4649</v>
      </c>
      <c r="B4438">
        <v>4437</v>
      </c>
      <c r="C4438" cm="1">
        <f t="array" ref="C4438">_xll.test_func(A4438)</f>
        <v>0.70174241649222335</v>
      </c>
      <c r="F4438" cm="1">
        <f t="array" ref="F4438">_xll.test_func_py(A4438)</f>
        <v>0.62382996805388247</v>
      </c>
    </row>
    <row r="4439" spans="1:6" x14ac:dyDescent="0.45">
      <c r="A4439">
        <f t="shared" si="69"/>
        <v>4650</v>
      </c>
      <c r="B4439">
        <v>4438</v>
      </c>
      <c r="C4439" cm="1">
        <f t="array" ref="C4439">_xll.test_func(A4439)</f>
        <v>8.0868074460264089E-2</v>
      </c>
      <c r="F4439" cm="1">
        <f t="array" ref="F4439">_xll.test_func_py(A4439)</f>
        <v>0.39512135623728373</v>
      </c>
    </row>
    <row r="4440" spans="1:6" x14ac:dyDescent="0.45">
      <c r="A4440">
        <f t="shared" si="69"/>
        <v>4651</v>
      </c>
      <c r="B4440">
        <v>4439</v>
      </c>
      <c r="C4440" cm="1">
        <f t="array" ref="C4440">_xll.test_func(A4440)</f>
        <v>0.49122194233782768</v>
      </c>
      <c r="F4440" cm="1">
        <f t="array" ref="F4440">_xll.test_func_py(A4440)</f>
        <v>0.87209100503529136</v>
      </c>
    </row>
    <row r="4441" spans="1:6" x14ac:dyDescent="0.45">
      <c r="A4441">
        <f t="shared" si="69"/>
        <v>4652</v>
      </c>
      <c r="B4441">
        <v>4440</v>
      </c>
      <c r="C4441" cm="1">
        <f t="array" ref="C4441">_xll.test_func(A4441)</f>
        <v>0.78198777430087951</v>
      </c>
      <c r="F4441" cm="1">
        <f t="array" ref="F4441">_xll.test_func_py(A4441)</f>
        <v>0.28685755624896769</v>
      </c>
    </row>
    <row r="4442" spans="1:6" x14ac:dyDescent="0.45">
      <c r="A4442">
        <f t="shared" si="69"/>
        <v>4653</v>
      </c>
      <c r="B4442">
        <v>4441</v>
      </c>
      <c r="C4442" cm="1">
        <f t="array" ref="C4442">_xll.test_func(A4442)</f>
        <v>0.59768227775122962</v>
      </c>
      <c r="F4442" cm="1">
        <f t="array" ref="F4442">_xll.test_func_py(A4442)</f>
        <v>0.5626188903671282</v>
      </c>
    </row>
    <row r="4443" spans="1:6" x14ac:dyDescent="0.45">
      <c r="A4443">
        <f t="shared" si="69"/>
        <v>4654</v>
      </c>
      <c r="B4443">
        <v>4442</v>
      </c>
      <c r="C4443" cm="1">
        <f t="array" ref="C4443">_xll.test_func(A4443)</f>
        <v>0.70399081057323676</v>
      </c>
      <c r="F4443" cm="1">
        <f t="array" ref="F4443">_xll.test_func_py(A4443)</f>
        <v>0.97463605493138594</v>
      </c>
    </row>
    <row r="4444" spans="1:6" x14ac:dyDescent="0.45">
      <c r="A4444">
        <f t="shared" si="69"/>
        <v>4655</v>
      </c>
      <c r="B4444">
        <v>4443</v>
      </c>
      <c r="C4444" cm="1">
        <f t="array" ref="C4444">_xll.test_func(A4444)</f>
        <v>0.60812982645612546</v>
      </c>
      <c r="F4444" cm="1">
        <f t="array" ref="F4444">_xll.test_func_py(A4444)</f>
        <v>2.6169593023200988E-2</v>
      </c>
    </row>
    <row r="4445" spans="1:6" x14ac:dyDescent="0.45">
      <c r="A4445">
        <f t="shared" si="69"/>
        <v>4656</v>
      </c>
      <c r="B4445">
        <v>4444</v>
      </c>
      <c r="C4445" cm="1">
        <f t="array" ref="C4445">_xll.test_func(A4445)</f>
        <v>0.60464059639290435</v>
      </c>
      <c r="F4445" cm="1">
        <f t="array" ref="F4445">_xll.test_func_py(A4445)</f>
        <v>0.25648889318185852</v>
      </c>
    </row>
    <row r="4446" spans="1:6" x14ac:dyDescent="0.45">
      <c r="A4446">
        <f t="shared" si="69"/>
        <v>4657</v>
      </c>
      <c r="B4446">
        <v>4445</v>
      </c>
      <c r="C4446" cm="1">
        <f t="array" ref="C4446">_xll.test_func(A4446)</f>
        <v>0.94480163678586826</v>
      </c>
      <c r="F4446" cm="1">
        <f t="array" ref="F4446">_xll.test_func_py(A4446)</f>
        <v>0.8797385735861315</v>
      </c>
    </row>
    <row r="4447" spans="1:6" x14ac:dyDescent="0.45">
      <c r="A4447">
        <f t="shared" si="69"/>
        <v>4658</v>
      </c>
      <c r="B4447">
        <v>4446</v>
      </c>
      <c r="C4447" cm="1">
        <f t="array" ref="C4447">_xll.test_func(A4447)</f>
        <v>9.086108346784437E-3</v>
      </c>
      <c r="F4447" cm="1">
        <f t="array" ref="F4447">_xll.test_func_py(A4447)</f>
        <v>0.74631747991784603</v>
      </c>
    </row>
    <row r="4448" spans="1:6" x14ac:dyDescent="0.45">
      <c r="A4448">
        <f t="shared" si="69"/>
        <v>4659</v>
      </c>
      <c r="B4448">
        <v>4447</v>
      </c>
      <c r="C4448" cm="1">
        <f t="array" ref="C4448">_xll.test_func(A4448)</f>
        <v>0.24698278791987191</v>
      </c>
      <c r="F4448" cm="1">
        <f t="array" ref="F4448">_xll.test_func_py(A4448)</f>
        <v>0.24172629583928718</v>
      </c>
    </row>
    <row r="4449" spans="1:6" x14ac:dyDescent="0.45">
      <c r="A4449">
        <f t="shared" si="69"/>
        <v>4660</v>
      </c>
      <c r="B4449">
        <v>4448</v>
      </c>
      <c r="C4449" cm="1">
        <f t="array" ref="C4449">_xll.test_func(A4449)</f>
        <v>0.10624079710550748</v>
      </c>
      <c r="F4449" cm="1">
        <f t="array" ref="F4449">_xll.test_func_py(A4449)</f>
        <v>0.87402251020888189</v>
      </c>
    </row>
    <row r="4450" spans="1:6" x14ac:dyDescent="0.45">
      <c r="A4450">
        <f t="shared" si="69"/>
        <v>4661</v>
      </c>
      <c r="B4450">
        <v>4449</v>
      </c>
      <c r="C4450" cm="1">
        <f t="array" ref="C4450">_xll.test_func(A4450)</f>
        <v>0.58131047111900902</v>
      </c>
      <c r="F4450" cm="1">
        <f t="array" ref="F4450">_xll.test_func_py(A4450)</f>
        <v>0.15492306820862523</v>
      </c>
    </row>
    <row r="4451" spans="1:6" x14ac:dyDescent="0.45">
      <c r="A4451">
        <f t="shared" si="69"/>
        <v>4662</v>
      </c>
      <c r="B4451">
        <v>4450</v>
      </c>
      <c r="C4451" cm="1">
        <f t="array" ref="C4451">_xll.test_func(A4451)</f>
        <v>0.73138032111320384</v>
      </c>
      <c r="F4451" cm="1">
        <f t="array" ref="F4451">_xll.test_func_py(A4451)</f>
        <v>9.8617288165480432E-2</v>
      </c>
    </row>
    <row r="4452" spans="1:6" x14ac:dyDescent="0.45">
      <c r="A4452">
        <f t="shared" si="69"/>
        <v>4663</v>
      </c>
      <c r="B4452">
        <v>4451</v>
      </c>
      <c r="C4452" cm="1">
        <f t="array" ref="C4452">_xll.test_func(A4452)</f>
        <v>7.2942898382852062E-2</v>
      </c>
      <c r="F4452" cm="1">
        <f t="array" ref="F4452">_xll.test_func_py(A4452)</f>
        <v>0.52911772336989937</v>
      </c>
    </row>
    <row r="4453" spans="1:6" x14ac:dyDescent="0.45">
      <c r="A4453">
        <f t="shared" si="69"/>
        <v>4664</v>
      </c>
      <c r="B4453">
        <v>4452</v>
      </c>
      <c r="C4453" cm="1">
        <f t="array" ref="C4453">_xll.test_func(A4453)</f>
        <v>0.67602171096714336</v>
      </c>
      <c r="F4453" cm="1">
        <f t="array" ref="F4453">_xll.test_func_py(A4453)</f>
        <v>0.8842542294369613</v>
      </c>
    </row>
    <row r="4454" spans="1:6" x14ac:dyDescent="0.45">
      <c r="A4454">
        <f t="shared" si="69"/>
        <v>4665</v>
      </c>
      <c r="B4454">
        <v>4453</v>
      </c>
      <c r="C4454" cm="1">
        <f t="array" ref="C4454">_xll.test_func(A4454)</f>
        <v>0.48642032500442056</v>
      </c>
      <c r="F4454" cm="1">
        <f t="array" ref="F4454">_xll.test_func_py(A4454)</f>
        <v>0.91211455998919366</v>
      </c>
    </row>
    <row r="4455" spans="1:6" x14ac:dyDescent="0.45">
      <c r="A4455">
        <f t="shared" si="69"/>
        <v>4666</v>
      </c>
      <c r="B4455">
        <v>4454</v>
      </c>
      <c r="C4455" cm="1">
        <f t="array" ref="C4455">_xll.test_func(A4455)</f>
        <v>0.60782408059188564</v>
      </c>
      <c r="F4455" cm="1">
        <f t="array" ref="F4455">_xll.test_func_py(A4455)</f>
        <v>0.66931811860827661</v>
      </c>
    </row>
    <row r="4456" spans="1:6" x14ac:dyDescent="0.45">
      <c r="A4456">
        <f t="shared" si="69"/>
        <v>4667</v>
      </c>
      <c r="B4456">
        <v>4455</v>
      </c>
      <c r="C4456" cm="1">
        <f t="array" ref="C4456">_xll.test_func(A4456)</f>
        <v>0.56024921042403342</v>
      </c>
      <c r="F4456" cm="1">
        <f t="array" ref="F4456">_xll.test_func_py(A4456)</f>
        <v>0.55482731048995848</v>
      </c>
    </row>
    <row r="4457" spans="1:6" x14ac:dyDescent="0.45">
      <c r="A4457">
        <f t="shared" si="69"/>
        <v>4668</v>
      </c>
      <c r="B4457">
        <v>4456</v>
      </c>
      <c r="C4457" cm="1">
        <f t="array" ref="C4457">_xll.test_func(A4457)</f>
        <v>0.73396862914191274</v>
      </c>
      <c r="F4457" cm="1">
        <f t="array" ref="F4457">_xll.test_func_py(A4457)</f>
        <v>0.65265870485885502</v>
      </c>
    </row>
    <row r="4458" spans="1:6" x14ac:dyDescent="0.45">
      <c r="A4458">
        <f t="shared" si="69"/>
        <v>4669</v>
      </c>
      <c r="B4458">
        <v>4457</v>
      </c>
      <c r="C4458" cm="1">
        <f t="array" ref="C4458">_xll.test_func(A4458)</f>
        <v>0.61311708454500191</v>
      </c>
      <c r="F4458" cm="1">
        <f t="array" ref="F4458">_xll.test_func_py(A4458)</f>
        <v>0.51435220502815604</v>
      </c>
    </row>
    <row r="4459" spans="1:6" x14ac:dyDescent="0.45">
      <c r="A4459">
        <f t="shared" si="69"/>
        <v>4670</v>
      </c>
      <c r="B4459">
        <v>4458</v>
      </c>
      <c r="C4459" cm="1">
        <f t="array" ref="C4459">_xll.test_func(A4459)</f>
        <v>0.7885660414858604</v>
      </c>
      <c r="F4459" cm="1">
        <f t="array" ref="F4459">_xll.test_func_py(A4459)</f>
        <v>0.6333558756113683</v>
      </c>
    </row>
    <row r="4460" spans="1:6" x14ac:dyDescent="0.45">
      <c r="A4460">
        <f t="shared" si="69"/>
        <v>4671</v>
      </c>
      <c r="B4460">
        <v>4459</v>
      </c>
      <c r="C4460" cm="1">
        <f t="array" ref="C4460">_xll.test_func(A4460)</f>
        <v>0.15680274326862706</v>
      </c>
      <c r="F4460" cm="1">
        <f t="array" ref="F4460">_xll.test_func_py(A4460)</f>
        <v>0.5041055242460829</v>
      </c>
    </row>
    <row r="4461" spans="1:6" x14ac:dyDescent="0.45">
      <c r="A4461">
        <f t="shared" si="69"/>
        <v>4672</v>
      </c>
      <c r="B4461">
        <v>4460</v>
      </c>
      <c r="C4461" cm="1">
        <f t="array" ref="C4461">_xll.test_func(A4461)</f>
        <v>0.91971807050620058</v>
      </c>
      <c r="F4461" cm="1">
        <f t="array" ref="F4461">_xll.test_func_py(A4461)</f>
        <v>4.1135540126666092E-2</v>
      </c>
    </row>
    <row r="4462" spans="1:6" x14ac:dyDescent="0.45">
      <c r="A4462">
        <f t="shared" si="69"/>
        <v>4673</v>
      </c>
      <c r="B4462">
        <v>4461</v>
      </c>
      <c r="C4462" cm="1">
        <f t="array" ref="C4462">_xll.test_func(A4462)</f>
        <v>0.2825564291379839</v>
      </c>
      <c r="F4462" cm="1">
        <f t="array" ref="F4462">_xll.test_func_py(A4462)</f>
        <v>0.71878723932959632</v>
      </c>
    </row>
    <row r="4463" spans="1:6" x14ac:dyDescent="0.45">
      <c r="A4463">
        <f t="shared" si="69"/>
        <v>4674</v>
      </c>
      <c r="B4463">
        <v>4462</v>
      </c>
      <c r="C4463" cm="1">
        <f t="array" ref="C4463">_xll.test_func(A4463)</f>
        <v>0.42099920873664937</v>
      </c>
      <c r="F4463" cm="1">
        <f t="array" ref="F4463">_xll.test_func_py(A4463)</f>
        <v>0.82218011305208261</v>
      </c>
    </row>
    <row r="4464" spans="1:6" x14ac:dyDescent="0.45">
      <c r="A4464">
        <f t="shared" si="69"/>
        <v>4675</v>
      </c>
      <c r="B4464">
        <v>4463</v>
      </c>
      <c r="C4464" cm="1">
        <f t="array" ref="C4464">_xll.test_func(A4464)</f>
        <v>0.41430760144727641</v>
      </c>
      <c r="F4464" cm="1">
        <f t="array" ref="F4464">_xll.test_func_py(A4464)</f>
        <v>2.3443164803525596E-2</v>
      </c>
    </row>
    <row r="4465" spans="1:6" x14ac:dyDescent="0.45">
      <c r="A4465">
        <f t="shared" si="69"/>
        <v>4676</v>
      </c>
      <c r="B4465">
        <v>4464</v>
      </c>
      <c r="C4465" cm="1">
        <f t="array" ref="C4465">_xll.test_func(A4465)</f>
        <v>0.90876226555003325</v>
      </c>
      <c r="F4465" cm="1">
        <f t="array" ref="F4465">_xll.test_func_py(A4465)</f>
        <v>0.18167892590652945</v>
      </c>
    </row>
    <row r="4466" spans="1:6" x14ac:dyDescent="0.45">
      <c r="A4466">
        <f t="shared" si="69"/>
        <v>4677</v>
      </c>
      <c r="B4466">
        <v>4465</v>
      </c>
      <c r="C4466" cm="1">
        <f t="array" ref="C4466">_xll.test_func(A4466)</f>
        <v>0.24384528163176722</v>
      </c>
      <c r="F4466" cm="1">
        <f t="array" ref="F4466">_xll.test_func_py(A4466)</f>
        <v>0.63154970771227925</v>
      </c>
    </row>
    <row r="4467" spans="1:6" x14ac:dyDescent="0.45">
      <c r="A4467">
        <f t="shared" si="69"/>
        <v>4678</v>
      </c>
      <c r="B4467">
        <v>4466</v>
      </c>
      <c r="C4467" cm="1">
        <f t="array" ref="C4467">_xll.test_func(A4467)</f>
        <v>1.7361572847322763E-2</v>
      </c>
      <c r="F4467" cm="1">
        <f t="array" ref="F4467">_xll.test_func_py(A4467)</f>
        <v>0.80142765460151799</v>
      </c>
    </row>
    <row r="4468" spans="1:6" x14ac:dyDescent="0.45">
      <c r="A4468">
        <f t="shared" si="69"/>
        <v>4679</v>
      </c>
      <c r="B4468">
        <v>4467</v>
      </c>
      <c r="C4468" cm="1">
        <f t="array" ref="C4468">_xll.test_func(A4468)</f>
        <v>0.75528033182289234</v>
      </c>
      <c r="F4468" cm="1">
        <f t="array" ref="F4468">_xll.test_func_py(A4468)</f>
        <v>9.923655508643825E-3</v>
      </c>
    </row>
    <row r="4469" spans="1:6" x14ac:dyDescent="0.45">
      <c r="A4469">
        <f t="shared" si="69"/>
        <v>4680</v>
      </c>
      <c r="B4469">
        <v>4468</v>
      </c>
      <c r="C4469" cm="1">
        <f t="array" ref="C4469">_xll.test_func(A4469)</f>
        <v>2.90521935064171E-2</v>
      </c>
      <c r="F4469" cm="1">
        <f t="array" ref="F4469">_xll.test_func_py(A4469)</f>
        <v>0.32416470703215017</v>
      </c>
    </row>
    <row r="4470" spans="1:6" x14ac:dyDescent="0.45">
      <c r="A4470">
        <f t="shared" si="69"/>
        <v>4681</v>
      </c>
      <c r="B4470">
        <v>4469</v>
      </c>
      <c r="C4470" cm="1">
        <f t="array" ref="C4470">_xll.test_func(A4470)</f>
        <v>0.4847605322617613</v>
      </c>
      <c r="F4470" cm="1">
        <f t="array" ref="F4470">_xll.test_func_py(A4470)</f>
        <v>0.19692425861964802</v>
      </c>
    </row>
    <row r="4471" spans="1:6" x14ac:dyDescent="0.45">
      <c r="A4471">
        <f t="shared" si="69"/>
        <v>4682</v>
      </c>
      <c r="B4471">
        <v>4470</v>
      </c>
      <c r="C4471" cm="1">
        <f t="array" ref="C4471">_xll.test_func(A4471)</f>
        <v>0.77064094539575978</v>
      </c>
      <c r="F4471" cm="1">
        <f t="array" ref="F4471">_xll.test_func_py(A4471)</f>
        <v>0.57552407953499007</v>
      </c>
    </row>
    <row r="4472" spans="1:6" x14ac:dyDescent="0.45">
      <c r="A4472">
        <f t="shared" si="69"/>
        <v>4683</v>
      </c>
      <c r="B4472">
        <v>4471</v>
      </c>
      <c r="C4472" cm="1">
        <f t="array" ref="C4472">_xll.test_func(A4472)</f>
        <v>0.67946068749636912</v>
      </c>
      <c r="F4472" cm="1">
        <f t="array" ref="F4472">_xll.test_func_py(A4472)</f>
        <v>0.60910451014270484</v>
      </c>
    </row>
    <row r="4473" spans="1:6" x14ac:dyDescent="0.45">
      <c r="A4473">
        <f t="shared" si="69"/>
        <v>4684</v>
      </c>
      <c r="B4473">
        <v>4472</v>
      </c>
      <c r="C4473" cm="1">
        <f t="array" ref="C4473">_xll.test_func(A4473)</f>
        <v>0.70814154152899067</v>
      </c>
      <c r="F4473" cm="1">
        <f t="array" ref="F4473">_xll.test_func_py(A4473)</f>
        <v>0.84187858789793202</v>
      </c>
    </row>
    <row r="4474" spans="1:6" x14ac:dyDescent="0.45">
      <c r="A4474">
        <f t="shared" si="69"/>
        <v>4685</v>
      </c>
      <c r="B4474">
        <v>4473</v>
      </c>
      <c r="C4474" cm="1">
        <f t="array" ref="C4474">_xll.test_func(A4474)</f>
        <v>0.66716431315512681</v>
      </c>
      <c r="F4474" cm="1">
        <f t="array" ref="F4474">_xll.test_func_py(A4474)</f>
        <v>0.16772946288539647</v>
      </c>
    </row>
    <row r="4475" spans="1:6" x14ac:dyDescent="0.45">
      <c r="A4475">
        <f t="shared" si="69"/>
        <v>4686</v>
      </c>
      <c r="B4475">
        <v>4474</v>
      </c>
      <c r="C4475" cm="1">
        <f t="array" ref="C4475">_xll.test_func(A4475)</f>
        <v>0.86062046498291866</v>
      </c>
      <c r="F4475" cm="1">
        <f t="array" ref="F4475">_xll.test_func_py(A4475)</f>
        <v>0.7790749486198697</v>
      </c>
    </row>
    <row r="4476" spans="1:6" x14ac:dyDescent="0.45">
      <c r="A4476">
        <f t="shared" si="69"/>
        <v>4687</v>
      </c>
      <c r="B4476">
        <v>4475</v>
      </c>
      <c r="C4476" cm="1">
        <f t="array" ref="C4476">_xll.test_func(A4476)</f>
        <v>0.83517563273578166</v>
      </c>
      <c r="F4476" cm="1">
        <f t="array" ref="F4476">_xll.test_func_py(A4476)</f>
        <v>0.63129736687390947</v>
      </c>
    </row>
    <row r="4477" spans="1:6" x14ac:dyDescent="0.45">
      <c r="A4477">
        <f t="shared" si="69"/>
        <v>4688</v>
      </c>
      <c r="B4477">
        <v>4476</v>
      </c>
      <c r="C4477" cm="1">
        <f t="array" ref="C4477">_xll.test_func(A4477)</f>
        <v>0.60654239605148463</v>
      </c>
      <c r="F4477" cm="1">
        <f t="array" ref="F4477">_xll.test_func_py(A4477)</f>
        <v>0.99050857815860116</v>
      </c>
    </row>
    <row r="4478" spans="1:6" x14ac:dyDescent="0.45">
      <c r="A4478">
        <f t="shared" si="69"/>
        <v>4689</v>
      </c>
      <c r="B4478">
        <v>4477</v>
      </c>
      <c r="C4478" cm="1">
        <f t="array" ref="C4478">_xll.test_func(A4478)</f>
        <v>0.67967117322733139</v>
      </c>
      <c r="F4478" cm="1">
        <f t="array" ref="F4478">_xll.test_func_py(A4478)</f>
        <v>0.92107530323748288</v>
      </c>
    </row>
    <row r="4479" spans="1:6" x14ac:dyDescent="0.45">
      <c r="A4479">
        <f t="shared" si="69"/>
        <v>4690</v>
      </c>
      <c r="B4479">
        <v>4478</v>
      </c>
      <c r="C4479" cm="1">
        <f t="array" ref="C4479">_xll.test_func(A4479)</f>
        <v>0.95949062369994087</v>
      </c>
      <c r="F4479" cm="1">
        <f t="array" ref="F4479">_xll.test_func_py(A4479)</f>
        <v>5.8361191346197883E-2</v>
      </c>
    </row>
    <row r="4480" spans="1:6" x14ac:dyDescent="0.45">
      <c r="A4480">
        <f t="shared" ref="A4480:A4543" si="70">B4480+seed</f>
        <v>4691</v>
      </c>
      <c r="B4480">
        <v>4479</v>
      </c>
      <c r="C4480" cm="1">
        <f t="array" ref="C4480">_xll.test_func(A4480)</f>
        <v>0.10029634622267229</v>
      </c>
      <c r="F4480" cm="1">
        <f t="array" ref="F4480">_xll.test_func_py(A4480)</f>
        <v>0.7025957874019132</v>
      </c>
    </row>
    <row r="4481" spans="1:6" x14ac:dyDescent="0.45">
      <c r="A4481">
        <f t="shared" si="70"/>
        <v>4692</v>
      </c>
      <c r="B4481">
        <v>4480</v>
      </c>
      <c r="C4481" cm="1">
        <f t="array" ref="C4481">_xll.test_func(A4481)</f>
        <v>0.59302071082652208</v>
      </c>
      <c r="F4481" cm="1">
        <f t="array" ref="F4481">_xll.test_func_py(A4481)</f>
        <v>0.2839545251638288</v>
      </c>
    </row>
    <row r="4482" spans="1:6" x14ac:dyDescent="0.45">
      <c r="A4482">
        <f t="shared" si="70"/>
        <v>4693</v>
      </c>
      <c r="B4482">
        <v>4481</v>
      </c>
      <c r="C4482" cm="1">
        <f t="array" ref="C4482">_xll.test_func(A4482)</f>
        <v>0.37996358270873881</v>
      </c>
      <c r="F4482" cm="1">
        <f t="array" ref="F4482">_xll.test_func_py(A4482)</f>
        <v>0.74788043668709836</v>
      </c>
    </row>
    <row r="4483" spans="1:6" x14ac:dyDescent="0.45">
      <c r="A4483">
        <f t="shared" si="70"/>
        <v>4694</v>
      </c>
      <c r="B4483">
        <v>4482</v>
      </c>
      <c r="C4483" cm="1">
        <f t="array" ref="C4483">_xll.test_func(A4483)</f>
        <v>0.97348796164595952</v>
      </c>
      <c r="F4483" cm="1">
        <f t="array" ref="F4483">_xll.test_func_py(A4483)</f>
        <v>8.8727190541369794E-2</v>
      </c>
    </row>
    <row r="4484" spans="1:6" x14ac:dyDescent="0.45">
      <c r="A4484">
        <f t="shared" si="70"/>
        <v>4695</v>
      </c>
      <c r="B4484">
        <v>4483</v>
      </c>
      <c r="C4484" cm="1">
        <f t="array" ref="C4484">_xll.test_func(A4484)</f>
        <v>0.85568852595264899</v>
      </c>
      <c r="F4484" cm="1">
        <f t="array" ref="F4484">_xll.test_func_py(A4484)</f>
        <v>0.87467921243308888</v>
      </c>
    </row>
    <row r="4485" spans="1:6" x14ac:dyDescent="0.45">
      <c r="A4485">
        <f t="shared" si="70"/>
        <v>4696</v>
      </c>
      <c r="B4485">
        <v>4484</v>
      </c>
      <c r="C4485" cm="1">
        <f t="array" ref="C4485">_xll.test_func(A4485)</f>
        <v>0.90345928781883666</v>
      </c>
      <c r="F4485" cm="1">
        <f t="array" ref="F4485">_xll.test_func_py(A4485)</f>
        <v>0.62169489314275084</v>
      </c>
    </row>
    <row r="4486" spans="1:6" x14ac:dyDescent="0.45">
      <c r="A4486">
        <f t="shared" si="70"/>
        <v>4697</v>
      </c>
      <c r="B4486">
        <v>4485</v>
      </c>
      <c r="C4486" cm="1">
        <f t="array" ref="C4486">_xll.test_func(A4486)</f>
        <v>0.68445240588482914</v>
      </c>
      <c r="F4486" cm="1">
        <f t="array" ref="F4486">_xll.test_func_py(A4486)</f>
        <v>2.6582926974812682E-2</v>
      </c>
    </row>
    <row r="4487" spans="1:6" x14ac:dyDescent="0.45">
      <c r="A4487">
        <f t="shared" si="70"/>
        <v>4698</v>
      </c>
      <c r="B4487">
        <v>4486</v>
      </c>
      <c r="C4487" cm="1">
        <f t="array" ref="C4487">_xll.test_func(A4487)</f>
        <v>0.98698809525214282</v>
      </c>
      <c r="F4487" cm="1">
        <f t="array" ref="F4487">_xll.test_func_py(A4487)</f>
        <v>0.47330666236660734</v>
      </c>
    </row>
    <row r="4488" spans="1:6" x14ac:dyDescent="0.45">
      <c r="A4488">
        <f t="shared" si="70"/>
        <v>4699</v>
      </c>
      <c r="B4488">
        <v>4487</v>
      </c>
      <c r="C4488" cm="1">
        <f t="array" ref="C4488">_xll.test_func(A4488)</f>
        <v>3.6299366314684937E-2</v>
      </c>
      <c r="F4488" cm="1">
        <f t="array" ref="F4488">_xll.test_func_py(A4488)</f>
        <v>0.62668386219076966</v>
      </c>
    </row>
    <row r="4489" spans="1:6" x14ac:dyDescent="0.45">
      <c r="A4489">
        <f t="shared" si="70"/>
        <v>4700</v>
      </c>
      <c r="B4489">
        <v>4488</v>
      </c>
      <c r="C4489" cm="1">
        <f t="array" ref="C4489">_xll.test_func(A4489)</f>
        <v>0.74131658248178722</v>
      </c>
      <c r="F4489" cm="1">
        <f t="array" ref="F4489">_xll.test_func_py(A4489)</f>
        <v>0.97868604337140752</v>
      </c>
    </row>
    <row r="4490" spans="1:6" x14ac:dyDescent="0.45">
      <c r="A4490">
        <f t="shared" si="70"/>
        <v>4701</v>
      </c>
      <c r="B4490">
        <v>4489</v>
      </c>
      <c r="C4490" cm="1">
        <f t="array" ref="C4490">_xll.test_func(A4490)</f>
        <v>0.50589195149690191</v>
      </c>
      <c r="F4490" cm="1">
        <f t="array" ref="F4490">_xll.test_func_py(A4490)</f>
        <v>0.83843877702488656</v>
      </c>
    </row>
    <row r="4491" spans="1:6" x14ac:dyDescent="0.45">
      <c r="A4491">
        <f t="shared" si="70"/>
        <v>4702</v>
      </c>
      <c r="B4491">
        <v>4490</v>
      </c>
      <c r="C4491" cm="1">
        <f t="array" ref="C4491">_xll.test_func(A4491)</f>
        <v>0.47162779017965339</v>
      </c>
      <c r="F4491" cm="1">
        <f t="array" ref="F4491">_xll.test_func_py(A4491)</f>
        <v>0.73637567822583694</v>
      </c>
    </row>
    <row r="4492" spans="1:6" x14ac:dyDescent="0.45">
      <c r="A4492">
        <f t="shared" si="70"/>
        <v>4703</v>
      </c>
      <c r="B4492">
        <v>4491</v>
      </c>
      <c r="C4492" cm="1">
        <f t="array" ref="C4492">_xll.test_func(A4492)</f>
        <v>0.84918400358160995</v>
      </c>
      <c r="F4492" cm="1">
        <f t="array" ref="F4492">_xll.test_func_py(A4492)</f>
        <v>0.65332224791066251</v>
      </c>
    </row>
    <row r="4493" spans="1:6" x14ac:dyDescent="0.45">
      <c r="A4493">
        <f t="shared" si="70"/>
        <v>4704</v>
      </c>
      <c r="B4493">
        <v>4492</v>
      </c>
      <c r="C4493" cm="1">
        <f t="array" ref="C4493">_xll.test_func(A4493)</f>
        <v>0.36831943906169851</v>
      </c>
      <c r="F4493" cm="1">
        <f t="array" ref="F4493">_xll.test_func_py(A4493)</f>
        <v>2.6511957207420833E-2</v>
      </c>
    </row>
    <row r="4494" spans="1:6" x14ac:dyDescent="0.45">
      <c r="A4494">
        <f t="shared" si="70"/>
        <v>4705</v>
      </c>
      <c r="B4494">
        <v>4493</v>
      </c>
      <c r="C4494" cm="1">
        <f t="array" ref="C4494">_xll.test_func(A4494)</f>
        <v>0.56806935140062542</v>
      </c>
      <c r="F4494" cm="1">
        <f t="array" ref="F4494">_xll.test_func_py(A4494)</f>
        <v>0.68327030313266202</v>
      </c>
    </row>
    <row r="4495" spans="1:6" x14ac:dyDescent="0.45">
      <c r="A4495">
        <f t="shared" si="70"/>
        <v>4706</v>
      </c>
      <c r="B4495">
        <v>4494</v>
      </c>
      <c r="C4495" cm="1">
        <f t="array" ref="C4495">_xll.test_func(A4495)</f>
        <v>0.98552397581415863</v>
      </c>
      <c r="F4495" cm="1">
        <f t="array" ref="F4495">_xll.test_func_py(A4495)</f>
        <v>0.28988107955169928</v>
      </c>
    </row>
    <row r="4496" spans="1:6" x14ac:dyDescent="0.45">
      <c r="A4496">
        <f t="shared" si="70"/>
        <v>4707</v>
      </c>
      <c r="B4496">
        <v>4495</v>
      </c>
      <c r="C4496" cm="1">
        <f t="array" ref="C4496">_xll.test_func(A4496)</f>
        <v>0.62391341357344721</v>
      </c>
      <c r="F4496" cm="1">
        <f t="array" ref="F4496">_xll.test_func_py(A4496)</f>
        <v>0.89177819129963498</v>
      </c>
    </row>
    <row r="4497" spans="1:6" x14ac:dyDescent="0.45">
      <c r="A4497">
        <f t="shared" si="70"/>
        <v>4708</v>
      </c>
      <c r="B4497">
        <v>4496</v>
      </c>
      <c r="C4497" cm="1">
        <f t="array" ref="C4497">_xll.test_func(A4497)</f>
        <v>0.49400295149200046</v>
      </c>
      <c r="F4497" cm="1">
        <f t="array" ref="F4497">_xll.test_func_py(A4497)</f>
        <v>0.9156428426670371</v>
      </c>
    </row>
    <row r="4498" spans="1:6" x14ac:dyDescent="0.45">
      <c r="A4498">
        <f t="shared" si="70"/>
        <v>4709</v>
      </c>
      <c r="B4498">
        <v>4497</v>
      </c>
      <c r="C4498" cm="1">
        <f t="array" ref="C4498">_xll.test_func(A4498)</f>
        <v>0.55168143872509601</v>
      </c>
      <c r="F4498" cm="1">
        <f t="array" ref="F4498">_xll.test_func_py(A4498)</f>
        <v>0.1562904936730678</v>
      </c>
    </row>
    <row r="4499" spans="1:6" x14ac:dyDescent="0.45">
      <c r="A4499">
        <f t="shared" si="70"/>
        <v>4710</v>
      </c>
      <c r="B4499">
        <v>4498</v>
      </c>
      <c r="C4499" cm="1">
        <f t="array" ref="C4499">_xll.test_func(A4499)</f>
        <v>0.67875872970573858</v>
      </c>
      <c r="F4499" cm="1">
        <f t="array" ref="F4499">_xll.test_func_py(A4499)</f>
        <v>0.431592783607193</v>
      </c>
    </row>
    <row r="4500" spans="1:6" x14ac:dyDescent="0.45">
      <c r="A4500">
        <f t="shared" si="70"/>
        <v>4711</v>
      </c>
      <c r="B4500">
        <v>4499</v>
      </c>
      <c r="C4500" cm="1">
        <f t="array" ref="C4500">_xll.test_func(A4500)</f>
        <v>7.6130589743682434E-2</v>
      </c>
      <c r="F4500" cm="1">
        <f t="array" ref="F4500">_xll.test_func_py(A4500)</f>
        <v>0.70388157818102837</v>
      </c>
    </row>
    <row r="4501" spans="1:6" x14ac:dyDescent="0.45">
      <c r="A4501">
        <f t="shared" si="70"/>
        <v>4712</v>
      </c>
      <c r="B4501">
        <v>4500</v>
      </c>
      <c r="C4501" cm="1">
        <f t="array" ref="C4501">_xll.test_func(A4501)</f>
        <v>0.96065413012674417</v>
      </c>
      <c r="F4501" cm="1">
        <f t="array" ref="F4501">_xll.test_func_py(A4501)</f>
        <v>0.7345543329967118</v>
      </c>
    </row>
    <row r="4502" spans="1:6" x14ac:dyDescent="0.45">
      <c r="A4502">
        <f t="shared" si="70"/>
        <v>4713</v>
      </c>
      <c r="B4502">
        <v>4501</v>
      </c>
      <c r="C4502" cm="1">
        <f t="array" ref="C4502">_xll.test_func(A4502)</f>
        <v>0.95675303013195623</v>
      </c>
      <c r="F4502" cm="1">
        <f t="array" ref="F4502">_xll.test_func_py(A4502)</f>
        <v>0.97644229504099533</v>
      </c>
    </row>
    <row r="4503" spans="1:6" x14ac:dyDescent="0.45">
      <c r="A4503">
        <f t="shared" si="70"/>
        <v>4714</v>
      </c>
      <c r="B4503">
        <v>4502</v>
      </c>
      <c r="C4503" cm="1">
        <f t="array" ref="C4503">_xll.test_func(A4503)</f>
        <v>0.28201928498255713</v>
      </c>
      <c r="F4503" cm="1">
        <f t="array" ref="F4503">_xll.test_func_py(A4503)</f>
        <v>0.38752584009295188</v>
      </c>
    </row>
    <row r="4504" spans="1:6" x14ac:dyDescent="0.45">
      <c r="A4504">
        <f t="shared" si="70"/>
        <v>4715</v>
      </c>
      <c r="B4504">
        <v>4503</v>
      </c>
      <c r="C4504" cm="1">
        <f t="array" ref="C4504">_xll.test_func(A4504)</f>
        <v>0.10035031914640651</v>
      </c>
      <c r="F4504" cm="1">
        <f t="array" ref="F4504">_xll.test_func_py(A4504)</f>
        <v>3.3804601263395129E-2</v>
      </c>
    </row>
    <row r="4505" spans="1:6" x14ac:dyDescent="0.45">
      <c r="A4505">
        <f t="shared" si="70"/>
        <v>4716</v>
      </c>
      <c r="B4505">
        <v>4504</v>
      </c>
      <c r="C4505" cm="1">
        <f t="array" ref="C4505">_xll.test_func(A4505)</f>
        <v>0.52349384200240467</v>
      </c>
      <c r="F4505" cm="1">
        <f t="array" ref="F4505">_xll.test_func_py(A4505)</f>
        <v>0.44392740665352981</v>
      </c>
    </row>
    <row r="4506" spans="1:6" x14ac:dyDescent="0.45">
      <c r="A4506">
        <f t="shared" si="70"/>
        <v>4717</v>
      </c>
      <c r="B4506">
        <v>4505</v>
      </c>
      <c r="C4506" cm="1">
        <f t="array" ref="C4506">_xll.test_func(A4506)</f>
        <v>0.67396872979478495</v>
      </c>
      <c r="F4506" cm="1">
        <f t="array" ref="F4506">_xll.test_func_py(A4506)</f>
        <v>4.6867436852968902E-2</v>
      </c>
    </row>
    <row r="4507" spans="1:6" x14ac:dyDescent="0.45">
      <c r="A4507">
        <f t="shared" si="70"/>
        <v>4718</v>
      </c>
      <c r="B4507">
        <v>4506</v>
      </c>
      <c r="C4507" cm="1">
        <f t="array" ref="C4507">_xll.test_func(A4507)</f>
        <v>0.10796603823745377</v>
      </c>
      <c r="F4507" cm="1">
        <f t="array" ref="F4507">_xll.test_func_py(A4507)</f>
        <v>0.29916226266255641</v>
      </c>
    </row>
    <row r="4508" spans="1:6" x14ac:dyDescent="0.45">
      <c r="A4508">
        <f t="shared" si="70"/>
        <v>4719</v>
      </c>
      <c r="B4508">
        <v>4507</v>
      </c>
      <c r="C4508" cm="1">
        <f t="array" ref="C4508">_xll.test_func(A4508)</f>
        <v>0.66753863160598126</v>
      </c>
      <c r="F4508" cm="1">
        <f t="array" ref="F4508">_xll.test_func_py(A4508)</f>
        <v>0.19922391847002463</v>
      </c>
    </row>
    <row r="4509" spans="1:6" x14ac:dyDescent="0.45">
      <c r="A4509">
        <f t="shared" si="70"/>
        <v>4720</v>
      </c>
      <c r="B4509">
        <v>4508</v>
      </c>
      <c r="C4509" cm="1">
        <f t="array" ref="C4509">_xll.test_func(A4509)</f>
        <v>4.17255298816092E-2</v>
      </c>
      <c r="F4509" cm="1">
        <f t="array" ref="F4509">_xll.test_func_py(A4509)</f>
        <v>0.16794511511444343</v>
      </c>
    </row>
    <row r="4510" spans="1:6" x14ac:dyDescent="0.45">
      <c r="A4510">
        <f t="shared" si="70"/>
        <v>4721</v>
      </c>
      <c r="B4510">
        <v>4509</v>
      </c>
      <c r="C4510" cm="1">
        <f t="array" ref="C4510">_xll.test_func(A4510)</f>
        <v>0.30765625315127365</v>
      </c>
      <c r="F4510" cm="1">
        <f t="array" ref="F4510">_xll.test_func_py(A4510)</f>
        <v>0.50812930356780639</v>
      </c>
    </row>
    <row r="4511" spans="1:6" x14ac:dyDescent="0.45">
      <c r="A4511">
        <f t="shared" si="70"/>
        <v>4722</v>
      </c>
      <c r="B4511">
        <v>4510</v>
      </c>
      <c r="C4511" cm="1">
        <f t="array" ref="C4511">_xll.test_func(A4511)</f>
        <v>0.33531631634245157</v>
      </c>
      <c r="F4511" cm="1">
        <f t="array" ref="F4511">_xll.test_func_py(A4511)</f>
        <v>0.6530920337636128</v>
      </c>
    </row>
    <row r="4512" spans="1:6" x14ac:dyDescent="0.45">
      <c r="A4512">
        <f t="shared" si="70"/>
        <v>4723</v>
      </c>
      <c r="B4512">
        <v>4511</v>
      </c>
      <c r="C4512" cm="1">
        <f t="array" ref="C4512">_xll.test_func(A4512)</f>
        <v>0.85904683997369136</v>
      </c>
      <c r="F4512" cm="1">
        <f t="array" ref="F4512">_xll.test_func_py(A4512)</f>
        <v>0.65136606230444405</v>
      </c>
    </row>
    <row r="4513" spans="1:6" x14ac:dyDescent="0.45">
      <c r="A4513">
        <f t="shared" si="70"/>
        <v>4724</v>
      </c>
      <c r="B4513">
        <v>4512</v>
      </c>
      <c r="C4513" cm="1">
        <f t="array" ref="C4513">_xll.test_func(A4513)</f>
        <v>0.76733423725310568</v>
      </c>
      <c r="F4513" cm="1">
        <f t="array" ref="F4513">_xll.test_func_py(A4513)</f>
        <v>0.55552252632358701</v>
      </c>
    </row>
    <row r="4514" spans="1:6" x14ac:dyDescent="0.45">
      <c r="A4514">
        <f t="shared" si="70"/>
        <v>4725</v>
      </c>
      <c r="B4514">
        <v>4513</v>
      </c>
      <c r="C4514" cm="1">
        <f t="array" ref="C4514">_xll.test_func(A4514)</f>
        <v>6.8346081597065012E-2</v>
      </c>
      <c r="F4514" cm="1">
        <f t="array" ref="F4514">_xll.test_func_py(A4514)</f>
        <v>0.92579723411219572</v>
      </c>
    </row>
    <row r="4515" spans="1:6" x14ac:dyDescent="0.45">
      <c r="A4515">
        <f t="shared" si="70"/>
        <v>4726</v>
      </c>
      <c r="B4515">
        <v>4514</v>
      </c>
      <c r="C4515" cm="1">
        <f t="array" ref="C4515">_xll.test_func(A4515)</f>
        <v>0.24926098206551919</v>
      </c>
      <c r="F4515" cm="1">
        <f t="array" ref="F4515">_xll.test_func_py(A4515)</f>
        <v>0.31432520839702227</v>
      </c>
    </row>
    <row r="4516" spans="1:6" x14ac:dyDescent="0.45">
      <c r="A4516">
        <f t="shared" si="70"/>
        <v>4727</v>
      </c>
      <c r="B4516">
        <v>4515</v>
      </c>
      <c r="C4516" cm="1">
        <f t="array" ref="C4516">_xll.test_func(A4516)</f>
        <v>0.10355630703638399</v>
      </c>
      <c r="F4516" cm="1">
        <f t="array" ref="F4516">_xll.test_func_py(A4516)</f>
        <v>0.24188605671077901</v>
      </c>
    </row>
    <row r="4517" spans="1:6" x14ac:dyDescent="0.45">
      <c r="A4517">
        <f t="shared" si="70"/>
        <v>4728</v>
      </c>
      <c r="B4517">
        <v>4516</v>
      </c>
      <c r="C4517" cm="1">
        <f t="array" ref="C4517">_xll.test_func(A4517)</f>
        <v>0.14210096121117594</v>
      </c>
      <c r="F4517" cm="1">
        <f t="array" ref="F4517">_xll.test_func_py(A4517)</f>
        <v>0.83198489496904382</v>
      </c>
    </row>
    <row r="4518" spans="1:6" x14ac:dyDescent="0.45">
      <c r="A4518">
        <f t="shared" si="70"/>
        <v>4729</v>
      </c>
      <c r="B4518">
        <v>4517</v>
      </c>
      <c r="C4518" cm="1">
        <f t="array" ref="C4518">_xll.test_func(A4518)</f>
        <v>0.17065031180843657</v>
      </c>
      <c r="F4518" cm="1">
        <f t="array" ref="F4518">_xll.test_func_py(A4518)</f>
        <v>0.18213213525483685</v>
      </c>
    </row>
    <row r="4519" spans="1:6" x14ac:dyDescent="0.45">
      <c r="A4519">
        <f t="shared" si="70"/>
        <v>4730</v>
      </c>
      <c r="B4519">
        <v>4518</v>
      </c>
      <c r="C4519" cm="1">
        <f t="array" ref="C4519">_xll.test_func(A4519)</f>
        <v>0.56470914978504383</v>
      </c>
      <c r="F4519" cm="1">
        <f t="array" ref="F4519">_xll.test_func_py(A4519)</f>
        <v>0.46297273101419312</v>
      </c>
    </row>
    <row r="4520" spans="1:6" x14ac:dyDescent="0.45">
      <c r="A4520">
        <f t="shared" si="70"/>
        <v>4731</v>
      </c>
      <c r="B4520">
        <v>4519</v>
      </c>
      <c r="C4520" cm="1">
        <f t="array" ref="C4520">_xll.test_func(A4520)</f>
        <v>0.51452727352711225</v>
      </c>
      <c r="F4520" cm="1">
        <f t="array" ref="F4520">_xll.test_func_py(A4520)</f>
        <v>0.62373729989223381</v>
      </c>
    </row>
    <row r="4521" spans="1:6" x14ac:dyDescent="0.45">
      <c r="A4521">
        <f t="shared" si="70"/>
        <v>4732</v>
      </c>
      <c r="B4521">
        <v>4520</v>
      </c>
      <c r="C4521" cm="1">
        <f t="array" ref="C4521">_xll.test_func(A4521)</f>
        <v>0.5986239958621602</v>
      </c>
      <c r="F4521" cm="1">
        <f t="array" ref="F4521">_xll.test_func_py(A4521)</f>
        <v>0.34918795468967312</v>
      </c>
    </row>
    <row r="4522" spans="1:6" x14ac:dyDescent="0.45">
      <c r="A4522">
        <f t="shared" si="70"/>
        <v>4733</v>
      </c>
      <c r="B4522">
        <v>4521</v>
      </c>
      <c r="C4522" cm="1">
        <f t="array" ref="C4522">_xll.test_func(A4522)</f>
        <v>0.14624713897185304</v>
      </c>
      <c r="F4522" cm="1">
        <f t="array" ref="F4522">_xll.test_func_py(A4522)</f>
        <v>0.23193760662485852</v>
      </c>
    </row>
    <row r="4523" spans="1:6" x14ac:dyDescent="0.45">
      <c r="A4523">
        <f t="shared" si="70"/>
        <v>4734</v>
      </c>
      <c r="B4523">
        <v>4522</v>
      </c>
      <c r="C4523" cm="1">
        <f t="array" ref="C4523">_xll.test_func(A4523)</f>
        <v>0.26309553614089248</v>
      </c>
      <c r="F4523" cm="1">
        <f t="array" ref="F4523">_xll.test_func_py(A4523)</f>
        <v>4.7846040984550364E-2</v>
      </c>
    </row>
    <row r="4524" spans="1:6" x14ac:dyDescent="0.45">
      <c r="A4524">
        <f t="shared" si="70"/>
        <v>4735</v>
      </c>
      <c r="B4524">
        <v>4523</v>
      </c>
      <c r="C4524" cm="1">
        <f t="array" ref="C4524">_xll.test_func(A4524)</f>
        <v>0.99797924525402681</v>
      </c>
      <c r="F4524" cm="1">
        <f t="array" ref="F4524">_xll.test_func_py(A4524)</f>
        <v>0.17129141117652991</v>
      </c>
    </row>
    <row r="4525" spans="1:6" x14ac:dyDescent="0.45">
      <c r="A4525">
        <f t="shared" si="70"/>
        <v>4736</v>
      </c>
      <c r="B4525">
        <v>4524</v>
      </c>
      <c r="C4525" cm="1">
        <f t="array" ref="C4525">_xll.test_func(A4525)</f>
        <v>0.10695960762602845</v>
      </c>
      <c r="F4525" cm="1">
        <f t="array" ref="F4525">_xll.test_func_py(A4525)</f>
        <v>0.83762958193369619</v>
      </c>
    </row>
    <row r="4526" spans="1:6" x14ac:dyDescent="0.45">
      <c r="A4526">
        <f t="shared" si="70"/>
        <v>4737</v>
      </c>
      <c r="B4526">
        <v>4525</v>
      </c>
      <c r="C4526" cm="1">
        <f t="array" ref="C4526">_xll.test_func(A4526)</f>
        <v>0.40344490806915739</v>
      </c>
      <c r="F4526" cm="1">
        <f t="array" ref="F4526">_xll.test_func_py(A4526)</f>
        <v>0.42237834432306709</v>
      </c>
    </row>
    <row r="4527" spans="1:6" x14ac:dyDescent="0.45">
      <c r="A4527">
        <f t="shared" si="70"/>
        <v>4738</v>
      </c>
      <c r="B4527">
        <v>4526</v>
      </c>
      <c r="C4527" cm="1">
        <f t="array" ref="C4527">_xll.test_func(A4527)</f>
        <v>0.85866253791298408</v>
      </c>
      <c r="F4527" cm="1">
        <f t="array" ref="F4527">_xll.test_func_py(A4527)</f>
        <v>0.87730346563283135</v>
      </c>
    </row>
    <row r="4528" spans="1:6" x14ac:dyDescent="0.45">
      <c r="A4528">
        <f t="shared" si="70"/>
        <v>4739</v>
      </c>
      <c r="B4528">
        <v>4527</v>
      </c>
      <c r="C4528" cm="1">
        <f t="array" ref="C4528">_xll.test_func(A4528)</f>
        <v>0.15388411546020608</v>
      </c>
      <c r="F4528" cm="1">
        <f t="array" ref="F4528">_xll.test_func_py(A4528)</f>
        <v>3.3818067837949162E-2</v>
      </c>
    </row>
    <row r="4529" spans="1:6" x14ac:dyDescent="0.45">
      <c r="A4529">
        <f t="shared" si="70"/>
        <v>4740</v>
      </c>
      <c r="B4529">
        <v>4528</v>
      </c>
      <c r="C4529" cm="1">
        <f t="array" ref="C4529">_xll.test_func(A4529)</f>
        <v>0.24151027172717637</v>
      </c>
      <c r="F4529" cm="1">
        <f t="array" ref="F4529">_xll.test_func_py(A4529)</f>
        <v>0.31413851237602619</v>
      </c>
    </row>
    <row r="4530" spans="1:6" x14ac:dyDescent="0.45">
      <c r="A4530">
        <f t="shared" si="70"/>
        <v>4741</v>
      </c>
      <c r="B4530">
        <v>4529</v>
      </c>
      <c r="C4530" cm="1">
        <f t="array" ref="C4530">_xll.test_func(A4530)</f>
        <v>0.815196543773551</v>
      </c>
      <c r="F4530" cm="1">
        <f t="array" ref="F4530">_xll.test_func_py(A4530)</f>
        <v>0.34382877916807819</v>
      </c>
    </row>
    <row r="4531" spans="1:6" x14ac:dyDescent="0.45">
      <c r="A4531">
        <f t="shared" si="70"/>
        <v>4742</v>
      </c>
      <c r="B4531">
        <v>4530</v>
      </c>
      <c r="C4531" cm="1">
        <f t="array" ref="C4531">_xll.test_func(A4531)</f>
        <v>0.41950422249309088</v>
      </c>
      <c r="F4531" cm="1">
        <f t="array" ref="F4531">_xll.test_func_py(A4531)</f>
        <v>0.8312805114389149</v>
      </c>
    </row>
    <row r="4532" spans="1:6" x14ac:dyDescent="0.45">
      <c r="A4532">
        <f t="shared" si="70"/>
        <v>4743</v>
      </c>
      <c r="B4532">
        <v>4531</v>
      </c>
      <c r="C4532" cm="1">
        <f t="array" ref="C4532">_xll.test_func(A4532)</f>
        <v>0.67205342769640519</v>
      </c>
      <c r="F4532" cm="1">
        <f t="array" ref="F4532">_xll.test_func_py(A4532)</f>
        <v>0.99888194046101808</v>
      </c>
    </row>
    <row r="4533" spans="1:6" x14ac:dyDescent="0.45">
      <c r="A4533">
        <f t="shared" si="70"/>
        <v>4744</v>
      </c>
      <c r="B4533">
        <v>4532</v>
      </c>
      <c r="C4533" cm="1">
        <f t="array" ref="C4533">_xll.test_func(A4533)</f>
        <v>0.4652816698230885</v>
      </c>
      <c r="F4533" cm="1">
        <f t="array" ref="F4533">_xll.test_func_py(A4533)</f>
        <v>0.56574598356530004</v>
      </c>
    </row>
    <row r="4534" spans="1:6" x14ac:dyDescent="0.45">
      <c r="A4534">
        <f t="shared" si="70"/>
        <v>4745</v>
      </c>
      <c r="B4534">
        <v>4533</v>
      </c>
      <c r="C4534" cm="1">
        <f t="array" ref="C4534">_xll.test_func(A4534)</f>
        <v>0.78842287457839555</v>
      </c>
      <c r="F4534" cm="1">
        <f t="array" ref="F4534">_xll.test_func_py(A4534)</f>
        <v>0.89302086148660864</v>
      </c>
    </row>
    <row r="4535" spans="1:6" x14ac:dyDescent="0.45">
      <c r="A4535">
        <f t="shared" si="70"/>
        <v>4746</v>
      </c>
      <c r="B4535">
        <v>4534</v>
      </c>
      <c r="C4535" cm="1">
        <f t="array" ref="C4535">_xll.test_func(A4535)</f>
        <v>0.87500106160349433</v>
      </c>
      <c r="F4535" cm="1">
        <f t="array" ref="F4535">_xll.test_func_py(A4535)</f>
        <v>0.29525884571640948</v>
      </c>
    </row>
    <row r="4536" spans="1:6" x14ac:dyDescent="0.45">
      <c r="A4536">
        <f t="shared" si="70"/>
        <v>4747</v>
      </c>
      <c r="B4536">
        <v>4535</v>
      </c>
      <c r="C4536" cm="1">
        <f t="array" ref="C4536">_xll.test_func(A4536)</f>
        <v>0.67013169198242395</v>
      </c>
      <c r="F4536" cm="1">
        <f t="array" ref="F4536">_xll.test_func_py(A4536)</f>
        <v>0.72312018675120249</v>
      </c>
    </row>
    <row r="4537" spans="1:6" x14ac:dyDescent="0.45">
      <c r="A4537">
        <f t="shared" si="70"/>
        <v>4748</v>
      </c>
      <c r="B4537">
        <v>4536</v>
      </c>
      <c r="C4537" cm="1">
        <f t="array" ref="C4537">_xll.test_func(A4537)</f>
        <v>0.48541642801024487</v>
      </c>
      <c r="F4537" cm="1">
        <f t="array" ref="F4537">_xll.test_func_py(A4537)</f>
        <v>8.419460104681975E-3</v>
      </c>
    </row>
    <row r="4538" spans="1:6" x14ac:dyDescent="0.45">
      <c r="A4538">
        <f t="shared" si="70"/>
        <v>4749</v>
      </c>
      <c r="B4538">
        <v>4537</v>
      </c>
      <c r="C4538" cm="1">
        <f t="array" ref="C4538">_xll.test_func(A4538)</f>
        <v>0.74690361293743746</v>
      </c>
      <c r="F4538" cm="1">
        <f t="array" ref="F4538">_xll.test_func_py(A4538)</f>
        <v>0.37104653178636904</v>
      </c>
    </row>
    <row r="4539" spans="1:6" x14ac:dyDescent="0.45">
      <c r="A4539">
        <f t="shared" si="70"/>
        <v>4750</v>
      </c>
      <c r="B4539">
        <v>4538</v>
      </c>
      <c r="C4539" cm="1">
        <f t="array" ref="C4539">_xll.test_func(A4539)</f>
        <v>0.77874880169083971</v>
      </c>
      <c r="F4539" cm="1">
        <f t="array" ref="F4539">_xll.test_func_py(A4539)</f>
        <v>0.86806414550722011</v>
      </c>
    </row>
    <row r="4540" spans="1:6" x14ac:dyDescent="0.45">
      <c r="A4540">
        <f t="shared" si="70"/>
        <v>4751</v>
      </c>
      <c r="B4540">
        <v>4539</v>
      </c>
      <c r="C4540" cm="1">
        <f t="array" ref="C4540">_xll.test_func(A4540)</f>
        <v>0.26186089297616033</v>
      </c>
      <c r="F4540" cm="1">
        <f t="array" ref="F4540">_xll.test_func_py(A4540)</f>
        <v>0.51630846425379107</v>
      </c>
    </row>
    <row r="4541" spans="1:6" x14ac:dyDescent="0.45">
      <c r="A4541">
        <f t="shared" si="70"/>
        <v>4752</v>
      </c>
      <c r="B4541">
        <v>4540</v>
      </c>
      <c r="C4541" cm="1">
        <f t="array" ref="C4541">_xll.test_func(A4541)</f>
        <v>0.94054805871897496</v>
      </c>
      <c r="F4541" cm="1">
        <f t="array" ref="F4541">_xll.test_func_py(A4541)</f>
        <v>0.89069475226420025</v>
      </c>
    </row>
    <row r="4542" spans="1:6" x14ac:dyDescent="0.45">
      <c r="A4542">
        <f t="shared" si="70"/>
        <v>4753</v>
      </c>
      <c r="B4542">
        <v>4541</v>
      </c>
      <c r="C4542" cm="1">
        <f t="array" ref="C4542">_xll.test_func(A4542)</f>
        <v>0.96165800769856513</v>
      </c>
      <c r="F4542" cm="1">
        <f t="array" ref="F4542">_xll.test_func_py(A4542)</f>
        <v>0.53622756613269784</v>
      </c>
    </row>
    <row r="4543" spans="1:6" x14ac:dyDescent="0.45">
      <c r="A4543">
        <f t="shared" si="70"/>
        <v>4754</v>
      </c>
      <c r="B4543">
        <v>4542</v>
      </c>
      <c r="C4543" cm="1">
        <f t="array" ref="C4543">_xll.test_func(A4543)</f>
        <v>0.47412298076704606</v>
      </c>
      <c r="F4543" cm="1">
        <f t="array" ref="F4543">_xll.test_func_py(A4543)</f>
        <v>6.4369085715521135E-2</v>
      </c>
    </row>
    <row r="4544" spans="1:6" x14ac:dyDescent="0.45">
      <c r="A4544">
        <f t="shared" ref="A4544:A4607" si="71">B4544+seed</f>
        <v>4755</v>
      </c>
      <c r="B4544">
        <v>4543</v>
      </c>
      <c r="C4544" cm="1">
        <f t="array" ref="C4544">_xll.test_func(A4544)</f>
        <v>0.49958469758362556</v>
      </c>
      <c r="F4544" cm="1">
        <f t="array" ref="F4544">_xll.test_func_py(A4544)</f>
        <v>0.16767032238361024</v>
      </c>
    </row>
    <row r="4545" spans="1:6" x14ac:dyDescent="0.45">
      <c r="A4545">
        <f t="shared" si="71"/>
        <v>4756</v>
      </c>
      <c r="B4545">
        <v>4544</v>
      </c>
      <c r="C4545" cm="1">
        <f t="array" ref="C4545">_xll.test_func(A4545)</f>
        <v>0.43835898728915534</v>
      </c>
      <c r="F4545" cm="1">
        <f t="array" ref="F4545">_xll.test_func_py(A4545)</f>
        <v>0.67874843016153774</v>
      </c>
    </row>
    <row r="4546" spans="1:6" x14ac:dyDescent="0.45">
      <c r="A4546">
        <f t="shared" si="71"/>
        <v>4757</v>
      </c>
      <c r="B4546">
        <v>4545</v>
      </c>
      <c r="C4546" cm="1">
        <f t="array" ref="C4546">_xll.test_func(A4546)</f>
        <v>0.17668985037137239</v>
      </c>
      <c r="F4546" cm="1">
        <f t="array" ref="F4546">_xll.test_func_py(A4546)</f>
        <v>0.63781016678288238</v>
      </c>
    </row>
    <row r="4547" spans="1:6" x14ac:dyDescent="0.45">
      <c r="A4547">
        <f t="shared" si="71"/>
        <v>4758</v>
      </c>
      <c r="B4547">
        <v>4546</v>
      </c>
      <c r="C4547" cm="1">
        <f t="array" ref="C4547">_xll.test_func(A4547)</f>
        <v>0.99605351994314362</v>
      </c>
      <c r="F4547" cm="1">
        <f t="array" ref="F4547">_xll.test_func_py(A4547)</f>
        <v>0.23415493249239394</v>
      </c>
    </row>
    <row r="4548" spans="1:6" x14ac:dyDescent="0.45">
      <c r="A4548">
        <f t="shared" si="71"/>
        <v>4759</v>
      </c>
      <c r="B4548">
        <v>4547</v>
      </c>
      <c r="C4548" cm="1">
        <f t="array" ref="C4548">_xll.test_func(A4548)</f>
        <v>0.83343818536090708</v>
      </c>
      <c r="F4548" cm="1">
        <f t="array" ref="F4548">_xll.test_func_py(A4548)</f>
        <v>0.74808070824262651</v>
      </c>
    </row>
    <row r="4549" spans="1:6" x14ac:dyDescent="0.45">
      <c r="A4549">
        <f t="shared" si="71"/>
        <v>4760</v>
      </c>
      <c r="B4549">
        <v>4548</v>
      </c>
      <c r="C4549" cm="1">
        <f t="array" ref="C4549">_xll.test_func(A4549)</f>
        <v>5.0597725204563272E-2</v>
      </c>
      <c r="F4549" cm="1">
        <f t="array" ref="F4549">_xll.test_func_py(A4549)</f>
        <v>0.52120217425108095</v>
      </c>
    </row>
    <row r="4550" spans="1:6" x14ac:dyDescent="0.45">
      <c r="A4550">
        <f t="shared" si="71"/>
        <v>4761</v>
      </c>
      <c r="B4550">
        <v>4549</v>
      </c>
      <c r="C4550" cm="1">
        <f t="array" ref="C4550">_xll.test_func(A4550)</f>
        <v>0.7619898772993825</v>
      </c>
      <c r="F4550" cm="1">
        <f t="array" ref="F4550">_xll.test_func_py(A4550)</f>
        <v>0.1957654712942738</v>
      </c>
    </row>
    <row r="4551" spans="1:6" x14ac:dyDescent="0.45">
      <c r="A4551">
        <f t="shared" si="71"/>
        <v>4762</v>
      </c>
      <c r="B4551">
        <v>4550</v>
      </c>
      <c r="C4551" cm="1">
        <f t="array" ref="C4551">_xll.test_func(A4551)</f>
        <v>0.38953927143543504</v>
      </c>
      <c r="F4551" cm="1">
        <f t="array" ref="F4551">_xll.test_func_py(A4551)</f>
        <v>0.79058313255543666</v>
      </c>
    </row>
    <row r="4552" spans="1:6" x14ac:dyDescent="0.45">
      <c r="A4552">
        <f t="shared" si="71"/>
        <v>4763</v>
      </c>
      <c r="B4552">
        <v>4551</v>
      </c>
      <c r="C4552" cm="1">
        <f t="array" ref="C4552">_xll.test_func(A4552)</f>
        <v>0.63817479671784827</v>
      </c>
      <c r="F4552" cm="1">
        <f t="array" ref="F4552">_xll.test_func_py(A4552)</f>
        <v>0.93660177506835596</v>
      </c>
    </row>
    <row r="4553" spans="1:6" x14ac:dyDescent="0.45">
      <c r="A4553">
        <f t="shared" si="71"/>
        <v>4764</v>
      </c>
      <c r="B4553">
        <v>4552</v>
      </c>
      <c r="C4553" cm="1">
        <f t="array" ref="C4553">_xll.test_func(A4553)</f>
        <v>0.88819975245481297</v>
      </c>
      <c r="F4553" cm="1">
        <f t="array" ref="F4553">_xll.test_func_py(A4553)</f>
        <v>0.68458938624554744</v>
      </c>
    </row>
    <row r="4554" spans="1:6" x14ac:dyDescent="0.45">
      <c r="A4554">
        <f t="shared" si="71"/>
        <v>4765</v>
      </c>
      <c r="B4554">
        <v>4553</v>
      </c>
      <c r="C4554" cm="1">
        <f t="array" ref="C4554">_xll.test_func(A4554)</f>
        <v>0.46820552742618987</v>
      </c>
      <c r="F4554" cm="1">
        <f t="array" ref="F4554">_xll.test_func_py(A4554)</f>
        <v>0.68458661962683021</v>
      </c>
    </row>
    <row r="4555" spans="1:6" x14ac:dyDescent="0.45">
      <c r="A4555">
        <f t="shared" si="71"/>
        <v>4766</v>
      </c>
      <c r="B4555">
        <v>4554</v>
      </c>
      <c r="C4555" cm="1">
        <f t="array" ref="C4555">_xll.test_func(A4555)</f>
        <v>0.96402245004596554</v>
      </c>
      <c r="F4555" cm="1">
        <f t="array" ref="F4555">_xll.test_func_py(A4555)</f>
        <v>0.57115856837091861</v>
      </c>
    </row>
    <row r="4556" spans="1:6" x14ac:dyDescent="0.45">
      <c r="A4556">
        <f t="shared" si="71"/>
        <v>4767</v>
      </c>
      <c r="B4556">
        <v>4555</v>
      </c>
      <c r="C4556" cm="1">
        <f t="array" ref="C4556">_xll.test_func(A4556)</f>
        <v>0.30882073516689201</v>
      </c>
      <c r="F4556" cm="1">
        <f t="array" ref="F4556">_xll.test_func_py(A4556)</f>
        <v>0.95644957441295364</v>
      </c>
    </row>
    <row r="4557" spans="1:6" x14ac:dyDescent="0.45">
      <c r="A4557">
        <f t="shared" si="71"/>
        <v>4768</v>
      </c>
      <c r="B4557">
        <v>4556</v>
      </c>
      <c r="C4557" cm="1">
        <f t="array" ref="C4557">_xll.test_func(A4557)</f>
        <v>0.4030085228948837</v>
      </c>
      <c r="F4557" cm="1">
        <f t="array" ref="F4557">_xll.test_func_py(A4557)</f>
        <v>0.43598075248135681</v>
      </c>
    </row>
    <row r="4558" spans="1:6" x14ac:dyDescent="0.45">
      <c r="A4558">
        <f t="shared" si="71"/>
        <v>4769</v>
      </c>
      <c r="B4558">
        <v>4557</v>
      </c>
      <c r="C4558" cm="1">
        <f t="array" ref="C4558">_xll.test_func(A4558)</f>
        <v>6.7267411333660085E-2</v>
      </c>
      <c r="F4558" cm="1">
        <f t="array" ref="F4558">_xll.test_func_py(A4558)</f>
        <v>0.64928676055595513</v>
      </c>
    </row>
    <row r="4559" spans="1:6" x14ac:dyDescent="0.45">
      <c r="A4559">
        <f t="shared" si="71"/>
        <v>4770</v>
      </c>
      <c r="B4559">
        <v>4558</v>
      </c>
      <c r="C4559" cm="1">
        <f t="array" ref="C4559">_xll.test_func(A4559)</f>
        <v>0.28674379462725264</v>
      </c>
      <c r="F4559" cm="1">
        <f t="array" ref="F4559">_xll.test_func_py(A4559)</f>
        <v>0.24091029344073434</v>
      </c>
    </row>
    <row r="4560" spans="1:6" x14ac:dyDescent="0.45">
      <c r="A4560">
        <f t="shared" si="71"/>
        <v>4771</v>
      </c>
      <c r="B4560">
        <v>4559</v>
      </c>
      <c r="C4560" cm="1">
        <f t="array" ref="C4560">_xll.test_func(A4560)</f>
        <v>0.45647648298428878</v>
      </c>
      <c r="F4560" cm="1">
        <f t="array" ref="F4560">_xll.test_func_py(A4560)</f>
        <v>0.81193509046086709</v>
      </c>
    </row>
    <row r="4561" spans="1:6" x14ac:dyDescent="0.45">
      <c r="A4561">
        <f t="shared" si="71"/>
        <v>4772</v>
      </c>
      <c r="B4561">
        <v>4560</v>
      </c>
      <c r="C4561" cm="1">
        <f t="array" ref="C4561">_xll.test_func(A4561)</f>
        <v>0.61170183087130092</v>
      </c>
      <c r="F4561" cm="1">
        <f t="array" ref="F4561">_xll.test_func_py(A4561)</f>
        <v>0.62381200952099169</v>
      </c>
    </row>
    <row r="4562" spans="1:6" x14ac:dyDescent="0.45">
      <c r="A4562">
        <f t="shared" si="71"/>
        <v>4773</v>
      </c>
      <c r="B4562">
        <v>4561</v>
      </c>
      <c r="C4562" cm="1">
        <f t="array" ref="C4562">_xll.test_func(A4562)</f>
        <v>0.99611613618792205</v>
      </c>
      <c r="F4562" cm="1">
        <f t="array" ref="F4562">_xll.test_func_py(A4562)</f>
        <v>0.26923121761825308</v>
      </c>
    </row>
    <row r="4563" spans="1:6" x14ac:dyDescent="0.45">
      <c r="A4563">
        <f t="shared" si="71"/>
        <v>4774</v>
      </c>
      <c r="B4563">
        <v>4562</v>
      </c>
      <c r="C4563" cm="1">
        <f t="array" ref="C4563">_xll.test_func(A4563)</f>
        <v>0.85633497625753152</v>
      </c>
      <c r="F4563" cm="1">
        <f t="array" ref="F4563">_xll.test_func_py(A4563)</f>
        <v>0.62699896969709701</v>
      </c>
    </row>
    <row r="4564" spans="1:6" x14ac:dyDescent="0.45">
      <c r="A4564">
        <f t="shared" si="71"/>
        <v>4775</v>
      </c>
      <c r="B4564">
        <v>4563</v>
      </c>
      <c r="C4564" cm="1">
        <f t="array" ref="C4564">_xll.test_func(A4564)</f>
        <v>0.18640630634436287</v>
      </c>
      <c r="F4564" cm="1">
        <f t="array" ref="F4564">_xll.test_func_py(A4564)</f>
        <v>3.6689633549353728E-2</v>
      </c>
    </row>
    <row r="4565" spans="1:6" x14ac:dyDescent="0.45">
      <c r="A4565">
        <f t="shared" si="71"/>
        <v>4776</v>
      </c>
      <c r="B4565">
        <v>4564</v>
      </c>
      <c r="C4565" cm="1">
        <f t="array" ref="C4565">_xll.test_func(A4565)</f>
        <v>0.74094814057841318</v>
      </c>
      <c r="F4565" cm="1">
        <f t="array" ref="F4565">_xll.test_func_py(A4565)</f>
        <v>0.64117487887650737</v>
      </c>
    </row>
    <row r="4566" spans="1:6" x14ac:dyDescent="0.45">
      <c r="A4566">
        <f t="shared" si="71"/>
        <v>4777</v>
      </c>
      <c r="B4566">
        <v>4565</v>
      </c>
      <c r="C4566" cm="1">
        <f t="array" ref="C4566">_xll.test_func(A4566)</f>
        <v>0.85567754735730117</v>
      </c>
      <c r="F4566" cm="1">
        <f t="array" ref="F4566">_xll.test_func_py(A4566)</f>
        <v>0.72550386386419874</v>
      </c>
    </row>
    <row r="4567" spans="1:6" x14ac:dyDescent="0.45">
      <c r="A4567">
        <f t="shared" si="71"/>
        <v>4778</v>
      </c>
      <c r="B4567">
        <v>4566</v>
      </c>
      <c r="C4567" cm="1">
        <f t="array" ref="C4567">_xll.test_func(A4567)</f>
        <v>0.85114781274398177</v>
      </c>
      <c r="F4567" cm="1">
        <f t="array" ref="F4567">_xll.test_func_py(A4567)</f>
        <v>0.37960073539403882</v>
      </c>
    </row>
    <row r="4568" spans="1:6" x14ac:dyDescent="0.45">
      <c r="A4568">
        <f t="shared" si="71"/>
        <v>4779</v>
      </c>
      <c r="B4568">
        <v>4567</v>
      </c>
      <c r="C4568" cm="1">
        <f t="array" ref="C4568">_xll.test_func(A4568)</f>
        <v>0.76034299168729991</v>
      </c>
      <c r="F4568" cm="1">
        <f t="array" ref="F4568">_xll.test_func_py(A4568)</f>
        <v>0.22259376167200207</v>
      </c>
    </row>
    <row r="4569" spans="1:6" x14ac:dyDescent="0.45">
      <c r="A4569">
        <f t="shared" si="71"/>
        <v>4780</v>
      </c>
      <c r="B4569">
        <v>4568</v>
      </c>
      <c r="C4569" cm="1">
        <f t="array" ref="C4569">_xll.test_func(A4569)</f>
        <v>0.30042025222211416</v>
      </c>
      <c r="F4569" cm="1">
        <f t="array" ref="F4569">_xll.test_func_py(A4569)</f>
        <v>0.74776579583295488</v>
      </c>
    </row>
    <row r="4570" spans="1:6" x14ac:dyDescent="0.45">
      <c r="A4570">
        <f t="shared" si="71"/>
        <v>4781</v>
      </c>
      <c r="B4570">
        <v>4569</v>
      </c>
      <c r="C4570" cm="1">
        <f t="array" ref="C4570">_xll.test_func(A4570)</f>
        <v>0.36077904227036828</v>
      </c>
      <c r="F4570" cm="1">
        <f t="array" ref="F4570">_xll.test_func_py(A4570)</f>
        <v>0.17692960853181217</v>
      </c>
    </row>
    <row r="4571" spans="1:6" x14ac:dyDescent="0.45">
      <c r="A4571">
        <f t="shared" si="71"/>
        <v>4782</v>
      </c>
      <c r="B4571">
        <v>4570</v>
      </c>
      <c r="C4571" cm="1">
        <f t="array" ref="C4571">_xll.test_func(A4571)</f>
        <v>0.66051828555164771</v>
      </c>
      <c r="F4571" cm="1">
        <f t="array" ref="F4571">_xll.test_func_py(A4571)</f>
        <v>8.9886809260271705E-2</v>
      </c>
    </row>
    <row r="4572" spans="1:6" x14ac:dyDescent="0.45">
      <c r="A4572">
        <f t="shared" si="71"/>
        <v>4783</v>
      </c>
      <c r="B4572">
        <v>4571</v>
      </c>
      <c r="C4572" cm="1">
        <f t="array" ref="C4572">_xll.test_func(A4572)</f>
        <v>9.5752178682735112E-2</v>
      </c>
      <c r="F4572" cm="1">
        <f t="array" ref="F4572">_xll.test_func_py(A4572)</f>
        <v>0.78751479309143513</v>
      </c>
    </row>
    <row r="4573" spans="1:6" x14ac:dyDescent="0.45">
      <c r="A4573">
        <f t="shared" si="71"/>
        <v>4784</v>
      </c>
      <c r="B4573">
        <v>4572</v>
      </c>
      <c r="C4573" cm="1">
        <f t="array" ref="C4573">_xll.test_func(A4573)</f>
        <v>0.72151473575002878</v>
      </c>
      <c r="F4573" cm="1">
        <f t="array" ref="F4573">_xll.test_func_py(A4573)</f>
        <v>0.57474338135911218</v>
      </c>
    </row>
    <row r="4574" spans="1:6" x14ac:dyDescent="0.45">
      <c r="A4574">
        <f t="shared" si="71"/>
        <v>4785</v>
      </c>
      <c r="B4574">
        <v>4573</v>
      </c>
      <c r="C4574" cm="1">
        <f t="array" ref="C4574">_xll.test_func(A4574)</f>
        <v>0.47359589137538588</v>
      </c>
      <c r="F4574" cm="1">
        <f t="array" ref="F4574">_xll.test_func_py(A4574)</f>
        <v>0.42014137410560948</v>
      </c>
    </row>
    <row r="4575" spans="1:6" x14ac:dyDescent="0.45">
      <c r="A4575">
        <f t="shared" si="71"/>
        <v>4786</v>
      </c>
      <c r="B4575">
        <v>4574</v>
      </c>
      <c r="C4575" cm="1">
        <f t="array" ref="C4575">_xll.test_func(A4575)</f>
        <v>0.10897827856813563</v>
      </c>
      <c r="F4575" cm="1">
        <f t="array" ref="F4575">_xll.test_func_py(A4575)</f>
        <v>0.66692977423442645</v>
      </c>
    </row>
    <row r="4576" spans="1:6" x14ac:dyDescent="0.45">
      <c r="A4576">
        <f t="shared" si="71"/>
        <v>4787</v>
      </c>
      <c r="B4576">
        <v>4575</v>
      </c>
      <c r="C4576" cm="1">
        <f t="array" ref="C4576">_xll.test_func(A4576)</f>
        <v>0.38567308214717017</v>
      </c>
      <c r="F4576" cm="1">
        <f t="array" ref="F4576">_xll.test_func_py(A4576)</f>
        <v>0.1145174043342273</v>
      </c>
    </row>
    <row r="4577" spans="1:6" x14ac:dyDescent="0.45">
      <c r="A4577">
        <f t="shared" si="71"/>
        <v>4788</v>
      </c>
      <c r="B4577">
        <v>4576</v>
      </c>
      <c r="C4577" cm="1">
        <f t="array" ref="C4577">_xll.test_func(A4577)</f>
        <v>0.71762424358613808</v>
      </c>
      <c r="F4577" cm="1">
        <f t="array" ref="F4577">_xll.test_func_py(A4577)</f>
        <v>0.68877379212324374</v>
      </c>
    </row>
    <row r="4578" spans="1:6" x14ac:dyDescent="0.45">
      <c r="A4578">
        <f t="shared" si="71"/>
        <v>4789</v>
      </c>
      <c r="B4578">
        <v>4577</v>
      </c>
      <c r="C4578" cm="1">
        <f t="array" ref="C4578">_xll.test_func(A4578)</f>
        <v>0.39258507669857878</v>
      </c>
      <c r="F4578" cm="1">
        <f t="array" ref="F4578">_xll.test_func_py(A4578)</f>
        <v>0.98433795996032381</v>
      </c>
    </row>
    <row r="4579" spans="1:6" x14ac:dyDescent="0.45">
      <c r="A4579">
        <f t="shared" si="71"/>
        <v>4790</v>
      </c>
      <c r="B4579">
        <v>4578</v>
      </c>
      <c r="C4579" cm="1">
        <f t="array" ref="C4579">_xll.test_func(A4579)</f>
        <v>0.3198534065088115</v>
      </c>
      <c r="F4579" cm="1">
        <f t="array" ref="F4579">_xll.test_func_py(A4579)</f>
        <v>0.63427499919890229</v>
      </c>
    </row>
    <row r="4580" spans="1:6" x14ac:dyDescent="0.45">
      <c r="A4580">
        <f t="shared" si="71"/>
        <v>4791</v>
      </c>
      <c r="B4580">
        <v>4579</v>
      </c>
      <c r="C4580" cm="1">
        <f t="array" ref="C4580">_xll.test_func(A4580)</f>
        <v>0.2786409932092756</v>
      </c>
      <c r="F4580" cm="1">
        <f t="array" ref="F4580">_xll.test_func_py(A4580)</f>
        <v>0.66023367046466774</v>
      </c>
    </row>
    <row r="4581" spans="1:6" x14ac:dyDescent="0.45">
      <c r="A4581">
        <f t="shared" si="71"/>
        <v>4792</v>
      </c>
      <c r="B4581">
        <v>4580</v>
      </c>
      <c r="C4581" cm="1">
        <f t="array" ref="C4581">_xll.test_func(A4581)</f>
        <v>0.16665607460577933</v>
      </c>
      <c r="F4581" cm="1">
        <f t="array" ref="F4581">_xll.test_func_py(A4581)</f>
        <v>0.16354398497478373</v>
      </c>
    </row>
    <row r="4582" spans="1:6" x14ac:dyDescent="0.45">
      <c r="A4582">
        <f t="shared" si="71"/>
        <v>4793</v>
      </c>
      <c r="B4582">
        <v>4581</v>
      </c>
      <c r="C4582" cm="1">
        <f t="array" ref="C4582">_xll.test_func(A4582)</f>
        <v>0.35760519295604981</v>
      </c>
      <c r="F4582" cm="1">
        <f t="array" ref="F4582">_xll.test_func_py(A4582)</f>
        <v>0.18567751032952129</v>
      </c>
    </row>
    <row r="4583" spans="1:6" x14ac:dyDescent="0.45">
      <c r="A4583">
        <f t="shared" si="71"/>
        <v>4794</v>
      </c>
      <c r="B4583">
        <v>4582</v>
      </c>
      <c r="C4583" cm="1">
        <f t="array" ref="C4583">_xll.test_func(A4583)</f>
        <v>0.76701689817278129</v>
      </c>
      <c r="F4583" cm="1">
        <f t="array" ref="F4583">_xll.test_func_py(A4583)</f>
        <v>0.9415817958600663</v>
      </c>
    </row>
    <row r="4584" spans="1:6" x14ac:dyDescent="0.45">
      <c r="A4584">
        <f t="shared" si="71"/>
        <v>4795</v>
      </c>
      <c r="B4584">
        <v>4583</v>
      </c>
      <c r="C4584" cm="1">
        <f t="array" ref="C4584">_xll.test_func(A4584)</f>
        <v>0.43738164277391084</v>
      </c>
      <c r="F4584" cm="1">
        <f t="array" ref="F4584">_xll.test_func_py(A4584)</f>
        <v>3.3548005243077106E-2</v>
      </c>
    </row>
    <row r="4585" spans="1:6" x14ac:dyDescent="0.45">
      <c r="A4585">
        <f t="shared" si="71"/>
        <v>4796</v>
      </c>
      <c r="B4585">
        <v>4584</v>
      </c>
      <c r="C4585" cm="1">
        <f t="array" ref="C4585">_xll.test_func(A4585)</f>
        <v>0.16449548958419014</v>
      </c>
      <c r="F4585" cm="1">
        <f t="array" ref="F4585">_xll.test_func_py(A4585)</f>
        <v>0.11973224027509954</v>
      </c>
    </row>
    <row r="4586" spans="1:6" x14ac:dyDescent="0.45">
      <c r="A4586">
        <f t="shared" si="71"/>
        <v>4797</v>
      </c>
      <c r="B4586">
        <v>4585</v>
      </c>
      <c r="C4586" cm="1">
        <f t="array" ref="C4586">_xll.test_func(A4586)</f>
        <v>0.23672563352480602</v>
      </c>
      <c r="F4586" cm="1">
        <f t="array" ref="F4586">_xll.test_func_py(A4586)</f>
        <v>0.31912168926277995</v>
      </c>
    </row>
    <row r="4587" spans="1:6" x14ac:dyDescent="0.45">
      <c r="A4587">
        <f t="shared" si="71"/>
        <v>4798</v>
      </c>
      <c r="B4587">
        <v>4586</v>
      </c>
      <c r="C4587" cm="1">
        <f t="array" ref="C4587">_xll.test_func(A4587)</f>
        <v>0.68302153503843877</v>
      </c>
      <c r="F4587" cm="1">
        <f t="array" ref="F4587">_xll.test_func_py(A4587)</f>
        <v>0.69023927492936588</v>
      </c>
    </row>
    <row r="4588" spans="1:6" x14ac:dyDescent="0.45">
      <c r="A4588">
        <f t="shared" si="71"/>
        <v>4799</v>
      </c>
      <c r="B4588">
        <v>4587</v>
      </c>
      <c r="C4588" cm="1">
        <f t="array" ref="C4588">_xll.test_func(A4588)</f>
        <v>9.5957811955362196E-2</v>
      </c>
      <c r="F4588" cm="1">
        <f t="array" ref="F4588">_xll.test_func_py(A4588)</f>
        <v>0.80283037147014269</v>
      </c>
    </row>
    <row r="4589" spans="1:6" x14ac:dyDescent="0.45">
      <c r="A4589">
        <f t="shared" si="71"/>
        <v>4800</v>
      </c>
      <c r="B4589">
        <v>4588</v>
      </c>
      <c r="C4589" cm="1">
        <f t="array" ref="C4589">_xll.test_func(A4589)</f>
        <v>0.22841766211487191</v>
      </c>
      <c r="F4589" cm="1">
        <f t="array" ref="F4589">_xll.test_func_py(A4589)</f>
        <v>0.66197229581822969</v>
      </c>
    </row>
    <row r="4590" spans="1:6" x14ac:dyDescent="0.45">
      <c r="A4590">
        <f t="shared" si="71"/>
        <v>4801</v>
      </c>
      <c r="B4590">
        <v>4589</v>
      </c>
      <c r="C4590" cm="1">
        <f t="array" ref="C4590">_xll.test_func(A4590)</f>
        <v>4.7396372959515438E-2</v>
      </c>
      <c r="F4590" cm="1">
        <f t="array" ref="F4590">_xll.test_func_py(A4590)</f>
        <v>0.97143383449319409</v>
      </c>
    </row>
    <row r="4591" spans="1:6" x14ac:dyDescent="0.45">
      <c r="A4591">
        <f t="shared" si="71"/>
        <v>4802</v>
      </c>
      <c r="B4591">
        <v>4590</v>
      </c>
      <c r="C4591" cm="1">
        <f t="array" ref="C4591">_xll.test_func(A4591)</f>
        <v>4.0498293893474228E-3</v>
      </c>
      <c r="F4591" cm="1">
        <f t="array" ref="F4591">_xll.test_func_py(A4591)</f>
        <v>0.29633141173415078</v>
      </c>
    </row>
    <row r="4592" spans="1:6" x14ac:dyDescent="0.45">
      <c r="A4592">
        <f t="shared" si="71"/>
        <v>4803</v>
      </c>
      <c r="B4592">
        <v>4591</v>
      </c>
      <c r="C4592" cm="1">
        <f t="array" ref="C4592">_xll.test_func(A4592)</f>
        <v>0.23321111204408598</v>
      </c>
      <c r="F4592" cm="1">
        <f t="array" ref="F4592">_xll.test_func_py(A4592)</f>
        <v>0.31265797039549437</v>
      </c>
    </row>
    <row r="4593" spans="1:6" x14ac:dyDescent="0.45">
      <c r="A4593">
        <f t="shared" si="71"/>
        <v>4804</v>
      </c>
      <c r="B4593">
        <v>4592</v>
      </c>
      <c r="C4593" cm="1">
        <f t="array" ref="C4593">_xll.test_func(A4593)</f>
        <v>0.71592799586118161</v>
      </c>
      <c r="F4593" cm="1">
        <f t="array" ref="F4593">_xll.test_func_py(A4593)</f>
        <v>3.2009346152279683E-2</v>
      </c>
    </row>
    <row r="4594" spans="1:6" x14ac:dyDescent="0.45">
      <c r="A4594">
        <f t="shared" si="71"/>
        <v>4805</v>
      </c>
      <c r="B4594">
        <v>4593</v>
      </c>
      <c r="C4594" cm="1">
        <f t="array" ref="C4594">_xll.test_func(A4594)</f>
        <v>6.7731198342877511E-2</v>
      </c>
      <c r="F4594" cm="1">
        <f t="array" ref="F4594">_xll.test_func_py(A4594)</f>
        <v>7.4409900100283699E-2</v>
      </c>
    </row>
    <row r="4595" spans="1:6" x14ac:dyDescent="0.45">
      <c r="A4595">
        <f t="shared" si="71"/>
        <v>4806</v>
      </c>
      <c r="B4595">
        <v>4594</v>
      </c>
      <c r="C4595" cm="1">
        <f t="array" ref="C4595">_xll.test_func(A4595)</f>
        <v>0.84496492829741421</v>
      </c>
      <c r="F4595" cm="1">
        <f t="array" ref="F4595">_xll.test_func_py(A4595)</f>
        <v>0.28823346737467881</v>
      </c>
    </row>
    <row r="4596" spans="1:6" x14ac:dyDescent="0.45">
      <c r="A4596">
        <f t="shared" si="71"/>
        <v>4807</v>
      </c>
      <c r="B4596">
        <v>4595</v>
      </c>
      <c r="C4596" cm="1">
        <f t="array" ref="C4596">_xll.test_func(A4596)</f>
        <v>0.55768784099943058</v>
      </c>
      <c r="F4596" cm="1">
        <f t="array" ref="F4596">_xll.test_func_py(A4596)</f>
        <v>0.31625755866577188</v>
      </c>
    </row>
    <row r="4597" spans="1:6" x14ac:dyDescent="0.45">
      <c r="A4597">
        <f t="shared" si="71"/>
        <v>4808</v>
      </c>
      <c r="B4597">
        <v>4596</v>
      </c>
      <c r="C4597" cm="1">
        <f t="array" ref="C4597">_xll.test_func(A4597)</f>
        <v>0.17907741314116801</v>
      </c>
      <c r="F4597" cm="1">
        <f t="array" ref="F4597">_xll.test_func_py(A4597)</f>
        <v>0.5262170892935164</v>
      </c>
    </row>
    <row r="4598" spans="1:6" x14ac:dyDescent="0.45">
      <c r="A4598">
        <f t="shared" si="71"/>
        <v>4809</v>
      </c>
      <c r="B4598">
        <v>4597</v>
      </c>
      <c r="C4598" cm="1">
        <f t="array" ref="C4598">_xll.test_func(A4598)</f>
        <v>0.83431908769501528</v>
      </c>
      <c r="F4598" cm="1">
        <f t="array" ref="F4598">_xll.test_func_py(A4598)</f>
        <v>0.84698674304765054</v>
      </c>
    </row>
    <row r="4599" spans="1:6" x14ac:dyDescent="0.45">
      <c r="A4599">
        <f t="shared" si="71"/>
        <v>4810</v>
      </c>
      <c r="B4599">
        <v>4598</v>
      </c>
      <c r="C4599" cm="1">
        <f t="array" ref="C4599">_xll.test_func(A4599)</f>
        <v>0.45217434692738095</v>
      </c>
      <c r="F4599" cm="1">
        <f t="array" ref="F4599">_xll.test_func_py(A4599)</f>
        <v>0.92787763730659811</v>
      </c>
    </row>
    <row r="4600" spans="1:6" x14ac:dyDescent="0.45">
      <c r="A4600">
        <f t="shared" si="71"/>
        <v>4811</v>
      </c>
      <c r="B4600">
        <v>4599</v>
      </c>
      <c r="C4600" cm="1">
        <f t="array" ref="C4600">_xll.test_func(A4600)</f>
        <v>0.6338499486642275</v>
      </c>
      <c r="F4600" cm="1">
        <f t="array" ref="F4600">_xll.test_func_py(A4600)</f>
        <v>4.006384897639137E-2</v>
      </c>
    </row>
    <row r="4601" spans="1:6" x14ac:dyDescent="0.45">
      <c r="A4601">
        <f t="shared" si="71"/>
        <v>4812</v>
      </c>
      <c r="B4601">
        <v>4600</v>
      </c>
      <c r="C4601" cm="1">
        <f t="array" ref="C4601">_xll.test_func(A4601)</f>
        <v>0.80106643129835664</v>
      </c>
      <c r="F4601" cm="1">
        <f t="array" ref="F4601">_xll.test_func_py(A4601)</f>
        <v>0.41686520528267412</v>
      </c>
    </row>
    <row r="4602" spans="1:6" x14ac:dyDescent="0.45">
      <c r="A4602">
        <f t="shared" si="71"/>
        <v>4813</v>
      </c>
      <c r="B4602">
        <v>4601</v>
      </c>
      <c r="C4602" cm="1">
        <f t="array" ref="C4602">_xll.test_func(A4602)</f>
        <v>0.6442782929756069</v>
      </c>
      <c r="F4602" cm="1">
        <f t="array" ref="F4602">_xll.test_func_py(A4602)</f>
        <v>4.9046261967105487E-2</v>
      </c>
    </row>
    <row r="4603" spans="1:6" x14ac:dyDescent="0.45">
      <c r="A4603">
        <f t="shared" si="71"/>
        <v>4814</v>
      </c>
      <c r="B4603">
        <v>4602</v>
      </c>
      <c r="C4603" cm="1">
        <f t="array" ref="C4603">_xll.test_func(A4603)</f>
        <v>0.45099057090265338</v>
      </c>
      <c r="F4603" cm="1">
        <f t="array" ref="F4603">_xll.test_func_py(A4603)</f>
        <v>0.23107934580892664</v>
      </c>
    </row>
    <row r="4604" spans="1:6" x14ac:dyDescent="0.45">
      <c r="A4604">
        <f t="shared" si="71"/>
        <v>4815</v>
      </c>
      <c r="B4604">
        <v>4603</v>
      </c>
      <c r="C4604" cm="1">
        <f t="array" ref="C4604">_xll.test_func(A4604)</f>
        <v>0.26348160019802708</v>
      </c>
      <c r="F4604" cm="1">
        <f t="array" ref="F4604">_xll.test_func_py(A4604)</f>
        <v>0.12928229286885407</v>
      </c>
    </row>
    <row r="4605" spans="1:6" x14ac:dyDescent="0.45">
      <c r="A4605">
        <f t="shared" si="71"/>
        <v>4816</v>
      </c>
      <c r="B4605">
        <v>4604</v>
      </c>
      <c r="C4605" cm="1">
        <f t="array" ref="C4605">_xll.test_func(A4605)</f>
        <v>0.94381243476805943</v>
      </c>
      <c r="F4605" cm="1">
        <f t="array" ref="F4605">_xll.test_func_py(A4605)</f>
        <v>0.2804377397580764</v>
      </c>
    </row>
    <row r="4606" spans="1:6" x14ac:dyDescent="0.45">
      <c r="A4606">
        <f t="shared" si="71"/>
        <v>4817</v>
      </c>
      <c r="B4606">
        <v>4605</v>
      </c>
      <c r="C4606" cm="1">
        <f t="array" ref="C4606">_xll.test_func(A4606)</f>
        <v>0.22535442122861646</v>
      </c>
      <c r="F4606" cm="1">
        <f t="array" ref="F4606">_xll.test_func_py(A4606)</f>
        <v>0.14851908566686189</v>
      </c>
    </row>
    <row r="4607" spans="1:6" x14ac:dyDescent="0.45">
      <c r="A4607">
        <f t="shared" si="71"/>
        <v>4818</v>
      </c>
      <c r="B4607">
        <v>4606</v>
      </c>
      <c r="C4607" cm="1">
        <f t="array" ref="C4607">_xll.test_func(A4607)</f>
        <v>0.59429842427512281</v>
      </c>
      <c r="F4607" cm="1">
        <f t="array" ref="F4607">_xll.test_func_py(A4607)</f>
        <v>0.42091698215143425</v>
      </c>
    </row>
    <row r="4608" spans="1:6" x14ac:dyDescent="0.45">
      <c r="A4608">
        <f t="shared" ref="A4608:A4671" si="72">B4608+seed</f>
        <v>4819</v>
      </c>
      <c r="B4608">
        <v>4607</v>
      </c>
      <c r="C4608" cm="1">
        <f t="array" ref="C4608">_xll.test_func(A4608)</f>
        <v>0.25079683621439303</v>
      </c>
      <c r="F4608" cm="1">
        <f t="array" ref="F4608">_xll.test_func_py(A4608)</f>
        <v>0.28920952575837122</v>
      </c>
    </row>
    <row r="4609" spans="1:6" x14ac:dyDescent="0.45">
      <c r="A4609">
        <f t="shared" si="72"/>
        <v>4820</v>
      </c>
      <c r="B4609">
        <v>4608</v>
      </c>
      <c r="C4609" cm="1">
        <f t="array" ref="C4609">_xll.test_func(A4609)</f>
        <v>1.3946004808791265E-2</v>
      </c>
      <c r="F4609" cm="1">
        <f t="array" ref="F4609">_xll.test_func_py(A4609)</f>
        <v>0.24357081574674044</v>
      </c>
    </row>
    <row r="4610" spans="1:6" x14ac:dyDescent="0.45">
      <c r="A4610">
        <f t="shared" si="72"/>
        <v>4821</v>
      </c>
      <c r="B4610">
        <v>4609</v>
      </c>
      <c r="C4610" cm="1">
        <f t="array" ref="C4610">_xll.test_func(A4610)</f>
        <v>5.6326090355637563E-2</v>
      </c>
      <c r="F4610" cm="1">
        <f t="array" ref="F4610">_xll.test_func_py(A4610)</f>
        <v>2.8071551234616576E-2</v>
      </c>
    </row>
    <row r="4611" spans="1:6" x14ac:dyDescent="0.45">
      <c r="A4611">
        <f t="shared" si="72"/>
        <v>4822</v>
      </c>
      <c r="B4611">
        <v>4610</v>
      </c>
      <c r="C4611" cm="1">
        <f t="array" ref="C4611">_xll.test_func(A4611)</f>
        <v>0.56228780366138598</v>
      </c>
      <c r="F4611" cm="1">
        <f t="array" ref="F4611">_xll.test_func_py(A4611)</f>
        <v>0.70767144100940771</v>
      </c>
    </row>
    <row r="4612" spans="1:6" x14ac:dyDescent="0.45">
      <c r="A4612">
        <f t="shared" si="72"/>
        <v>4823</v>
      </c>
      <c r="B4612">
        <v>4611</v>
      </c>
      <c r="C4612" cm="1">
        <f t="array" ref="C4612">_xll.test_func(A4612)</f>
        <v>0.7450441088441303</v>
      </c>
      <c r="F4612" cm="1">
        <f t="array" ref="F4612">_xll.test_func_py(A4612)</f>
        <v>0.60676929885379238</v>
      </c>
    </row>
    <row r="4613" spans="1:6" x14ac:dyDescent="0.45">
      <c r="A4613">
        <f t="shared" si="72"/>
        <v>4824</v>
      </c>
      <c r="B4613">
        <v>4612</v>
      </c>
      <c r="C4613" cm="1">
        <f t="array" ref="C4613">_xll.test_func(A4613)</f>
        <v>7.4864988483494502E-2</v>
      </c>
      <c r="F4613" cm="1">
        <f t="array" ref="F4613">_xll.test_func_py(A4613)</f>
        <v>0.58682597953755389</v>
      </c>
    </row>
    <row r="4614" spans="1:6" x14ac:dyDescent="0.45">
      <c r="A4614">
        <f t="shared" si="72"/>
        <v>4825</v>
      </c>
      <c r="B4614">
        <v>4613</v>
      </c>
      <c r="C4614" cm="1">
        <f t="array" ref="C4614">_xll.test_func(A4614)</f>
        <v>3.8239787227995432E-2</v>
      </c>
      <c r="F4614" cm="1">
        <f t="array" ref="F4614">_xll.test_func_py(A4614)</f>
        <v>0.48508895929669116</v>
      </c>
    </row>
    <row r="4615" spans="1:6" x14ac:dyDescent="0.45">
      <c r="A4615">
        <f t="shared" si="72"/>
        <v>4826</v>
      </c>
      <c r="B4615">
        <v>4614</v>
      </c>
      <c r="C4615" cm="1">
        <f t="array" ref="C4615">_xll.test_func(A4615)</f>
        <v>0.80646282715604911</v>
      </c>
      <c r="F4615" cm="1">
        <f t="array" ref="F4615">_xll.test_func_py(A4615)</f>
        <v>0.82525609356170349</v>
      </c>
    </row>
    <row r="4616" spans="1:6" x14ac:dyDescent="0.45">
      <c r="A4616">
        <f t="shared" si="72"/>
        <v>4827</v>
      </c>
      <c r="B4616">
        <v>4615</v>
      </c>
      <c r="C4616" cm="1">
        <f t="array" ref="C4616">_xll.test_func(A4616)</f>
        <v>0.72216198945090537</v>
      </c>
      <c r="F4616" cm="1">
        <f t="array" ref="F4616">_xll.test_func_py(A4616)</f>
        <v>0.229350376561267</v>
      </c>
    </row>
    <row r="4617" spans="1:6" x14ac:dyDescent="0.45">
      <c r="A4617">
        <f t="shared" si="72"/>
        <v>4828</v>
      </c>
      <c r="B4617">
        <v>4616</v>
      </c>
      <c r="C4617" cm="1">
        <f t="array" ref="C4617">_xll.test_func(A4617)</f>
        <v>0.82806998662028963</v>
      </c>
      <c r="F4617" cm="1">
        <f t="array" ref="F4617">_xll.test_func_py(A4617)</f>
        <v>0.15806801520993041</v>
      </c>
    </row>
    <row r="4618" spans="1:6" x14ac:dyDescent="0.45">
      <c r="A4618">
        <f t="shared" si="72"/>
        <v>4829</v>
      </c>
      <c r="B4618">
        <v>4617</v>
      </c>
      <c r="C4618" cm="1">
        <f t="array" ref="C4618">_xll.test_func(A4618)</f>
        <v>0.55209922494339225</v>
      </c>
      <c r="F4618" cm="1">
        <f t="array" ref="F4618">_xll.test_func_py(A4618)</f>
        <v>0.7428749572148251</v>
      </c>
    </row>
    <row r="4619" spans="1:6" x14ac:dyDescent="0.45">
      <c r="A4619">
        <f t="shared" si="72"/>
        <v>4830</v>
      </c>
      <c r="B4619">
        <v>4618</v>
      </c>
      <c r="C4619" cm="1">
        <f t="array" ref="C4619">_xll.test_func(A4619)</f>
        <v>0.81378206719302826</v>
      </c>
      <c r="F4619" cm="1">
        <f t="array" ref="F4619">_xll.test_func_py(A4619)</f>
        <v>0.21524582066245945</v>
      </c>
    </row>
    <row r="4620" spans="1:6" x14ac:dyDescent="0.45">
      <c r="A4620">
        <f t="shared" si="72"/>
        <v>4831</v>
      </c>
      <c r="B4620">
        <v>4619</v>
      </c>
      <c r="C4620" cm="1">
        <f t="array" ref="C4620">_xll.test_func(A4620)</f>
        <v>0.62265248617396485</v>
      </c>
      <c r="F4620" cm="1">
        <f t="array" ref="F4620">_xll.test_func_py(A4620)</f>
        <v>0.32345708005135287</v>
      </c>
    </row>
    <row r="4621" spans="1:6" x14ac:dyDescent="0.45">
      <c r="A4621">
        <f t="shared" si="72"/>
        <v>4832</v>
      </c>
      <c r="B4621">
        <v>4620</v>
      </c>
      <c r="C4621" cm="1">
        <f t="array" ref="C4621">_xll.test_func(A4621)</f>
        <v>0.23615846969867979</v>
      </c>
      <c r="F4621" cm="1">
        <f t="array" ref="F4621">_xll.test_func_py(A4621)</f>
        <v>0.66351157894214507</v>
      </c>
    </row>
    <row r="4622" spans="1:6" x14ac:dyDescent="0.45">
      <c r="A4622">
        <f t="shared" si="72"/>
        <v>4833</v>
      </c>
      <c r="B4622">
        <v>4621</v>
      </c>
      <c r="C4622" cm="1">
        <f t="array" ref="C4622">_xll.test_func(A4622)</f>
        <v>0.33562281009831041</v>
      </c>
      <c r="F4622" cm="1">
        <f t="array" ref="F4622">_xll.test_func_py(A4622)</f>
        <v>0.2411534085085979</v>
      </c>
    </row>
    <row r="4623" spans="1:6" x14ac:dyDescent="0.45">
      <c r="A4623">
        <f t="shared" si="72"/>
        <v>4834</v>
      </c>
      <c r="B4623">
        <v>4622</v>
      </c>
      <c r="C4623" cm="1">
        <f t="array" ref="C4623">_xll.test_func(A4623)</f>
        <v>0.91142518688403129</v>
      </c>
      <c r="F4623" cm="1">
        <f t="array" ref="F4623">_xll.test_func_py(A4623)</f>
        <v>0.66313486163936619</v>
      </c>
    </row>
    <row r="4624" spans="1:6" x14ac:dyDescent="0.45">
      <c r="A4624">
        <f t="shared" si="72"/>
        <v>4835</v>
      </c>
      <c r="B4624">
        <v>4623</v>
      </c>
      <c r="C4624" cm="1">
        <f t="array" ref="C4624">_xll.test_func(A4624)</f>
        <v>0.26631234312736329</v>
      </c>
      <c r="F4624" cm="1">
        <f t="array" ref="F4624">_xll.test_func_py(A4624)</f>
        <v>0.46126546452952366</v>
      </c>
    </row>
    <row r="4625" spans="1:6" x14ac:dyDescent="0.45">
      <c r="A4625">
        <f t="shared" si="72"/>
        <v>4836</v>
      </c>
      <c r="B4625">
        <v>4624</v>
      </c>
      <c r="C4625" cm="1">
        <f t="array" ref="C4625">_xll.test_func(A4625)</f>
        <v>0.67645287308907831</v>
      </c>
      <c r="F4625" cm="1">
        <f t="array" ref="F4625">_xll.test_func_py(A4625)</f>
        <v>0.25717335081786885</v>
      </c>
    </row>
    <row r="4626" spans="1:6" x14ac:dyDescent="0.45">
      <c r="A4626">
        <f t="shared" si="72"/>
        <v>4837</v>
      </c>
      <c r="B4626">
        <v>4625</v>
      </c>
      <c r="C4626" cm="1">
        <f t="array" ref="C4626">_xll.test_func(A4626)</f>
        <v>0.29221434012084008</v>
      </c>
      <c r="F4626" cm="1">
        <f t="array" ref="F4626">_xll.test_func_py(A4626)</f>
        <v>0.90646026820449421</v>
      </c>
    </row>
    <row r="4627" spans="1:6" x14ac:dyDescent="0.45">
      <c r="A4627">
        <f t="shared" si="72"/>
        <v>4838</v>
      </c>
      <c r="B4627">
        <v>4626</v>
      </c>
      <c r="C4627" cm="1">
        <f t="array" ref="C4627">_xll.test_func(A4627)</f>
        <v>0.28379423521343311</v>
      </c>
      <c r="F4627" cm="1">
        <f t="array" ref="F4627">_xll.test_func_py(A4627)</f>
        <v>0.3988471192232953</v>
      </c>
    </row>
    <row r="4628" spans="1:6" x14ac:dyDescent="0.45">
      <c r="A4628">
        <f t="shared" si="72"/>
        <v>4839</v>
      </c>
      <c r="B4628">
        <v>4627</v>
      </c>
      <c r="C4628" cm="1">
        <f t="array" ref="C4628">_xll.test_func(A4628)</f>
        <v>0.52311344019678996</v>
      </c>
      <c r="F4628" cm="1">
        <f t="array" ref="F4628">_xll.test_func_py(A4628)</f>
        <v>1.1722829452033401E-2</v>
      </c>
    </row>
    <row r="4629" spans="1:6" x14ac:dyDescent="0.45">
      <c r="A4629">
        <f t="shared" si="72"/>
        <v>4840</v>
      </c>
      <c r="B4629">
        <v>4628</v>
      </c>
      <c r="C4629" cm="1">
        <f t="array" ref="C4629">_xll.test_func(A4629)</f>
        <v>0.3706392287205959</v>
      </c>
      <c r="F4629" cm="1">
        <f t="array" ref="F4629">_xll.test_func_py(A4629)</f>
        <v>0.57226864149240197</v>
      </c>
    </row>
    <row r="4630" spans="1:6" x14ac:dyDescent="0.45">
      <c r="A4630">
        <f t="shared" si="72"/>
        <v>4841</v>
      </c>
      <c r="B4630">
        <v>4629</v>
      </c>
      <c r="C4630" cm="1">
        <f t="array" ref="C4630">_xll.test_func(A4630)</f>
        <v>0.49102417302718937</v>
      </c>
      <c r="F4630" cm="1">
        <f t="array" ref="F4630">_xll.test_func_py(A4630)</f>
        <v>0.75696937043455326</v>
      </c>
    </row>
    <row r="4631" spans="1:6" x14ac:dyDescent="0.45">
      <c r="A4631">
        <f t="shared" si="72"/>
        <v>4842</v>
      </c>
      <c r="B4631">
        <v>4630</v>
      </c>
      <c r="C4631" cm="1">
        <f t="array" ref="C4631">_xll.test_func(A4631)</f>
        <v>0.42625240156848287</v>
      </c>
      <c r="F4631" cm="1">
        <f t="array" ref="F4631">_xll.test_func_py(A4631)</f>
        <v>0.40236219041478871</v>
      </c>
    </row>
    <row r="4632" spans="1:6" x14ac:dyDescent="0.45">
      <c r="A4632">
        <f t="shared" si="72"/>
        <v>4843</v>
      </c>
      <c r="B4632">
        <v>4631</v>
      </c>
      <c r="C4632" cm="1">
        <f t="array" ref="C4632">_xll.test_func(A4632)</f>
        <v>0.86796225871697086</v>
      </c>
      <c r="F4632" cm="1">
        <f t="array" ref="F4632">_xll.test_func_py(A4632)</f>
        <v>0.90406944887272722</v>
      </c>
    </row>
    <row r="4633" spans="1:6" x14ac:dyDescent="0.45">
      <c r="A4633">
        <f t="shared" si="72"/>
        <v>4844</v>
      </c>
      <c r="B4633">
        <v>4632</v>
      </c>
      <c r="C4633" cm="1">
        <f t="array" ref="C4633">_xll.test_func(A4633)</f>
        <v>0.45738794528646481</v>
      </c>
      <c r="F4633" cm="1">
        <f t="array" ref="F4633">_xll.test_func_py(A4633)</f>
        <v>0.64467679971155223</v>
      </c>
    </row>
    <row r="4634" spans="1:6" x14ac:dyDescent="0.45">
      <c r="A4634">
        <f t="shared" si="72"/>
        <v>4845</v>
      </c>
      <c r="B4634">
        <v>4633</v>
      </c>
      <c r="C4634" cm="1">
        <f t="array" ref="C4634">_xll.test_func(A4634)</f>
        <v>0.15311829902166832</v>
      </c>
      <c r="F4634" cm="1">
        <f t="array" ref="F4634">_xll.test_func_py(A4634)</f>
        <v>0.46685791271515031</v>
      </c>
    </row>
    <row r="4635" spans="1:6" x14ac:dyDescent="0.45">
      <c r="A4635">
        <f t="shared" si="72"/>
        <v>4846</v>
      </c>
      <c r="B4635">
        <v>4634</v>
      </c>
      <c r="C4635" cm="1">
        <f t="array" ref="C4635">_xll.test_func(A4635)</f>
        <v>0.30753759104833872</v>
      </c>
      <c r="F4635" cm="1">
        <f t="array" ref="F4635">_xll.test_func_py(A4635)</f>
        <v>0.39482672598801682</v>
      </c>
    </row>
    <row r="4636" spans="1:6" x14ac:dyDescent="0.45">
      <c r="A4636">
        <f t="shared" si="72"/>
        <v>4847</v>
      </c>
      <c r="B4636">
        <v>4635</v>
      </c>
      <c r="C4636" cm="1">
        <f t="array" ref="C4636">_xll.test_func(A4636)</f>
        <v>0.67670848042554843</v>
      </c>
      <c r="F4636" cm="1">
        <f t="array" ref="F4636">_xll.test_func_py(A4636)</f>
        <v>0.67132884099063461</v>
      </c>
    </row>
    <row r="4637" spans="1:6" x14ac:dyDescent="0.45">
      <c r="A4637">
        <f t="shared" si="72"/>
        <v>4848</v>
      </c>
      <c r="B4637">
        <v>4636</v>
      </c>
      <c r="C4637" cm="1">
        <f t="array" ref="C4637">_xll.test_func(A4637)</f>
        <v>0.7630691804447276</v>
      </c>
      <c r="F4637" cm="1">
        <f t="array" ref="F4637">_xll.test_func_py(A4637)</f>
        <v>4.714031952621256E-2</v>
      </c>
    </row>
    <row r="4638" spans="1:6" x14ac:dyDescent="0.45">
      <c r="A4638">
        <f t="shared" si="72"/>
        <v>4849</v>
      </c>
      <c r="B4638">
        <v>4637</v>
      </c>
      <c r="C4638" cm="1">
        <f t="array" ref="C4638">_xll.test_func(A4638)</f>
        <v>0.96032875681272933</v>
      </c>
      <c r="F4638" cm="1">
        <f t="array" ref="F4638">_xll.test_func_py(A4638)</f>
        <v>0.25828670468786574</v>
      </c>
    </row>
    <row r="4639" spans="1:6" x14ac:dyDescent="0.45">
      <c r="A4639">
        <f t="shared" si="72"/>
        <v>4850</v>
      </c>
      <c r="B4639">
        <v>4638</v>
      </c>
      <c r="C4639" cm="1">
        <f t="array" ref="C4639">_xll.test_func(A4639)</f>
        <v>0.73812823510165326</v>
      </c>
      <c r="F4639" cm="1">
        <f t="array" ref="F4639">_xll.test_func_py(A4639)</f>
        <v>0.12531124384475412</v>
      </c>
    </row>
    <row r="4640" spans="1:6" x14ac:dyDescent="0.45">
      <c r="A4640">
        <f t="shared" si="72"/>
        <v>4851</v>
      </c>
      <c r="B4640">
        <v>4639</v>
      </c>
      <c r="C4640" cm="1">
        <f t="array" ref="C4640">_xll.test_func(A4640)</f>
        <v>0.90034827992138766</v>
      </c>
      <c r="F4640" cm="1">
        <f t="array" ref="F4640">_xll.test_func_py(A4640)</f>
        <v>6.7268226318193292E-2</v>
      </c>
    </row>
    <row r="4641" spans="1:6" x14ac:dyDescent="0.45">
      <c r="A4641">
        <f t="shared" si="72"/>
        <v>4852</v>
      </c>
      <c r="B4641">
        <v>4640</v>
      </c>
      <c r="C4641" cm="1">
        <f t="array" ref="C4641">_xll.test_func(A4641)</f>
        <v>9.3589281060407134E-2</v>
      </c>
      <c r="F4641" cm="1">
        <f t="array" ref="F4641">_xll.test_func_py(A4641)</f>
        <v>0.92075457118106518</v>
      </c>
    </row>
    <row r="4642" spans="1:6" x14ac:dyDescent="0.45">
      <c r="A4642">
        <f t="shared" si="72"/>
        <v>4853</v>
      </c>
      <c r="B4642">
        <v>4641</v>
      </c>
      <c r="C4642" cm="1">
        <f t="array" ref="C4642">_xll.test_func(A4642)</f>
        <v>0.44883263709173271</v>
      </c>
      <c r="F4642" cm="1">
        <f t="array" ref="F4642">_xll.test_func_py(A4642)</f>
        <v>0.3666100570257127</v>
      </c>
    </row>
    <row r="4643" spans="1:6" x14ac:dyDescent="0.45">
      <c r="A4643">
        <f t="shared" si="72"/>
        <v>4854</v>
      </c>
      <c r="B4643">
        <v>4642</v>
      </c>
      <c r="C4643" cm="1">
        <f t="array" ref="C4643">_xll.test_func(A4643)</f>
        <v>0.15569347370897896</v>
      </c>
      <c r="F4643" cm="1">
        <f t="array" ref="F4643">_xll.test_func_py(A4643)</f>
        <v>0.76010150907996277</v>
      </c>
    </row>
    <row r="4644" spans="1:6" x14ac:dyDescent="0.45">
      <c r="A4644">
        <f t="shared" si="72"/>
        <v>4855</v>
      </c>
      <c r="B4644">
        <v>4643</v>
      </c>
      <c r="C4644" cm="1">
        <f t="array" ref="C4644">_xll.test_func(A4644)</f>
        <v>0.10931124577634953</v>
      </c>
      <c r="F4644" cm="1">
        <f t="array" ref="F4644">_xll.test_func_py(A4644)</f>
        <v>0.1076476862170701</v>
      </c>
    </row>
    <row r="4645" spans="1:6" x14ac:dyDescent="0.45">
      <c r="A4645">
        <f t="shared" si="72"/>
        <v>4856</v>
      </c>
      <c r="B4645">
        <v>4644</v>
      </c>
      <c r="C4645" cm="1">
        <f t="array" ref="C4645">_xll.test_func(A4645)</f>
        <v>0.41708315084599762</v>
      </c>
      <c r="F4645" cm="1">
        <f t="array" ref="F4645">_xll.test_func_py(A4645)</f>
        <v>0.33607150980743961</v>
      </c>
    </row>
    <row r="4646" spans="1:6" x14ac:dyDescent="0.45">
      <c r="A4646">
        <f t="shared" si="72"/>
        <v>4857</v>
      </c>
      <c r="B4646">
        <v>4645</v>
      </c>
      <c r="C4646" cm="1">
        <f t="array" ref="C4646">_xll.test_func(A4646)</f>
        <v>0.71652195371819716</v>
      </c>
      <c r="F4646" cm="1">
        <f t="array" ref="F4646">_xll.test_func_py(A4646)</f>
        <v>6.5964531598802334E-2</v>
      </c>
    </row>
    <row r="4647" spans="1:6" x14ac:dyDescent="0.45">
      <c r="A4647">
        <f t="shared" si="72"/>
        <v>4858</v>
      </c>
      <c r="B4647">
        <v>4646</v>
      </c>
      <c r="C4647" cm="1">
        <f t="array" ref="C4647">_xll.test_func(A4647)</f>
        <v>0.31501195813626731</v>
      </c>
      <c r="F4647" cm="1">
        <f t="array" ref="F4647">_xll.test_func_py(A4647)</f>
        <v>0.28350356577074431</v>
      </c>
    </row>
    <row r="4648" spans="1:6" x14ac:dyDescent="0.45">
      <c r="A4648">
        <f t="shared" si="72"/>
        <v>4859</v>
      </c>
      <c r="B4648">
        <v>4647</v>
      </c>
      <c r="C4648" cm="1">
        <f t="array" ref="C4648">_xll.test_func(A4648)</f>
        <v>0.897630436087969</v>
      </c>
      <c r="F4648" cm="1">
        <f t="array" ref="F4648">_xll.test_func_py(A4648)</f>
        <v>9.6728401726622004E-2</v>
      </c>
    </row>
    <row r="4649" spans="1:6" x14ac:dyDescent="0.45">
      <c r="A4649">
        <f t="shared" si="72"/>
        <v>4860</v>
      </c>
      <c r="B4649">
        <v>4648</v>
      </c>
      <c r="C4649" cm="1">
        <f t="array" ref="C4649">_xll.test_func(A4649)</f>
        <v>7.555563946920206E-2</v>
      </c>
      <c r="F4649" cm="1">
        <f t="array" ref="F4649">_xll.test_func_py(A4649)</f>
        <v>7.7757160498002853E-2</v>
      </c>
    </row>
    <row r="4650" spans="1:6" x14ac:dyDescent="0.45">
      <c r="A4650">
        <f t="shared" si="72"/>
        <v>4861</v>
      </c>
      <c r="B4650">
        <v>4649</v>
      </c>
      <c r="C4650" cm="1">
        <f t="array" ref="C4650">_xll.test_func(A4650)</f>
        <v>0.37271795305926281</v>
      </c>
      <c r="F4650" cm="1">
        <f t="array" ref="F4650">_xll.test_func_py(A4650)</f>
        <v>0.14882318120987048</v>
      </c>
    </row>
    <row r="4651" spans="1:6" x14ac:dyDescent="0.45">
      <c r="A4651">
        <f t="shared" si="72"/>
        <v>4862</v>
      </c>
      <c r="B4651">
        <v>4650</v>
      </c>
      <c r="C4651" cm="1">
        <f t="array" ref="C4651">_xll.test_func(A4651)</f>
        <v>0.61293456845045469</v>
      </c>
      <c r="F4651" cm="1">
        <f t="array" ref="F4651">_xll.test_func_py(A4651)</f>
        <v>0.44551942677040735</v>
      </c>
    </row>
    <row r="4652" spans="1:6" x14ac:dyDescent="0.45">
      <c r="A4652">
        <f t="shared" si="72"/>
        <v>4863</v>
      </c>
      <c r="B4652">
        <v>4651</v>
      </c>
      <c r="C4652" cm="1">
        <f t="array" ref="C4652">_xll.test_func(A4652)</f>
        <v>0.53193583802966982</v>
      </c>
      <c r="F4652" cm="1">
        <f t="array" ref="F4652">_xll.test_func_py(A4652)</f>
        <v>0.43042349315706829</v>
      </c>
    </row>
    <row r="4653" spans="1:6" x14ac:dyDescent="0.45">
      <c r="A4653">
        <f t="shared" si="72"/>
        <v>4864</v>
      </c>
      <c r="B4653">
        <v>4652</v>
      </c>
      <c r="C4653" cm="1">
        <f t="array" ref="C4653">_xll.test_func(A4653)</f>
        <v>9.8696246812047961E-3</v>
      </c>
      <c r="F4653" cm="1">
        <f t="array" ref="F4653">_xll.test_func_py(A4653)</f>
        <v>0.16994034684903592</v>
      </c>
    </row>
    <row r="4654" spans="1:6" x14ac:dyDescent="0.45">
      <c r="A4654">
        <f t="shared" si="72"/>
        <v>4865</v>
      </c>
      <c r="B4654">
        <v>4653</v>
      </c>
      <c r="C4654" cm="1">
        <f t="array" ref="C4654">_xll.test_func(A4654)</f>
        <v>7.2559431427043491E-2</v>
      </c>
      <c r="F4654" cm="1">
        <f t="array" ref="F4654">_xll.test_func_py(A4654)</f>
        <v>0.13598683851369231</v>
      </c>
    </row>
    <row r="4655" spans="1:6" x14ac:dyDescent="0.45">
      <c r="A4655">
        <f t="shared" si="72"/>
        <v>4866</v>
      </c>
      <c r="B4655">
        <v>4654</v>
      </c>
      <c r="C4655" cm="1">
        <f t="array" ref="C4655">_xll.test_func(A4655)</f>
        <v>0.61846247989171843</v>
      </c>
      <c r="F4655" cm="1">
        <f t="array" ref="F4655">_xll.test_func_py(A4655)</f>
        <v>0.69090942528971122</v>
      </c>
    </row>
    <row r="4656" spans="1:6" x14ac:dyDescent="0.45">
      <c r="A4656">
        <f t="shared" si="72"/>
        <v>4867</v>
      </c>
      <c r="B4656">
        <v>4655</v>
      </c>
      <c r="C4656" cm="1">
        <f t="array" ref="C4656">_xll.test_func(A4656)</f>
        <v>0.19572321149983091</v>
      </c>
      <c r="F4656" cm="1">
        <f t="array" ref="F4656">_xll.test_func_py(A4656)</f>
        <v>0.91732300169632996</v>
      </c>
    </row>
    <row r="4657" spans="1:6" x14ac:dyDescent="0.45">
      <c r="A4657">
        <f t="shared" si="72"/>
        <v>4868</v>
      </c>
      <c r="B4657">
        <v>4656</v>
      </c>
      <c r="C4657" cm="1">
        <f t="array" ref="C4657">_xll.test_func(A4657)</f>
        <v>0.70251614674366325</v>
      </c>
      <c r="F4657" cm="1">
        <f t="array" ref="F4657">_xll.test_func_py(A4657)</f>
        <v>0.52111031637983152</v>
      </c>
    </row>
    <row r="4658" spans="1:6" x14ac:dyDescent="0.45">
      <c r="A4658">
        <f t="shared" si="72"/>
        <v>4869</v>
      </c>
      <c r="B4658">
        <v>4657</v>
      </c>
      <c r="C4658" cm="1">
        <f t="array" ref="C4658">_xll.test_func(A4658)</f>
        <v>8.4307835937574321E-2</v>
      </c>
      <c r="F4658" cm="1">
        <f t="array" ref="F4658">_xll.test_func_py(A4658)</f>
        <v>0.40422618774687047</v>
      </c>
    </row>
    <row r="4659" spans="1:6" x14ac:dyDescent="0.45">
      <c r="A4659">
        <f t="shared" si="72"/>
        <v>4870</v>
      </c>
      <c r="B4659">
        <v>4658</v>
      </c>
      <c r="C4659" cm="1">
        <f t="array" ref="C4659">_xll.test_func(A4659)</f>
        <v>0.50121949476318206</v>
      </c>
      <c r="F4659" cm="1">
        <f t="array" ref="F4659">_xll.test_func_py(A4659)</f>
        <v>5.0105694865673844E-2</v>
      </c>
    </row>
    <row r="4660" spans="1:6" x14ac:dyDescent="0.45">
      <c r="A4660">
        <f t="shared" si="72"/>
        <v>4871</v>
      </c>
      <c r="B4660">
        <v>4659</v>
      </c>
      <c r="C4660" cm="1">
        <f t="array" ref="C4660">_xll.test_func(A4660)</f>
        <v>0.43031485906568062</v>
      </c>
      <c r="F4660" cm="1">
        <f t="array" ref="F4660">_xll.test_func_py(A4660)</f>
        <v>0.43254609154962642</v>
      </c>
    </row>
    <row r="4661" spans="1:6" x14ac:dyDescent="0.45">
      <c r="A4661">
        <f t="shared" si="72"/>
        <v>4872</v>
      </c>
      <c r="B4661">
        <v>4660</v>
      </c>
      <c r="C4661" cm="1">
        <f t="array" ref="C4661">_xll.test_func(A4661)</f>
        <v>0.56043881750060809</v>
      </c>
      <c r="F4661" cm="1">
        <f t="array" ref="F4661">_xll.test_func_py(A4661)</f>
        <v>0.24692585927856925</v>
      </c>
    </row>
    <row r="4662" spans="1:6" x14ac:dyDescent="0.45">
      <c r="A4662">
        <f t="shared" si="72"/>
        <v>4873</v>
      </c>
      <c r="B4662">
        <v>4661</v>
      </c>
      <c r="C4662" cm="1">
        <f t="array" ref="C4662">_xll.test_func(A4662)</f>
        <v>3.8663997572265969E-2</v>
      </c>
      <c r="F4662" cm="1">
        <f t="array" ref="F4662">_xll.test_func_py(A4662)</f>
        <v>0.90365968209104586</v>
      </c>
    </row>
    <row r="4663" spans="1:6" x14ac:dyDescent="0.45">
      <c r="A4663">
        <f t="shared" si="72"/>
        <v>4874</v>
      </c>
      <c r="B4663">
        <v>4662</v>
      </c>
      <c r="C4663" cm="1">
        <f t="array" ref="C4663">_xll.test_func(A4663)</f>
        <v>0.88085718806232416</v>
      </c>
      <c r="F4663" cm="1">
        <f t="array" ref="F4663">_xll.test_func_py(A4663)</f>
        <v>2.8938972336907232E-2</v>
      </c>
    </row>
    <row r="4664" spans="1:6" x14ac:dyDescent="0.45">
      <c r="A4664">
        <f t="shared" si="72"/>
        <v>4875</v>
      </c>
      <c r="B4664">
        <v>4663</v>
      </c>
      <c r="C4664" cm="1">
        <f t="array" ref="C4664">_xll.test_func(A4664)</f>
        <v>5.5649660376623895E-2</v>
      </c>
      <c r="F4664" cm="1">
        <f t="array" ref="F4664">_xll.test_func_py(A4664)</f>
        <v>4.4584717433784005E-2</v>
      </c>
    </row>
    <row r="4665" spans="1:6" x14ac:dyDescent="0.45">
      <c r="A4665">
        <f t="shared" si="72"/>
        <v>4876</v>
      </c>
      <c r="B4665">
        <v>4664</v>
      </c>
      <c r="C4665" cm="1">
        <f t="array" ref="C4665">_xll.test_func(A4665)</f>
        <v>0.55069204711629849</v>
      </c>
      <c r="F4665" cm="1">
        <f t="array" ref="F4665">_xll.test_func_py(A4665)</f>
        <v>0.49315467201146723</v>
      </c>
    </row>
    <row r="4666" spans="1:6" x14ac:dyDescent="0.45">
      <c r="A4666">
        <f t="shared" si="72"/>
        <v>4877</v>
      </c>
      <c r="B4666">
        <v>4665</v>
      </c>
      <c r="C4666" cm="1">
        <f t="array" ref="C4666">_xll.test_func(A4666)</f>
        <v>0.12268631512571396</v>
      </c>
      <c r="F4666" cm="1">
        <f t="array" ref="F4666">_xll.test_func_py(A4666)</f>
        <v>0.60892256996175698</v>
      </c>
    </row>
    <row r="4667" spans="1:6" x14ac:dyDescent="0.45">
      <c r="A4667">
        <f t="shared" si="72"/>
        <v>4878</v>
      </c>
      <c r="B4667">
        <v>4666</v>
      </c>
      <c r="C4667" cm="1">
        <f t="array" ref="C4667">_xll.test_func(A4667)</f>
        <v>4.2552028620074641E-3</v>
      </c>
      <c r="F4667" cm="1">
        <f t="array" ref="F4667">_xll.test_func_py(A4667)</f>
        <v>0.62543814471492654</v>
      </c>
    </row>
    <row r="4668" spans="1:6" x14ac:dyDescent="0.45">
      <c r="A4668">
        <f t="shared" si="72"/>
        <v>4879</v>
      </c>
      <c r="B4668">
        <v>4667</v>
      </c>
      <c r="C4668" cm="1">
        <f t="array" ref="C4668">_xll.test_func(A4668)</f>
        <v>5.5286110172981455E-2</v>
      </c>
      <c r="F4668" cm="1">
        <f t="array" ref="F4668">_xll.test_func_py(A4668)</f>
        <v>0.1737471296642773</v>
      </c>
    </row>
    <row r="4669" spans="1:6" x14ac:dyDescent="0.45">
      <c r="A4669">
        <f t="shared" si="72"/>
        <v>4880</v>
      </c>
      <c r="B4669">
        <v>4668</v>
      </c>
      <c r="C4669" cm="1">
        <f t="array" ref="C4669">_xll.test_func(A4669)</f>
        <v>0.3622403519952227</v>
      </c>
      <c r="F4669" cm="1">
        <f t="array" ref="F4669">_xll.test_func_py(A4669)</f>
        <v>0.33937775132818149</v>
      </c>
    </row>
    <row r="4670" spans="1:6" x14ac:dyDescent="0.45">
      <c r="A4670">
        <f t="shared" si="72"/>
        <v>4881</v>
      </c>
      <c r="B4670">
        <v>4669</v>
      </c>
      <c r="C4670" cm="1">
        <f t="array" ref="C4670">_xll.test_func(A4670)</f>
        <v>0.67211748852724384</v>
      </c>
      <c r="F4670" cm="1">
        <f t="array" ref="F4670">_xll.test_func_py(A4670)</f>
        <v>0.9504420137854156</v>
      </c>
    </row>
    <row r="4671" spans="1:6" x14ac:dyDescent="0.45">
      <c r="A4671">
        <f t="shared" si="72"/>
        <v>4882</v>
      </c>
      <c r="B4671">
        <v>4670</v>
      </c>
      <c r="C4671" cm="1">
        <f t="array" ref="C4671">_xll.test_func(A4671)</f>
        <v>0.8027475043147585</v>
      </c>
      <c r="F4671" cm="1">
        <f t="array" ref="F4671">_xll.test_func_py(A4671)</f>
        <v>0.74141465317278066</v>
      </c>
    </row>
    <row r="4672" spans="1:6" x14ac:dyDescent="0.45">
      <c r="A4672">
        <f t="shared" ref="A4672:A4735" si="73">B4672+seed</f>
        <v>4883</v>
      </c>
      <c r="B4672">
        <v>4671</v>
      </c>
      <c r="C4672" cm="1">
        <f t="array" ref="C4672">_xll.test_func(A4672)</f>
        <v>0.56864912543596213</v>
      </c>
      <c r="F4672" cm="1">
        <f t="array" ref="F4672">_xll.test_func_py(A4672)</f>
        <v>0.69970882611854057</v>
      </c>
    </row>
    <row r="4673" spans="1:6" x14ac:dyDescent="0.45">
      <c r="A4673">
        <f t="shared" si="73"/>
        <v>4884</v>
      </c>
      <c r="B4673">
        <v>4672</v>
      </c>
      <c r="C4673" cm="1">
        <f t="array" ref="C4673">_xll.test_func(A4673)</f>
        <v>0.40669794489657002</v>
      </c>
      <c r="F4673" cm="1">
        <f t="array" ref="F4673">_xll.test_func_py(A4673)</f>
        <v>0.4826784269508374</v>
      </c>
    </row>
    <row r="4674" spans="1:6" x14ac:dyDescent="0.45">
      <c r="A4674">
        <f t="shared" si="73"/>
        <v>4885</v>
      </c>
      <c r="B4674">
        <v>4673</v>
      </c>
      <c r="C4674" cm="1">
        <f t="array" ref="C4674">_xll.test_func(A4674)</f>
        <v>0.36853993250783235</v>
      </c>
      <c r="F4674" cm="1">
        <f t="array" ref="F4674">_xll.test_func_py(A4674)</f>
        <v>0.95544029631323657</v>
      </c>
    </row>
    <row r="4675" spans="1:6" x14ac:dyDescent="0.45">
      <c r="A4675">
        <f t="shared" si="73"/>
        <v>4886</v>
      </c>
      <c r="B4675">
        <v>4674</v>
      </c>
      <c r="C4675" cm="1">
        <f t="array" ref="C4675">_xll.test_func(A4675)</f>
        <v>0.60428647881943809</v>
      </c>
      <c r="F4675" cm="1">
        <f t="array" ref="F4675">_xll.test_func_py(A4675)</f>
        <v>0.47247756293071141</v>
      </c>
    </row>
    <row r="4676" spans="1:6" x14ac:dyDescent="0.45">
      <c r="A4676">
        <f t="shared" si="73"/>
        <v>4887</v>
      </c>
      <c r="B4676">
        <v>4675</v>
      </c>
      <c r="C4676" cm="1">
        <f t="array" ref="C4676">_xll.test_func(A4676)</f>
        <v>7.2233567165442172E-2</v>
      </c>
      <c r="F4676" cm="1">
        <f t="array" ref="F4676">_xll.test_func_py(A4676)</f>
        <v>0.6764342878538544</v>
      </c>
    </row>
    <row r="4677" spans="1:6" x14ac:dyDescent="0.45">
      <c r="A4677">
        <f t="shared" si="73"/>
        <v>4888</v>
      </c>
      <c r="B4677">
        <v>4676</v>
      </c>
      <c r="C4677" cm="1">
        <f t="array" ref="C4677">_xll.test_func(A4677)</f>
        <v>8.671481450052114E-2</v>
      </c>
      <c r="F4677" cm="1">
        <f t="array" ref="F4677">_xll.test_func_py(A4677)</f>
        <v>0.83872326852247314</v>
      </c>
    </row>
    <row r="4678" spans="1:6" x14ac:dyDescent="0.45">
      <c r="A4678">
        <f t="shared" si="73"/>
        <v>4889</v>
      </c>
      <c r="B4678">
        <v>4677</v>
      </c>
      <c r="C4678" cm="1">
        <f t="array" ref="C4678">_xll.test_func(A4678)</f>
        <v>0.20582919897728905</v>
      </c>
      <c r="F4678" cm="1">
        <f t="array" ref="F4678">_xll.test_func_py(A4678)</f>
        <v>0.1553915919832658</v>
      </c>
    </row>
    <row r="4679" spans="1:6" x14ac:dyDescent="0.45">
      <c r="A4679">
        <f t="shared" si="73"/>
        <v>4890</v>
      </c>
      <c r="B4679">
        <v>4678</v>
      </c>
      <c r="C4679" cm="1">
        <f t="array" ref="C4679">_xll.test_func(A4679)</f>
        <v>0.71639332538645073</v>
      </c>
      <c r="F4679" cm="1">
        <f t="array" ref="F4679">_xll.test_func_py(A4679)</f>
        <v>0.79747682425607302</v>
      </c>
    </row>
    <row r="4680" spans="1:6" x14ac:dyDescent="0.45">
      <c r="A4680">
        <f t="shared" si="73"/>
        <v>4891</v>
      </c>
      <c r="B4680">
        <v>4679</v>
      </c>
      <c r="C4680" cm="1">
        <f t="array" ref="C4680">_xll.test_func(A4680)</f>
        <v>0.41448436545915246</v>
      </c>
      <c r="F4680" cm="1">
        <f t="array" ref="F4680">_xll.test_func_py(A4680)</f>
        <v>0.10863029768881827</v>
      </c>
    </row>
    <row r="4681" spans="1:6" x14ac:dyDescent="0.45">
      <c r="A4681">
        <f t="shared" si="73"/>
        <v>4892</v>
      </c>
      <c r="B4681">
        <v>4680</v>
      </c>
      <c r="C4681" cm="1">
        <f t="array" ref="C4681">_xll.test_func(A4681)</f>
        <v>0.75418294420009468</v>
      </c>
      <c r="F4681" cm="1">
        <f t="array" ref="F4681">_xll.test_func_py(A4681)</f>
        <v>0.23403777521880986</v>
      </c>
    </row>
    <row r="4682" spans="1:6" x14ac:dyDescent="0.45">
      <c r="A4682">
        <f t="shared" si="73"/>
        <v>4893</v>
      </c>
      <c r="B4682">
        <v>4681</v>
      </c>
      <c r="C4682" cm="1">
        <f t="array" ref="C4682">_xll.test_func(A4682)</f>
        <v>0.88312618217717265</v>
      </c>
      <c r="F4682" cm="1">
        <f t="array" ref="F4682">_xll.test_func_py(A4682)</f>
        <v>0.49084550852607733</v>
      </c>
    </row>
    <row r="4683" spans="1:6" x14ac:dyDescent="0.45">
      <c r="A4683">
        <f t="shared" si="73"/>
        <v>4894</v>
      </c>
      <c r="B4683">
        <v>4682</v>
      </c>
      <c r="C4683" cm="1">
        <f t="array" ref="C4683">_xll.test_func(A4683)</f>
        <v>0.51848136255460364</v>
      </c>
      <c r="F4683" cm="1">
        <f t="array" ref="F4683">_xll.test_func_py(A4683)</f>
        <v>0.1793915320296483</v>
      </c>
    </row>
    <row r="4684" spans="1:6" x14ac:dyDescent="0.45">
      <c r="A4684">
        <f t="shared" si="73"/>
        <v>4895</v>
      </c>
      <c r="B4684">
        <v>4683</v>
      </c>
      <c r="C4684" cm="1">
        <f t="array" ref="C4684">_xll.test_func(A4684)</f>
        <v>0.64187680856976614</v>
      </c>
      <c r="F4684" cm="1">
        <f t="array" ref="F4684">_xll.test_func_py(A4684)</f>
        <v>0.55685148735766343</v>
      </c>
    </row>
    <row r="4685" spans="1:6" x14ac:dyDescent="0.45">
      <c r="A4685">
        <f t="shared" si="73"/>
        <v>4896</v>
      </c>
      <c r="B4685">
        <v>4684</v>
      </c>
      <c r="C4685" cm="1">
        <f t="array" ref="C4685">_xll.test_func(A4685)</f>
        <v>5.7016503177832266E-2</v>
      </c>
      <c r="F4685" cm="1">
        <f t="array" ref="F4685">_xll.test_func_py(A4685)</f>
        <v>0.8866780322762664</v>
      </c>
    </row>
    <row r="4686" spans="1:6" x14ac:dyDescent="0.45">
      <c r="A4686">
        <f t="shared" si="73"/>
        <v>4897</v>
      </c>
      <c r="B4686">
        <v>4685</v>
      </c>
      <c r="C4686" cm="1">
        <f t="array" ref="C4686">_xll.test_func(A4686)</f>
        <v>0.20930913542819046</v>
      </c>
      <c r="F4686" cm="1">
        <f t="array" ref="F4686">_xll.test_func_py(A4686)</f>
        <v>0.80544264103868612</v>
      </c>
    </row>
    <row r="4687" spans="1:6" x14ac:dyDescent="0.45">
      <c r="A4687">
        <f t="shared" si="73"/>
        <v>4898</v>
      </c>
      <c r="B4687">
        <v>4686</v>
      </c>
      <c r="C4687" cm="1">
        <f t="array" ref="C4687">_xll.test_func(A4687)</f>
        <v>0.27105056974058173</v>
      </c>
      <c r="F4687" cm="1">
        <f t="array" ref="F4687">_xll.test_func_py(A4687)</f>
        <v>0.75128719918528353</v>
      </c>
    </row>
    <row r="4688" spans="1:6" x14ac:dyDescent="0.45">
      <c r="A4688">
        <f t="shared" si="73"/>
        <v>4899</v>
      </c>
      <c r="B4688">
        <v>4687</v>
      </c>
      <c r="C4688" cm="1">
        <f t="array" ref="C4688">_xll.test_func(A4688)</f>
        <v>0.1197629091194657</v>
      </c>
      <c r="F4688" cm="1">
        <f t="array" ref="F4688">_xll.test_func_py(A4688)</f>
        <v>0.97722592588013935</v>
      </c>
    </row>
    <row r="4689" spans="1:6" x14ac:dyDescent="0.45">
      <c r="A4689">
        <f t="shared" si="73"/>
        <v>4900</v>
      </c>
      <c r="B4689">
        <v>4688</v>
      </c>
      <c r="C4689" cm="1">
        <f t="array" ref="C4689">_xll.test_func(A4689)</f>
        <v>0.88749688235551427</v>
      </c>
      <c r="F4689" cm="1">
        <f t="array" ref="F4689">_xll.test_func_py(A4689)</f>
        <v>5.3165165951254867E-2</v>
      </c>
    </row>
    <row r="4690" spans="1:6" x14ac:dyDescent="0.45">
      <c r="A4690">
        <f t="shared" si="73"/>
        <v>4901</v>
      </c>
      <c r="B4690">
        <v>4689</v>
      </c>
      <c r="C4690" cm="1">
        <f t="array" ref="C4690">_xll.test_func(A4690)</f>
        <v>0.762939863965305</v>
      </c>
      <c r="F4690" cm="1">
        <f t="array" ref="F4690">_xll.test_func_py(A4690)</f>
        <v>0.4093683347852044</v>
      </c>
    </row>
    <row r="4691" spans="1:6" x14ac:dyDescent="0.45">
      <c r="A4691">
        <f t="shared" si="73"/>
        <v>4902</v>
      </c>
      <c r="B4691">
        <v>4690</v>
      </c>
      <c r="C4691" cm="1">
        <f t="array" ref="C4691">_xll.test_func(A4691)</f>
        <v>0.76723538332354213</v>
      </c>
      <c r="F4691" cm="1">
        <f t="array" ref="F4691">_xll.test_func_py(A4691)</f>
        <v>0.28147329017405986</v>
      </c>
    </row>
    <row r="4692" spans="1:6" x14ac:dyDescent="0.45">
      <c r="A4692">
        <f t="shared" si="73"/>
        <v>4903</v>
      </c>
      <c r="B4692">
        <v>4691</v>
      </c>
      <c r="C4692" cm="1">
        <f t="array" ref="C4692">_xll.test_func(A4692)</f>
        <v>0.85772980504430818</v>
      </c>
      <c r="F4692" cm="1">
        <f t="array" ref="F4692">_xll.test_func_py(A4692)</f>
        <v>0.85399937124837477</v>
      </c>
    </row>
    <row r="4693" spans="1:6" x14ac:dyDescent="0.45">
      <c r="A4693">
        <f t="shared" si="73"/>
        <v>4904</v>
      </c>
      <c r="B4693">
        <v>4692</v>
      </c>
      <c r="C4693" cm="1">
        <f t="array" ref="C4693">_xll.test_func(A4693)</f>
        <v>0.22278824156165453</v>
      </c>
      <c r="F4693" cm="1">
        <f t="array" ref="F4693">_xll.test_func_py(A4693)</f>
        <v>0.52942664050098875</v>
      </c>
    </row>
    <row r="4694" spans="1:6" x14ac:dyDescent="0.45">
      <c r="A4694">
        <f t="shared" si="73"/>
        <v>4905</v>
      </c>
      <c r="B4694">
        <v>4693</v>
      </c>
      <c r="C4694" cm="1">
        <f t="array" ref="C4694">_xll.test_func(A4694)</f>
        <v>0.18369097974929269</v>
      </c>
      <c r="F4694" cm="1">
        <f t="array" ref="F4694">_xll.test_func_py(A4694)</f>
        <v>0.75067625767780111</v>
      </c>
    </row>
    <row r="4695" spans="1:6" x14ac:dyDescent="0.45">
      <c r="A4695">
        <f t="shared" si="73"/>
        <v>4906</v>
      </c>
      <c r="B4695">
        <v>4694</v>
      </c>
      <c r="C4695" cm="1">
        <f t="array" ref="C4695">_xll.test_func(A4695)</f>
        <v>1.5832509557220317E-2</v>
      </c>
      <c r="F4695" cm="1">
        <f t="array" ref="F4695">_xll.test_func_py(A4695)</f>
        <v>0.91195135071996558</v>
      </c>
    </row>
    <row r="4696" spans="1:6" x14ac:dyDescent="0.45">
      <c r="A4696">
        <f t="shared" si="73"/>
        <v>4907</v>
      </c>
      <c r="B4696">
        <v>4695</v>
      </c>
      <c r="C4696" cm="1">
        <f t="array" ref="C4696">_xll.test_func(A4696)</f>
        <v>0.99078032503502833</v>
      </c>
      <c r="F4696" cm="1">
        <f t="array" ref="F4696">_xll.test_func_py(A4696)</f>
        <v>0.59104182824224294</v>
      </c>
    </row>
    <row r="4697" spans="1:6" x14ac:dyDescent="0.45">
      <c r="A4697">
        <f t="shared" si="73"/>
        <v>4908</v>
      </c>
      <c r="B4697">
        <v>4696</v>
      </c>
      <c r="C4697" cm="1">
        <f t="array" ref="C4697">_xll.test_func(A4697)</f>
        <v>5.1508404718360115E-2</v>
      </c>
      <c r="F4697" cm="1">
        <f t="array" ref="F4697">_xll.test_func_py(A4697)</f>
        <v>0.12130131974546021</v>
      </c>
    </row>
    <row r="4698" spans="1:6" x14ac:dyDescent="0.45">
      <c r="A4698">
        <f t="shared" si="73"/>
        <v>4909</v>
      </c>
      <c r="B4698">
        <v>4697</v>
      </c>
      <c r="C4698" cm="1">
        <f t="array" ref="C4698">_xll.test_func(A4698)</f>
        <v>0.99427938085821133</v>
      </c>
      <c r="F4698" cm="1">
        <f t="array" ref="F4698">_xll.test_func_py(A4698)</f>
        <v>0.61220789852972757</v>
      </c>
    </row>
    <row r="4699" spans="1:6" x14ac:dyDescent="0.45">
      <c r="A4699">
        <f t="shared" si="73"/>
        <v>4910</v>
      </c>
      <c r="B4699">
        <v>4698</v>
      </c>
      <c r="C4699" cm="1">
        <f t="array" ref="C4699">_xll.test_func(A4699)</f>
        <v>0.37256711003333848</v>
      </c>
      <c r="F4699" cm="1">
        <f t="array" ref="F4699">_xll.test_func_py(A4699)</f>
        <v>0.45622056435411162</v>
      </c>
    </row>
    <row r="4700" spans="1:6" x14ac:dyDescent="0.45">
      <c r="A4700">
        <f t="shared" si="73"/>
        <v>4911</v>
      </c>
      <c r="B4700">
        <v>4699</v>
      </c>
      <c r="C4700" cm="1">
        <f t="array" ref="C4700">_xll.test_func(A4700)</f>
        <v>0.29960103441816144</v>
      </c>
      <c r="F4700" cm="1">
        <f t="array" ref="F4700">_xll.test_func_py(A4700)</f>
        <v>0.94369436395283757</v>
      </c>
    </row>
    <row r="4701" spans="1:6" x14ac:dyDescent="0.45">
      <c r="A4701">
        <f t="shared" si="73"/>
        <v>4912</v>
      </c>
      <c r="B4701">
        <v>4700</v>
      </c>
      <c r="C4701" cm="1">
        <f t="array" ref="C4701">_xll.test_func(A4701)</f>
        <v>0.44769625286229253</v>
      </c>
      <c r="F4701" cm="1">
        <f t="array" ref="F4701">_xll.test_func_py(A4701)</f>
        <v>1.8572005102833189E-2</v>
      </c>
    </row>
    <row r="4702" spans="1:6" x14ac:dyDescent="0.45">
      <c r="A4702">
        <f t="shared" si="73"/>
        <v>4913</v>
      </c>
      <c r="B4702">
        <v>4701</v>
      </c>
      <c r="C4702" cm="1">
        <f t="array" ref="C4702">_xll.test_func(A4702)</f>
        <v>0.58446002869067459</v>
      </c>
      <c r="F4702" cm="1">
        <f t="array" ref="F4702">_xll.test_func_py(A4702)</f>
        <v>0.61957432720067884</v>
      </c>
    </row>
    <row r="4703" spans="1:6" x14ac:dyDescent="0.45">
      <c r="A4703">
        <f t="shared" si="73"/>
        <v>4914</v>
      </c>
      <c r="B4703">
        <v>4702</v>
      </c>
      <c r="C4703" cm="1">
        <f t="array" ref="C4703">_xll.test_func(A4703)</f>
        <v>0.8590897668352111</v>
      </c>
      <c r="F4703" cm="1">
        <f t="array" ref="F4703">_xll.test_func_py(A4703)</f>
        <v>0.30901368397075257</v>
      </c>
    </row>
    <row r="4704" spans="1:6" x14ac:dyDescent="0.45">
      <c r="A4704">
        <f t="shared" si="73"/>
        <v>4915</v>
      </c>
      <c r="B4704">
        <v>4703</v>
      </c>
      <c r="C4704" cm="1">
        <f t="array" ref="C4704">_xll.test_func(A4704)</f>
        <v>0.43047641346073262</v>
      </c>
      <c r="F4704" cm="1">
        <f t="array" ref="F4704">_xll.test_func_py(A4704)</f>
        <v>0.25692537728071163</v>
      </c>
    </row>
    <row r="4705" spans="1:6" x14ac:dyDescent="0.45">
      <c r="A4705">
        <f t="shared" si="73"/>
        <v>4916</v>
      </c>
      <c r="B4705">
        <v>4704</v>
      </c>
      <c r="C4705" cm="1">
        <f t="array" ref="C4705">_xll.test_func(A4705)</f>
        <v>0.67936007371820017</v>
      </c>
      <c r="F4705" cm="1">
        <f t="array" ref="F4705">_xll.test_func_py(A4705)</f>
        <v>0.88650258817199801</v>
      </c>
    </row>
    <row r="4706" spans="1:6" x14ac:dyDescent="0.45">
      <c r="A4706">
        <f t="shared" si="73"/>
        <v>4917</v>
      </c>
      <c r="B4706">
        <v>4705</v>
      </c>
      <c r="C4706" cm="1">
        <f t="array" ref="C4706">_xll.test_func(A4706)</f>
        <v>0.62776439923296556</v>
      </c>
      <c r="F4706" cm="1">
        <f t="array" ref="F4706">_xll.test_func_py(A4706)</f>
        <v>0.31567533676846748</v>
      </c>
    </row>
    <row r="4707" spans="1:6" x14ac:dyDescent="0.45">
      <c r="A4707">
        <f t="shared" si="73"/>
        <v>4918</v>
      </c>
      <c r="B4707">
        <v>4706</v>
      </c>
      <c r="C4707" cm="1">
        <f t="array" ref="C4707">_xll.test_func(A4707)</f>
        <v>0.68586606545283291</v>
      </c>
      <c r="F4707" cm="1">
        <f t="array" ref="F4707">_xll.test_func_py(A4707)</f>
        <v>0.43612233620932628</v>
      </c>
    </row>
    <row r="4708" spans="1:6" x14ac:dyDescent="0.45">
      <c r="A4708">
        <f t="shared" si="73"/>
        <v>4919</v>
      </c>
      <c r="B4708">
        <v>4707</v>
      </c>
      <c r="C4708" cm="1">
        <f t="array" ref="C4708">_xll.test_func(A4708)</f>
        <v>0.94257176494560291</v>
      </c>
      <c r="F4708" cm="1">
        <f t="array" ref="F4708">_xll.test_func_py(A4708)</f>
        <v>0.83571548573791921</v>
      </c>
    </row>
    <row r="4709" spans="1:6" x14ac:dyDescent="0.45">
      <c r="A4709">
        <f t="shared" si="73"/>
        <v>4920</v>
      </c>
      <c r="B4709">
        <v>4708</v>
      </c>
      <c r="C4709" cm="1">
        <f t="array" ref="C4709">_xll.test_func(A4709)</f>
        <v>0.21444863204110082</v>
      </c>
      <c r="F4709" cm="1">
        <f t="array" ref="F4709">_xll.test_func_py(A4709)</f>
        <v>0.86273560342146338</v>
      </c>
    </row>
    <row r="4710" spans="1:6" x14ac:dyDescent="0.45">
      <c r="A4710">
        <f t="shared" si="73"/>
        <v>4921</v>
      </c>
      <c r="B4710">
        <v>4709</v>
      </c>
      <c r="C4710" cm="1">
        <f t="array" ref="C4710">_xll.test_func(A4710)</f>
        <v>0.2938943450877427</v>
      </c>
      <c r="F4710" cm="1">
        <f t="array" ref="F4710">_xll.test_func_py(A4710)</f>
        <v>0.2453879022230494</v>
      </c>
    </row>
    <row r="4711" spans="1:6" x14ac:dyDescent="0.45">
      <c r="A4711">
        <f t="shared" si="73"/>
        <v>4922</v>
      </c>
      <c r="B4711">
        <v>4710</v>
      </c>
      <c r="C4711" cm="1">
        <f t="array" ref="C4711">_xll.test_func(A4711)</f>
        <v>0.36227246500433929</v>
      </c>
      <c r="F4711" cm="1">
        <f t="array" ref="F4711">_xll.test_func_py(A4711)</f>
        <v>0.52104325084725311</v>
      </c>
    </row>
    <row r="4712" spans="1:6" x14ac:dyDescent="0.45">
      <c r="A4712">
        <f t="shared" si="73"/>
        <v>4923</v>
      </c>
      <c r="B4712">
        <v>4711</v>
      </c>
      <c r="C4712" cm="1">
        <f t="array" ref="C4712">_xll.test_func(A4712)</f>
        <v>0.28857168770527952</v>
      </c>
      <c r="F4712" cm="1">
        <f t="array" ref="F4712">_xll.test_func_py(A4712)</f>
        <v>0.45850107310564803</v>
      </c>
    </row>
    <row r="4713" spans="1:6" x14ac:dyDescent="0.45">
      <c r="A4713">
        <f t="shared" si="73"/>
        <v>4924</v>
      </c>
      <c r="B4713">
        <v>4712</v>
      </c>
      <c r="C4713" cm="1">
        <f t="array" ref="C4713">_xll.test_func(A4713)</f>
        <v>0.53615288573674924</v>
      </c>
      <c r="F4713" cm="1">
        <f t="array" ref="F4713">_xll.test_func_py(A4713)</f>
        <v>0.97734325093867058</v>
      </c>
    </row>
    <row r="4714" spans="1:6" x14ac:dyDescent="0.45">
      <c r="A4714">
        <f t="shared" si="73"/>
        <v>4925</v>
      </c>
      <c r="B4714">
        <v>4713</v>
      </c>
      <c r="C4714" cm="1">
        <f t="array" ref="C4714">_xll.test_func(A4714)</f>
        <v>0.60268215622956833</v>
      </c>
      <c r="F4714" cm="1">
        <f t="array" ref="F4714">_xll.test_func_py(A4714)</f>
        <v>0.4566381422719018</v>
      </c>
    </row>
    <row r="4715" spans="1:6" x14ac:dyDescent="0.45">
      <c r="A4715">
        <f t="shared" si="73"/>
        <v>4926</v>
      </c>
      <c r="B4715">
        <v>4714</v>
      </c>
      <c r="C4715" cm="1">
        <f t="array" ref="C4715">_xll.test_func(A4715)</f>
        <v>0.26714076589772301</v>
      </c>
      <c r="F4715" cm="1">
        <f t="array" ref="F4715">_xll.test_func_py(A4715)</f>
        <v>9.1731306344446595E-2</v>
      </c>
    </row>
    <row r="4716" spans="1:6" x14ac:dyDescent="0.45">
      <c r="A4716">
        <f t="shared" si="73"/>
        <v>4927</v>
      </c>
      <c r="B4716">
        <v>4715</v>
      </c>
      <c r="C4716" cm="1">
        <f t="array" ref="C4716">_xll.test_func(A4716)</f>
        <v>0.84669923450551254</v>
      </c>
      <c r="F4716" cm="1">
        <f t="array" ref="F4716">_xll.test_func_py(A4716)</f>
        <v>7.7733334184118652E-2</v>
      </c>
    </row>
    <row r="4717" spans="1:6" x14ac:dyDescent="0.45">
      <c r="A4717">
        <f t="shared" si="73"/>
        <v>4928</v>
      </c>
      <c r="B4717">
        <v>4716</v>
      </c>
      <c r="C4717" cm="1">
        <f t="array" ref="C4717">_xll.test_func(A4717)</f>
        <v>0.59576831337658864</v>
      </c>
      <c r="F4717" cm="1">
        <f t="array" ref="F4717">_xll.test_func_py(A4717)</f>
        <v>0.86713898116424004</v>
      </c>
    </row>
    <row r="4718" spans="1:6" x14ac:dyDescent="0.45">
      <c r="A4718">
        <f t="shared" si="73"/>
        <v>4929</v>
      </c>
      <c r="B4718">
        <v>4717</v>
      </c>
      <c r="C4718" cm="1">
        <f t="array" ref="C4718">_xll.test_func(A4718)</f>
        <v>0.49087167877480969</v>
      </c>
      <c r="F4718" cm="1">
        <f t="array" ref="F4718">_xll.test_func_py(A4718)</f>
        <v>0.17046122062450175</v>
      </c>
    </row>
    <row r="4719" spans="1:6" x14ac:dyDescent="0.45">
      <c r="A4719">
        <f t="shared" si="73"/>
        <v>4930</v>
      </c>
      <c r="B4719">
        <v>4718</v>
      </c>
      <c r="C4719" cm="1">
        <f t="array" ref="C4719">_xll.test_func(A4719)</f>
        <v>0.9484999918488527</v>
      </c>
      <c r="F4719" cm="1">
        <f t="array" ref="F4719">_xll.test_func_py(A4719)</f>
        <v>0.10462387894266334</v>
      </c>
    </row>
    <row r="4720" spans="1:6" x14ac:dyDescent="0.45">
      <c r="A4720">
        <f t="shared" si="73"/>
        <v>4931</v>
      </c>
      <c r="B4720">
        <v>4719</v>
      </c>
      <c r="C4720" cm="1">
        <f t="array" ref="C4720">_xll.test_func(A4720)</f>
        <v>0.34358174131714053</v>
      </c>
      <c r="F4720" cm="1">
        <f t="array" ref="F4720">_xll.test_func_py(A4720)</f>
        <v>0.49902639882264455</v>
      </c>
    </row>
    <row r="4721" spans="1:6" x14ac:dyDescent="0.45">
      <c r="A4721">
        <f t="shared" si="73"/>
        <v>4932</v>
      </c>
      <c r="B4721">
        <v>4720</v>
      </c>
      <c r="C4721" cm="1">
        <f t="array" ref="C4721">_xll.test_func(A4721)</f>
        <v>7.2031728867514508E-2</v>
      </c>
      <c r="F4721" cm="1">
        <f t="array" ref="F4721">_xll.test_func_py(A4721)</f>
        <v>0.90750962684871439</v>
      </c>
    </row>
    <row r="4722" spans="1:6" x14ac:dyDescent="0.45">
      <c r="A4722">
        <f t="shared" si="73"/>
        <v>4933</v>
      </c>
      <c r="B4722">
        <v>4721</v>
      </c>
      <c r="C4722" cm="1">
        <f t="array" ref="C4722">_xll.test_func(A4722)</f>
        <v>7.3200805927417789E-2</v>
      </c>
      <c r="F4722" cm="1">
        <f t="array" ref="F4722">_xll.test_func_py(A4722)</f>
        <v>0.14685896308394286</v>
      </c>
    </row>
    <row r="4723" spans="1:6" x14ac:dyDescent="0.45">
      <c r="A4723">
        <f t="shared" si="73"/>
        <v>4934</v>
      </c>
      <c r="B4723">
        <v>4722</v>
      </c>
      <c r="C4723" cm="1">
        <f t="array" ref="C4723">_xll.test_func(A4723)</f>
        <v>0.73540104221309532</v>
      </c>
      <c r="F4723" cm="1">
        <f t="array" ref="F4723">_xll.test_func_py(A4723)</f>
        <v>0.40251451794211179</v>
      </c>
    </row>
    <row r="4724" spans="1:6" x14ac:dyDescent="0.45">
      <c r="A4724">
        <f t="shared" si="73"/>
        <v>4935</v>
      </c>
      <c r="B4724">
        <v>4723</v>
      </c>
      <c r="C4724" cm="1">
        <f t="array" ref="C4724">_xll.test_func(A4724)</f>
        <v>0.56266663485663782</v>
      </c>
      <c r="F4724" cm="1">
        <f t="array" ref="F4724">_xll.test_func_py(A4724)</f>
        <v>0.95920974163637207</v>
      </c>
    </row>
    <row r="4725" spans="1:6" x14ac:dyDescent="0.45">
      <c r="A4725">
        <f t="shared" si="73"/>
        <v>4936</v>
      </c>
      <c r="B4725">
        <v>4724</v>
      </c>
      <c r="C4725" cm="1">
        <f t="array" ref="C4725">_xll.test_func(A4725)</f>
        <v>0.47035125169421643</v>
      </c>
      <c r="F4725" cm="1">
        <f t="array" ref="F4725">_xll.test_func_py(A4725)</f>
        <v>0.95465937830502379</v>
      </c>
    </row>
    <row r="4726" spans="1:6" x14ac:dyDescent="0.45">
      <c r="A4726">
        <f t="shared" si="73"/>
        <v>4937</v>
      </c>
      <c r="B4726">
        <v>4725</v>
      </c>
      <c r="C4726" cm="1">
        <f t="array" ref="C4726">_xll.test_func(A4726)</f>
        <v>0.59227164501161467</v>
      </c>
      <c r="F4726" cm="1">
        <f t="array" ref="F4726">_xll.test_func_py(A4726)</f>
        <v>0.83572627846853009</v>
      </c>
    </row>
    <row r="4727" spans="1:6" x14ac:dyDescent="0.45">
      <c r="A4727">
        <f t="shared" si="73"/>
        <v>4938</v>
      </c>
      <c r="B4727">
        <v>4726</v>
      </c>
      <c r="C4727" cm="1">
        <f t="array" ref="C4727">_xll.test_func(A4727)</f>
        <v>0.4547383208997175</v>
      </c>
      <c r="F4727" cm="1">
        <f t="array" ref="F4727">_xll.test_func_py(A4727)</f>
        <v>0.38123833027457066</v>
      </c>
    </row>
    <row r="4728" spans="1:6" x14ac:dyDescent="0.45">
      <c r="A4728">
        <f t="shared" si="73"/>
        <v>4939</v>
      </c>
      <c r="B4728">
        <v>4727</v>
      </c>
      <c r="C4728" cm="1">
        <f t="array" ref="C4728">_xll.test_func(A4728)</f>
        <v>0.12344353595540855</v>
      </c>
      <c r="F4728" cm="1">
        <f t="array" ref="F4728">_xll.test_func_py(A4728)</f>
        <v>0.93087238939872829</v>
      </c>
    </row>
    <row r="4729" spans="1:6" x14ac:dyDescent="0.45">
      <c r="A4729">
        <f t="shared" si="73"/>
        <v>4940</v>
      </c>
      <c r="B4729">
        <v>4728</v>
      </c>
      <c r="C4729" cm="1">
        <f t="array" ref="C4729">_xll.test_func(A4729)</f>
        <v>0.94292847490844922</v>
      </c>
      <c r="F4729" cm="1">
        <f t="array" ref="F4729">_xll.test_func_py(A4729)</f>
        <v>0.18931393934252272</v>
      </c>
    </row>
    <row r="4730" spans="1:6" x14ac:dyDescent="0.45">
      <c r="A4730">
        <f t="shared" si="73"/>
        <v>4941</v>
      </c>
      <c r="B4730">
        <v>4729</v>
      </c>
      <c r="C4730" cm="1">
        <f t="array" ref="C4730">_xll.test_func(A4730)</f>
        <v>0.12298205167701075</v>
      </c>
      <c r="F4730" cm="1">
        <f t="array" ref="F4730">_xll.test_func_py(A4730)</f>
        <v>0.38003764434124188</v>
      </c>
    </row>
    <row r="4731" spans="1:6" x14ac:dyDescent="0.45">
      <c r="A4731">
        <f t="shared" si="73"/>
        <v>4942</v>
      </c>
      <c r="B4731">
        <v>4730</v>
      </c>
      <c r="C4731" cm="1">
        <f t="array" ref="C4731">_xll.test_func(A4731)</f>
        <v>0.79545927483562096</v>
      </c>
      <c r="F4731" cm="1">
        <f t="array" ref="F4731">_xll.test_func_py(A4731)</f>
        <v>0.35476404277139617</v>
      </c>
    </row>
    <row r="4732" spans="1:6" x14ac:dyDescent="0.45">
      <c r="A4732">
        <f t="shared" si="73"/>
        <v>4943</v>
      </c>
      <c r="B4732">
        <v>4731</v>
      </c>
      <c r="C4732" cm="1">
        <f t="array" ref="C4732">_xll.test_func(A4732)</f>
        <v>0.7354293170413202</v>
      </c>
      <c r="F4732" cm="1">
        <f t="array" ref="F4732">_xll.test_func_py(A4732)</f>
        <v>0.78696725578125393</v>
      </c>
    </row>
    <row r="4733" spans="1:6" x14ac:dyDescent="0.45">
      <c r="A4733">
        <f t="shared" si="73"/>
        <v>4944</v>
      </c>
      <c r="B4733">
        <v>4732</v>
      </c>
      <c r="C4733" cm="1">
        <f t="array" ref="C4733">_xll.test_func(A4733)</f>
        <v>0.2541155128203329</v>
      </c>
      <c r="F4733" cm="1">
        <f t="array" ref="F4733">_xll.test_func_py(A4733)</f>
        <v>0.84101303004256023</v>
      </c>
    </row>
    <row r="4734" spans="1:6" x14ac:dyDescent="0.45">
      <c r="A4734">
        <f t="shared" si="73"/>
        <v>4945</v>
      </c>
      <c r="B4734">
        <v>4733</v>
      </c>
      <c r="C4734" cm="1">
        <f t="array" ref="C4734">_xll.test_func(A4734)</f>
        <v>0.2242921323527281</v>
      </c>
      <c r="F4734" cm="1">
        <f t="array" ref="F4734">_xll.test_func_py(A4734)</f>
        <v>0.66953941189441779</v>
      </c>
    </row>
    <row r="4735" spans="1:6" x14ac:dyDescent="0.45">
      <c r="A4735">
        <f t="shared" si="73"/>
        <v>4946</v>
      </c>
      <c r="B4735">
        <v>4734</v>
      </c>
      <c r="C4735" cm="1">
        <f t="array" ref="C4735">_xll.test_func(A4735)</f>
        <v>0.69368263903337957</v>
      </c>
      <c r="F4735" cm="1">
        <f t="array" ref="F4735">_xll.test_func_py(A4735)</f>
        <v>0.33848671577340994</v>
      </c>
    </row>
    <row r="4736" spans="1:6" x14ac:dyDescent="0.45">
      <c r="A4736">
        <f t="shared" ref="A4736:A4799" si="74">B4736+seed</f>
        <v>4947</v>
      </c>
      <c r="B4736">
        <v>4735</v>
      </c>
      <c r="C4736" cm="1">
        <f t="array" ref="C4736">_xll.test_func(A4736)</f>
        <v>0.47429064392648085</v>
      </c>
      <c r="F4736" cm="1">
        <f t="array" ref="F4736">_xll.test_func_py(A4736)</f>
        <v>0.39206181504622539</v>
      </c>
    </row>
    <row r="4737" spans="1:6" x14ac:dyDescent="0.45">
      <c r="A4737">
        <f t="shared" si="74"/>
        <v>4948</v>
      </c>
      <c r="B4737">
        <v>4736</v>
      </c>
      <c r="C4737" cm="1">
        <f t="array" ref="C4737">_xll.test_func(A4737)</f>
        <v>0.54918512485437843</v>
      </c>
      <c r="F4737" cm="1">
        <f t="array" ref="F4737">_xll.test_func_py(A4737)</f>
        <v>0.40623337855696739</v>
      </c>
    </row>
    <row r="4738" spans="1:6" x14ac:dyDescent="0.45">
      <c r="A4738">
        <f t="shared" si="74"/>
        <v>4949</v>
      </c>
      <c r="B4738">
        <v>4737</v>
      </c>
      <c r="C4738" cm="1">
        <f t="array" ref="C4738">_xll.test_func(A4738)</f>
        <v>0.27665857635214713</v>
      </c>
      <c r="F4738" cm="1">
        <f t="array" ref="F4738">_xll.test_func_py(A4738)</f>
        <v>0.45158851162711289</v>
      </c>
    </row>
    <row r="4739" spans="1:6" x14ac:dyDescent="0.45">
      <c r="A4739">
        <f t="shared" si="74"/>
        <v>4950</v>
      </c>
      <c r="B4739">
        <v>4738</v>
      </c>
      <c r="C4739" cm="1">
        <f t="array" ref="C4739">_xll.test_func(A4739)</f>
        <v>0.39568027753666885</v>
      </c>
      <c r="F4739" cm="1">
        <f t="array" ref="F4739">_xll.test_func_py(A4739)</f>
        <v>0.86209822173982731</v>
      </c>
    </row>
    <row r="4740" spans="1:6" x14ac:dyDescent="0.45">
      <c r="A4740">
        <f t="shared" si="74"/>
        <v>4951</v>
      </c>
      <c r="B4740">
        <v>4739</v>
      </c>
      <c r="C4740" cm="1">
        <f t="array" ref="C4740">_xll.test_func(A4740)</f>
        <v>0.7445791107214339</v>
      </c>
      <c r="F4740" cm="1">
        <f t="array" ref="F4740">_xll.test_func_py(A4740)</f>
        <v>0.9516757383544352</v>
      </c>
    </row>
    <row r="4741" spans="1:6" x14ac:dyDescent="0.45">
      <c r="A4741">
        <f t="shared" si="74"/>
        <v>4952</v>
      </c>
      <c r="B4741">
        <v>4740</v>
      </c>
      <c r="C4741" cm="1">
        <f t="array" ref="C4741">_xll.test_func(A4741)</f>
        <v>0.57258212023313537</v>
      </c>
      <c r="F4741" cm="1">
        <f t="array" ref="F4741">_xll.test_func_py(A4741)</f>
        <v>0.14819989166238612</v>
      </c>
    </row>
    <row r="4742" spans="1:6" x14ac:dyDescent="0.45">
      <c r="A4742">
        <f t="shared" si="74"/>
        <v>4953</v>
      </c>
      <c r="B4742">
        <v>4741</v>
      </c>
      <c r="C4742" cm="1">
        <f t="array" ref="C4742">_xll.test_func(A4742)</f>
        <v>7.4716314007677878E-2</v>
      </c>
      <c r="F4742" cm="1">
        <f t="array" ref="F4742">_xll.test_func_py(A4742)</f>
        <v>0.21512713377165893</v>
      </c>
    </row>
    <row r="4743" spans="1:6" x14ac:dyDescent="0.45">
      <c r="A4743">
        <f t="shared" si="74"/>
        <v>4954</v>
      </c>
      <c r="B4743">
        <v>4742</v>
      </c>
      <c r="C4743" cm="1">
        <f t="array" ref="C4743">_xll.test_func(A4743)</f>
        <v>0.59367014640858118</v>
      </c>
      <c r="F4743" cm="1">
        <f t="array" ref="F4743">_xll.test_func_py(A4743)</f>
        <v>0.5372170362171631</v>
      </c>
    </row>
    <row r="4744" spans="1:6" x14ac:dyDescent="0.45">
      <c r="A4744">
        <f t="shared" si="74"/>
        <v>4955</v>
      </c>
      <c r="B4744">
        <v>4743</v>
      </c>
      <c r="C4744" cm="1">
        <f t="array" ref="C4744">_xll.test_func(A4744)</f>
        <v>3.9616096068524155E-2</v>
      </c>
      <c r="F4744" cm="1">
        <f t="array" ref="F4744">_xll.test_func_py(A4744)</f>
        <v>0.4629463815374788</v>
      </c>
    </row>
    <row r="4745" spans="1:6" x14ac:dyDescent="0.45">
      <c r="A4745">
        <f t="shared" si="74"/>
        <v>4956</v>
      </c>
      <c r="B4745">
        <v>4744</v>
      </c>
      <c r="C4745" cm="1">
        <f t="array" ref="C4745">_xll.test_func(A4745)</f>
        <v>0.60427485103078271</v>
      </c>
      <c r="F4745" cm="1">
        <f t="array" ref="F4745">_xll.test_func_py(A4745)</f>
        <v>0.33780492752169078</v>
      </c>
    </row>
    <row r="4746" spans="1:6" x14ac:dyDescent="0.45">
      <c r="A4746">
        <f t="shared" si="74"/>
        <v>4957</v>
      </c>
      <c r="B4746">
        <v>4745</v>
      </c>
      <c r="C4746" cm="1">
        <f t="array" ref="C4746">_xll.test_func(A4746)</f>
        <v>0.76683592565117176</v>
      </c>
      <c r="F4746" cm="1">
        <f t="array" ref="F4746">_xll.test_func_py(A4746)</f>
        <v>0.71826615115287096</v>
      </c>
    </row>
    <row r="4747" spans="1:6" x14ac:dyDescent="0.45">
      <c r="A4747">
        <f t="shared" si="74"/>
        <v>4958</v>
      </c>
      <c r="B4747">
        <v>4746</v>
      </c>
      <c r="C4747" cm="1">
        <f t="array" ref="C4747">_xll.test_func(A4747)</f>
        <v>0.48783707541238513</v>
      </c>
      <c r="F4747" cm="1">
        <f t="array" ref="F4747">_xll.test_func_py(A4747)</f>
        <v>6.3183759823109309E-2</v>
      </c>
    </row>
    <row r="4748" spans="1:6" x14ac:dyDescent="0.45">
      <c r="A4748">
        <f t="shared" si="74"/>
        <v>4959</v>
      </c>
      <c r="B4748">
        <v>4747</v>
      </c>
      <c r="C4748" cm="1">
        <f t="array" ref="C4748">_xll.test_func(A4748)</f>
        <v>0.73456041601207678</v>
      </c>
      <c r="F4748" cm="1">
        <f t="array" ref="F4748">_xll.test_func_py(A4748)</f>
        <v>0.22917828350910363</v>
      </c>
    </row>
    <row r="4749" spans="1:6" x14ac:dyDescent="0.45">
      <c r="A4749">
        <f t="shared" si="74"/>
        <v>4960</v>
      </c>
      <c r="B4749">
        <v>4748</v>
      </c>
      <c r="C4749" cm="1">
        <f t="array" ref="C4749">_xll.test_func(A4749)</f>
        <v>0.68351937764223947</v>
      </c>
      <c r="F4749" cm="1">
        <f t="array" ref="F4749">_xll.test_func_py(A4749)</f>
        <v>0.89317355845476332</v>
      </c>
    </row>
    <row r="4750" spans="1:6" x14ac:dyDescent="0.45">
      <c r="A4750">
        <f t="shared" si="74"/>
        <v>4961</v>
      </c>
      <c r="B4750">
        <v>4749</v>
      </c>
      <c r="C4750" cm="1">
        <f t="array" ref="C4750">_xll.test_func(A4750)</f>
        <v>0.90261855231261201</v>
      </c>
      <c r="F4750" cm="1">
        <f t="array" ref="F4750">_xll.test_func_py(A4750)</f>
        <v>0.10388073245341201</v>
      </c>
    </row>
    <row r="4751" spans="1:6" x14ac:dyDescent="0.45">
      <c r="A4751">
        <f t="shared" si="74"/>
        <v>4962</v>
      </c>
      <c r="B4751">
        <v>4750</v>
      </c>
      <c r="C4751" cm="1">
        <f t="array" ref="C4751">_xll.test_func(A4751)</f>
        <v>0.84934048843298926</v>
      </c>
      <c r="F4751" cm="1">
        <f t="array" ref="F4751">_xll.test_func_py(A4751)</f>
        <v>0.94605791759527635</v>
      </c>
    </row>
    <row r="4752" spans="1:6" x14ac:dyDescent="0.45">
      <c r="A4752">
        <f t="shared" si="74"/>
        <v>4963</v>
      </c>
      <c r="B4752">
        <v>4751</v>
      </c>
      <c r="C4752" cm="1">
        <f t="array" ref="C4752">_xll.test_func(A4752)</f>
        <v>0.32054433572229052</v>
      </c>
      <c r="F4752" cm="1">
        <f t="array" ref="F4752">_xll.test_func_py(A4752)</f>
        <v>0.10822272679694289</v>
      </c>
    </row>
    <row r="4753" spans="1:6" x14ac:dyDescent="0.45">
      <c r="A4753">
        <f t="shared" si="74"/>
        <v>4964</v>
      </c>
      <c r="B4753">
        <v>4752</v>
      </c>
      <c r="C4753" cm="1">
        <f t="array" ref="C4753">_xll.test_func(A4753)</f>
        <v>0.22432281562644368</v>
      </c>
      <c r="F4753" cm="1">
        <f t="array" ref="F4753">_xll.test_func_py(A4753)</f>
        <v>0.30104668380324429</v>
      </c>
    </row>
    <row r="4754" spans="1:6" x14ac:dyDescent="0.45">
      <c r="A4754">
        <f t="shared" si="74"/>
        <v>4965</v>
      </c>
      <c r="B4754">
        <v>4753</v>
      </c>
      <c r="C4754" cm="1">
        <f t="array" ref="C4754">_xll.test_func(A4754)</f>
        <v>0.92795572074734833</v>
      </c>
      <c r="F4754" cm="1">
        <f t="array" ref="F4754">_xll.test_func_py(A4754)</f>
        <v>0.59689433701179873</v>
      </c>
    </row>
    <row r="4755" spans="1:6" x14ac:dyDescent="0.45">
      <c r="A4755">
        <f t="shared" si="74"/>
        <v>4966</v>
      </c>
      <c r="B4755">
        <v>4754</v>
      </c>
      <c r="C4755" cm="1">
        <f t="array" ref="C4755">_xll.test_func(A4755)</f>
        <v>0.2872347103825505</v>
      </c>
      <c r="F4755" cm="1">
        <f t="array" ref="F4755">_xll.test_func_py(A4755)</f>
        <v>0.51493833266574052</v>
      </c>
    </row>
    <row r="4756" spans="1:6" x14ac:dyDescent="0.45">
      <c r="A4756">
        <f t="shared" si="74"/>
        <v>4967</v>
      </c>
      <c r="B4756">
        <v>4755</v>
      </c>
      <c r="C4756" cm="1">
        <f t="array" ref="C4756">_xll.test_func(A4756)</f>
        <v>0.58447214028906613</v>
      </c>
      <c r="F4756" cm="1">
        <f t="array" ref="F4756">_xll.test_func_py(A4756)</f>
        <v>0.71922159919100115</v>
      </c>
    </row>
    <row r="4757" spans="1:6" x14ac:dyDescent="0.45">
      <c r="A4757">
        <f t="shared" si="74"/>
        <v>4968</v>
      </c>
      <c r="B4757">
        <v>4756</v>
      </c>
      <c r="C4757" cm="1">
        <f t="array" ref="C4757">_xll.test_func(A4757)</f>
        <v>0.71344956038867502</v>
      </c>
      <c r="F4757" cm="1">
        <f t="array" ref="F4757">_xll.test_func_py(A4757)</f>
        <v>0.5884745861344165</v>
      </c>
    </row>
    <row r="4758" spans="1:6" x14ac:dyDescent="0.45">
      <c r="A4758">
        <f t="shared" si="74"/>
        <v>4969</v>
      </c>
      <c r="B4758">
        <v>4757</v>
      </c>
      <c r="C4758" cm="1">
        <f t="array" ref="C4758">_xll.test_func(A4758)</f>
        <v>0.27314944061250568</v>
      </c>
      <c r="F4758" cm="1">
        <f t="array" ref="F4758">_xll.test_func_py(A4758)</f>
        <v>0.44744925954951464</v>
      </c>
    </row>
    <row r="4759" spans="1:6" x14ac:dyDescent="0.45">
      <c r="A4759">
        <f t="shared" si="74"/>
        <v>4970</v>
      </c>
      <c r="B4759">
        <v>4758</v>
      </c>
      <c r="C4759" cm="1">
        <f t="array" ref="C4759">_xll.test_func(A4759)</f>
        <v>0.56116568125769917</v>
      </c>
      <c r="F4759" cm="1">
        <f t="array" ref="F4759">_xll.test_func_py(A4759)</f>
        <v>0.16895750664839837</v>
      </c>
    </row>
    <row r="4760" spans="1:6" x14ac:dyDescent="0.45">
      <c r="A4760">
        <f t="shared" si="74"/>
        <v>4971</v>
      </c>
      <c r="B4760">
        <v>4759</v>
      </c>
      <c r="C4760" cm="1">
        <f t="array" ref="C4760">_xll.test_func(A4760)</f>
        <v>0.34719890534774889</v>
      </c>
      <c r="F4760" cm="1">
        <f t="array" ref="F4760">_xll.test_func_py(A4760)</f>
        <v>0.22276977339218673</v>
      </c>
    </row>
    <row r="4761" spans="1:6" x14ac:dyDescent="0.45">
      <c r="A4761">
        <f t="shared" si="74"/>
        <v>4972</v>
      </c>
      <c r="B4761">
        <v>4760</v>
      </c>
      <c r="C4761" cm="1">
        <f t="array" ref="C4761">_xll.test_func(A4761)</f>
        <v>0.52369581431199874</v>
      </c>
      <c r="F4761" cm="1">
        <f t="array" ref="F4761">_xll.test_func_py(A4761)</f>
        <v>0.9208880968451979</v>
      </c>
    </row>
    <row r="4762" spans="1:6" x14ac:dyDescent="0.45">
      <c r="A4762">
        <f t="shared" si="74"/>
        <v>4973</v>
      </c>
      <c r="B4762">
        <v>4761</v>
      </c>
      <c r="C4762" cm="1">
        <f t="array" ref="C4762">_xll.test_func(A4762)</f>
        <v>0.7756321997364789</v>
      </c>
      <c r="F4762" cm="1">
        <f t="array" ref="F4762">_xll.test_func_py(A4762)</f>
        <v>0.2292380952532681</v>
      </c>
    </row>
    <row r="4763" spans="1:6" x14ac:dyDescent="0.45">
      <c r="A4763">
        <f t="shared" si="74"/>
        <v>4974</v>
      </c>
      <c r="B4763">
        <v>4762</v>
      </c>
      <c r="C4763" cm="1">
        <f t="array" ref="C4763">_xll.test_func(A4763)</f>
        <v>0.99864207358572499</v>
      </c>
      <c r="F4763" cm="1">
        <f t="array" ref="F4763">_xll.test_func_py(A4763)</f>
        <v>0.40742185405104736</v>
      </c>
    </row>
    <row r="4764" spans="1:6" x14ac:dyDescent="0.45">
      <c r="A4764">
        <f t="shared" si="74"/>
        <v>4975</v>
      </c>
      <c r="B4764">
        <v>4763</v>
      </c>
      <c r="C4764" cm="1">
        <f t="array" ref="C4764">_xll.test_func(A4764)</f>
        <v>0.37046331606076544</v>
      </c>
      <c r="F4764" cm="1">
        <f t="array" ref="F4764">_xll.test_func_py(A4764)</f>
        <v>0.56204080899812592</v>
      </c>
    </row>
    <row r="4765" spans="1:6" x14ac:dyDescent="0.45">
      <c r="A4765">
        <f t="shared" si="74"/>
        <v>4976</v>
      </c>
      <c r="B4765">
        <v>4764</v>
      </c>
      <c r="C4765" cm="1">
        <f t="array" ref="C4765">_xll.test_func(A4765)</f>
        <v>0.61663319775456982</v>
      </c>
      <c r="F4765" cm="1">
        <f t="array" ref="F4765">_xll.test_func_py(A4765)</f>
        <v>0.6559472696957358</v>
      </c>
    </row>
    <row r="4766" spans="1:6" x14ac:dyDescent="0.45">
      <c r="A4766">
        <f t="shared" si="74"/>
        <v>4977</v>
      </c>
      <c r="B4766">
        <v>4765</v>
      </c>
      <c r="C4766" cm="1">
        <f t="array" ref="C4766">_xll.test_func(A4766)</f>
        <v>2.3281078762389291E-2</v>
      </c>
      <c r="F4766" cm="1">
        <f t="array" ref="F4766">_xll.test_func_py(A4766)</f>
        <v>0.46547456976913071</v>
      </c>
    </row>
    <row r="4767" spans="1:6" x14ac:dyDescent="0.45">
      <c r="A4767">
        <f t="shared" si="74"/>
        <v>4978</v>
      </c>
      <c r="B4767">
        <v>4766</v>
      </c>
      <c r="C4767" cm="1">
        <f t="array" ref="C4767">_xll.test_func(A4767)</f>
        <v>0.41523081237680337</v>
      </c>
      <c r="F4767" cm="1">
        <f t="array" ref="F4767">_xll.test_func_py(A4767)</f>
        <v>0.74773250671564206</v>
      </c>
    </row>
    <row r="4768" spans="1:6" x14ac:dyDescent="0.45">
      <c r="A4768">
        <f t="shared" si="74"/>
        <v>4979</v>
      </c>
      <c r="B4768">
        <v>4767</v>
      </c>
      <c r="C4768" cm="1">
        <f t="array" ref="C4768">_xll.test_func(A4768)</f>
        <v>0.34976041338289166</v>
      </c>
      <c r="F4768" cm="1">
        <f t="array" ref="F4768">_xll.test_func_py(A4768)</f>
        <v>0.334215667707074</v>
      </c>
    </row>
    <row r="4769" spans="1:6" x14ac:dyDescent="0.45">
      <c r="A4769">
        <f t="shared" si="74"/>
        <v>4980</v>
      </c>
      <c r="B4769">
        <v>4768</v>
      </c>
      <c r="C4769" cm="1">
        <f t="array" ref="C4769">_xll.test_func(A4769)</f>
        <v>0.1349737475594433</v>
      </c>
      <c r="F4769" cm="1">
        <f t="array" ref="F4769">_xll.test_func_py(A4769)</f>
        <v>0.4666141177812041</v>
      </c>
    </row>
    <row r="4770" spans="1:6" x14ac:dyDescent="0.45">
      <c r="A4770">
        <f t="shared" si="74"/>
        <v>4981</v>
      </c>
      <c r="B4770">
        <v>4769</v>
      </c>
      <c r="C4770" cm="1">
        <f t="array" ref="C4770">_xll.test_func(A4770)</f>
        <v>0.14615819810331726</v>
      </c>
      <c r="F4770" cm="1">
        <f t="array" ref="F4770">_xll.test_func_py(A4770)</f>
        <v>0.27613142265586232</v>
      </c>
    </row>
    <row r="4771" spans="1:6" x14ac:dyDescent="0.45">
      <c r="A4771">
        <f t="shared" si="74"/>
        <v>4982</v>
      </c>
      <c r="B4771">
        <v>4770</v>
      </c>
      <c r="C4771" cm="1">
        <f t="array" ref="C4771">_xll.test_func(A4771)</f>
        <v>0.64054616855971724</v>
      </c>
      <c r="F4771" cm="1">
        <f t="array" ref="F4771">_xll.test_func_py(A4771)</f>
        <v>0.55668704215729303</v>
      </c>
    </row>
    <row r="4772" spans="1:6" x14ac:dyDescent="0.45">
      <c r="A4772">
        <f t="shared" si="74"/>
        <v>4983</v>
      </c>
      <c r="B4772">
        <v>4771</v>
      </c>
      <c r="C4772" cm="1">
        <f t="array" ref="C4772">_xll.test_func(A4772)</f>
        <v>0.16017192286091991</v>
      </c>
      <c r="F4772" cm="1">
        <f t="array" ref="F4772">_xll.test_func_py(A4772)</f>
        <v>0.45594946264991199</v>
      </c>
    </row>
    <row r="4773" spans="1:6" x14ac:dyDescent="0.45">
      <c r="A4773">
        <f t="shared" si="74"/>
        <v>4984</v>
      </c>
      <c r="B4773">
        <v>4772</v>
      </c>
      <c r="C4773" cm="1">
        <f t="array" ref="C4773">_xll.test_func(A4773)</f>
        <v>0.40349795545928824</v>
      </c>
      <c r="F4773" cm="1">
        <f t="array" ref="F4773">_xll.test_func_py(A4773)</f>
        <v>0.34372757201460835</v>
      </c>
    </row>
    <row r="4774" spans="1:6" x14ac:dyDescent="0.45">
      <c r="A4774">
        <f t="shared" si="74"/>
        <v>4985</v>
      </c>
      <c r="B4774">
        <v>4773</v>
      </c>
      <c r="C4774" cm="1">
        <f t="array" ref="C4774">_xll.test_func(A4774)</f>
        <v>0.65791508137744026</v>
      </c>
      <c r="F4774" cm="1">
        <f t="array" ref="F4774">_xll.test_func_py(A4774)</f>
        <v>5.3386605980879631E-3</v>
      </c>
    </row>
    <row r="4775" spans="1:6" x14ac:dyDescent="0.45">
      <c r="A4775">
        <f t="shared" si="74"/>
        <v>4986</v>
      </c>
      <c r="B4775">
        <v>4774</v>
      </c>
      <c r="C4775" cm="1">
        <f t="array" ref="C4775">_xll.test_func(A4775)</f>
        <v>0.87836682124317589</v>
      </c>
      <c r="F4775" cm="1">
        <f t="array" ref="F4775">_xll.test_func_py(A4775)</f>
        <v>0.71364062353038138</v>
      </c>
    </row>
    <row r="4776" spans="1:6" x14ac:dyDescent="0.45">
      <c r="A4776">
        <f t="shared" si="74"/>
        <v>4987</v>
      </c>
      <c r="B4776">
        <v>4775</v>
      </c>
      <c r="C4776" cm="1">
        <f t="array" ref="C4776">_xll.test_func(A4776)</f>
        <v>0.64658155603410172</v>
      </c>
      <c r="F4776" cm="1">
        <f t="array" ref="F4776">_xll.test_func_py(A4776)</f>
        <v>0.81750011135212497</v>
      </c>
    </row>
    <row r="4777" spans="1:6" x14ac:dyDescent="0.45">
      <c r="A4777">
        <f t="shared" si="74"/>
        <v>4988</v>
      </c>
      <c r="B4777">
        <v>4776</v>
      </c>
      <c r="C4777" cm="1">
        <f t="array" ref="C4777">_xll.test_func(A4777)</f>
        <v>0.41767234463890318</v>
      </c>
      <c r="F4777" cm="1">
        <f t="array" ref="F4777">_xll.test_func_py(A4777)</f>
        <v>0.36449533165862802</v>
      </c>
    </row>
    <row r="4778" spans="1:6" x14ac:dyDescent="0.45">
      <c r="A4778">
        <f t="shared" si="74"/>
        <v>4989</v>
      </c>
      <c r="B4778">
        <v>4777</v>
      </c>
      <c r="C4778" cm="1">
        <f t="array" ref="C4778">_xll.test_func(A4778)</f>
        <v>0.61968730762866175</v>
      </c>
      <c r="F4778" cm="1">
        <f t="array" ref="F4778">_xll.test_func_py(A4778)</f>
        <v>0.55838706437417318</v>
      </c>
    </row>
    <row r="4779" spans="1:6" x14ac:dyDescent="0.45">
      <c r="A4779">
        <f t="shared" si="74"/>
        <v>4990</v>
      </c>
      <c r="B4779">
        <v>4778</v>
      </c>
      <c r="C4779" cm="1">
        <f t="array" ref="C4779">_xll.test_func(A4779)</f>
        <v>0.79162735781045801</v>
      </c>
      <c r="F4779" cm="1">
        <f t="array" ref="F4779">_xll.test_func_py(A4779)</f>
        <v>0.16515602378407679</v>
      </c>
    </row>
    <row r="4780" spans="1:6" x14ac:dyDescent="0.45">
      <c r="A4780">
        <f t="shared" si="74"/>
        <v>4991</v>
      </c>
      <c r="B4780">
        <v>4779</v>
      </c>
      <c r="C4780" cm="1">
        <f t="array" ref="C4780">_xll.test_func(A4780)</f>
        <v>0.24928510442286139</v>
      </c>
      <c r="F4780" cm="1">
        <f t="array" ref="F4780">_xll.test_func_py(A4780)</f>
        <v>0.63626859107679046</v>
      </c>
    </row>
    <row r="4781" spans="1:6" x14ac:dyDescent="0.45">
      <c r="A4781">
        <f t="shared" si="74"/>
        <v>4992</v>
      </c>
      <c r="B4781">
        <v>4780</v>
      </c>
      <c r="C4781" cm="1">
        <f t="array" ref="C4781">_xll.test_func(A4781)</f>
        <v>6.5736916942462364E-2</v>
      </c>
      <c r="F4781" cm="1">
        <f t="array" ref="F4781">_xll.test_func_py(A4781)</f>
        <v>0.55197514765468936</v>
      </c>
    </row>
    <row r="4782" spans="1:6" x14ac:dyDescent="0.45">
      <c r="A4782">
        <f t="shared" si="74"/>
        <v>4993</v>
      </c>
      <c r="B4782">
        <v>4781</v>
      </c>
      <c r="C4782" cm="1">
        <f t="array" ref="C4782">_xll.test_func(A4782)</f>
        <v>0.64510341789927728</v>
      </c>
      <c r="F4782" cm="1">
        <f t="array" ref="F4782">_xll.test_func_py(A4782)</f>
        <v>0.39332237143611426</v>
      </c>
    </row>
    <row r="4783" spans="1:6" x14ac:dyDescent="0.45">
      <c r="A4783">
        <f t="shared" si="74"/>
        <v>4994</v>
      </c>
      <c r="B4783">
        <v>4782</v>
      </c>
      <c r="C4783" cm="1">
        <f t="array" ref="C4783">_xll.test_func(A4783)</f>
        <v>0.4310311460231353</v>
      </c>
      <c r="F4783" cm="1">
        <f t="array" ref="F4783">_xll.test_func_py(A4783)</f>
        <v>0.76370707811930771</v>
      </c>
    </row>
    <row r="4784" spans="1:6" x14ac:dyDescent="0.45">
      <c r="A4784">
        <f t="shared" si="74"/>
        <v>4995</v>
      </c>
      <c r="B4784">
        <v>4783</v>
      </c>
      <c r="C4784" cm="1">
        <f t="array" ref="C4784">_xll.test_func(A4784)</f>
        <v>0.16734281352241362</v>
      </c>
      <c r="F4784" cm="1">
        <f t="array" ref="F4784">_xll.test_func_py(A4784)</f>
        <v>0.55819289270808581</v>
      </c>
    </row>
    <row r="4785" spans="1:6" x14ac:dyDescent="0.45">
      <c r="A4785">
        <f t="shared" si="74"/>
        <v>4996</v>
      </c>
      <c r="B4785">
        <v>4784</v>
      </c>
      <c r="C4785" cm="1">
        <f t="array" ref="C4785">_xll.test_func(A4785)</f>
        <v>0.38313975173602288</v>
      </c>
      <c r="F4785" cm="1">
        <f t="array" ref="F4785">_xll.test_func_py(A4785)</f>
        <v>0.17646608532269725</v>
      </c>
    </row>
    <row r="4786" spans="1:6" x14ac:dyDescent="0.45">
      <c r="A4786">
        <f t="shared" si="74"/>
        <v>4997</v>
      </c>
      <c r="B4786">
        <v>4785</v>
      </c>
      <c r="C4786" cm="1">
        <f t="array" ref="C4786">_xll.test_func(A4786)</f>
        <v>0.83111051130628466</v>
      </c>
      <c r="F4786" cm="1">
        <f t="array" ref="F4786">_xll.test_func_py(A4786)</f>
        <v>0.10162728633870555</v>
      </c>
    </row>
    <row r="4787" spans="1:6" x14ac:dyDescent="0.45">
      <c r="A4787">
        <f t="shared" si="74"/>
        <v>4998</v>
      </c>
      <c r="B4787">
        <v>4786</v>
      </c>
      <c r="C4787" cm="1">
        <f t="array" ref="C4787">_xll.test_func(A4787)</f>
        <v>0.72853739491748426</v>
      </c>
      <c r="F4787" cm="1">
        <f t="array" ref="F4787">_xll.test_func_py(A4787)</f>
        <v>0.89070976857511863</v>
      </c>
    </row>
    <row r="4788" spans="1:6" x14ac:dyDescent="0.45">
      <c r="A4788">
        <f t="shared" si="74"/>
        <v>4999</v>
      </c>
      <c r="B4788">
        <v>4787</v>
      </c>
      <c r="C4788" cm="1">
        <f t="array" ref="C4788">_xll.test_func(A4788)</f>
        <v>0.46061802814703418</v>
      </c>
      <c r="F4788" cm="1">
        <f t="array" ref="F4788">_xll.test_func_py(A4788)</f>
        <v>0.93038763043892836</v>
      </c>
    </row>
    <row r="4789" spans="1:6" x14ac:dyDescent="0.45">
      <c r="A4789">
        <f t="shared" si="74"/>
        <v>5000</v>
      </c>
      <c r="B4789">
        <v>4788</v>
      </c>
      <c r="C4789" cm="1">
        <f t="array" ref="C4789">_xll.test_func(A4789)</f>
        <v>0.41437588420592053</v>
      </c>
      <c r="F4789" cm="1">
        <f t="array" ref="F4789">_xll.test_func_py(A4789)</f>
        <v>0.42972993215737598</v>
      </c>
    </row>
    <row r="4790" spans="1:6" x14ac:dyDescent="0.45">
      <c r="A4790">
        <f t="shared" si="74"/>
        <v>5001</v>
      </c>
      <c r="B4790">
        <v>4789</v>
      </c>
      <c r="C4790" cm="1">
        <f t="array" ref="C4790">_xll.test_func(A4790)</f>
        <v>0.55108148711053895</v>
      </c>
      <c r="F4790" cm="1">
        <f t="array" ref="F4790">_xll.test_func_py(A4790)</f>
        <v>3.8929943727583738E-2</v>
      </c>
    </row>
    <row r="4791" spans="1:6" x14ac:dyDescent="0.45">
      <c r="A4791">
        <f t="shared" si="74"/>
        <v>5002</v>
      </c>
      <c r="B4791">
        <v>4790</v>
      </c>
      <c r="C4791" cm="1">
        <f t="array" ref="C4791">_xll.test_func(A4791)</f>
        <v>0.52787402846631748</v>
      </c>
      <c r="F4791" cm="1">
        <f t="array" ref="F4791">_xll.test_func_py(A4791)</f>
        <v>0.34413549328539872</v>
      </c>
    </row>
    <row r="4792" spans="1:6" x14ac:dyDescent="0.45">
      <c r="A4792">
        <f t="shared" si="74"/>
        <v>5003</v>
      </c>
      <c r="B4792">
        <v>4791</v>
      </c>
      <c r="C4792" cm="1">
        <f t="array" ref="C4792">_xll.test_func(A4792)</f>
        <v>0.43737962240738071</v>
      </c>
      <c r="F4792" cm="1">
        <f t="array" ref="F4792">_xll.test_func_py(A4792)</f>
        <v>0.97460493172777807</v>
      </c>
    </row>
    <row r="4793" spans="1:6" x14ac:dyDescent="0.45">
      <c r="A4793">
        <f t="shared" si="74"/>
        <v>5004</v>
      </c>
      <c r="B4793">
        <v>4792</v>
      </c>
      <c r="C4793" cm="1">
        <f t="array" ref="C4793">_xll.test_func(A4793)</f>
        <v>0.64901781395440217</v>
      </c>
      <c r="F4793" cm="1">
        <f t="array" ref="F4793">_xll.test_func_py(A4793)</f>
        <v>0.43787639972817438</v>
      </c>
    </row>
    <row r="4794" spans="1:6" x14ac:dyDescent="0.45">
      <c r="A4794">
        <f t="shared" si="74"/>
        <v>5005</v>
      </c>
      <c r="B4794">
        <v>4793</v>
      </c>
      <c r="C4794" cm="1">
        <f t="array" ref="C4794">_xll.test_func(A4794)</f>
        <v>0.53130944809675951</v>
      </c>
      <c r="F4794" cm="1">
        <f t="array" ref="F4794">_xll.test_func_py(A4794)</f>
        <v>0.73185813888129858</v>
      </c>
    </row>
    <row r="4795" spans="1:6" x14ac:dyDescent="0.45">
      <c r="A4795">
        <f t="shared" si="74"/>
        <v>5006</v>
      </c>
      <c r="B4795">
        <v>4794</v>
      </c>
      <c r="C4795" cm="1">
        <f t="array" ref="C4795">_xll.test_func(A4795)</f>
        <v>0.65346543426254544</v>
      </c>
      <c r="F4795" cm="1">
        <f t="array" ref="F4795">_xll.test_func_py(A4795)</f>
        <v>0.54397337259126688</v>
      </c>
    </row>
    <row r="4796" spans="1:6" x14ac:dyDescent="0.45">
      <c r="A4796">
        <f t="shared" si="74"/>
        <v>5007</v>
      </c>
      <c r="B4796">
        <v>4795</v>
      </c>
      <c r="C4796" cm="1">
        <f t="array" ref="C4796">_xll.test_func(A4796)</f>
        <v>0.74158569915383166</v>
      </c>
      <c r="F4796" cm="1">
        <f t="array" ref="F4796">_xll.test_func_py(A4796)</f>
        <v>0.50562381793655109</v>
      </c>
    </row>
    <row r="4797" spans="1:6" x14ac:dyDescent="0.45">
      <c r="A4797">
        <f t="shared" si="74"/>
        <v>5008</v>
      </c>
      <c r="B4797">
        <v>4796</v>
      </c>
      <c r="C4797" cm="1">
        <f t="array" ref="C4797">_xll.test_func(A4797)</f>
        <v>0.77065622399081801</v>
      </c>
      <c r="F4797" cm="1">
        <f t="array" ref="F4797">_xll.test_func_py(A4797)</f>
        <v>0.3955734230179766</v>
      </c>
    </row>
    <row r="4798" spans="1:6" x14ac:dyDescent="0.45">
      <c r="A4798">
        <f t="shared" si="74"/>
        <v>5009</v>
      </c>
      <c r="B4798">
        <v>4797</v>
      </c>
      <c r="C4798" cm="1">
        <f t="array" ref="C4798">_xll.test_func(A4798)</f>
        <v>6.3627716567306619E-2</v>
      </c>
      <c r="F4798" cm="1">
        <f t="array" ref="F4798">_xll.test_func_py(A4798)</f>
        <v>0.27357868761692838</v>
      </c>
    </row>
    <row r="4799" spans="1:6" x14ac:dyDescent="0.45">
      <c r="A4799">
        <f t="shared" si="74"/>
        <v>5010</v>
      </c>
      <c r="B4799">
        <v>4798</v>
      </c>
      <c r="C4799" cm="1">
        <f t="array" ref="C4799">_xll.test_func(A4799)</f>
        <v>0.4717067696127763</v>
      </c>
      <c r="F4799" cm="1">
        <f t="array" ref="F4799">_xll.test_func_py(A4799)</f>
        <v>0.28654919487310437</v>
      </c>
    </row>
    <row r="4800" spans="1:6" x14ac:dyDescent="0.45">
      <c r="A4800">
        <f t="shared" ref="A4800:A4863" si="75">B4800+seed</f>
        <v>5011</v>
      </c>
      <c r="B4800">
        <v>4799</v>
      </c>
      <c r="C4800" cm="1">
        <f t="array" ref="C4800">_xll.test_func(A4800)</f>
        <v>0.25377532926279228</v>
      </c>
      <c r="F4800" cm="1">
        <f t="array" ref="F4800">_xll.test_func_py(A4800)</f>
        <v>0.99469657920498233</v>
      </c>
    </row>
    <row r="4801" spans="1:6" x14ac:dyDescent="0.45">
      <c r="A4801">
        <f t="shared" si="75"/>
        <v>5012</v>
      </c>
      <c r="B4801">
        <v>4800</v>
      </c>
      <c r="C4801" cm="1">
        <f t="array" ref="C4801">_xll.test_func(A4801)</f>
        <v>0.5895465553926974</v>
      </c>
      <c r="F4801" cm="1">
        <f t="array" ref="F4801">_xll.test_func_py(A4801)</f>
        <v>0.54788950471811515</v>
      </c>
    </row>
    <row r="4802" spans="1:6" x14ac:dyDescent="0.45">
      <c r="A4802">
        <f t="shared" si="75"/>
        <v>5013</v>
      </c>
      <c r="B4802">
        <v>4801</v>
      </c>
      <c r="C4802" cm="1">
        <f t="array" ref="C4802">_xll.test_func(A4802)</f>
        <v>0.46554532245175628</v>
      </c>
      <c r="F4802" cm="1">
        <f t="array" ref="F4802">_xll.test_func_py(A4802)</f>
        <v>0.7058426405497692</v>
      </c>
    </row>
    <row r="4803" spans="1:6" x14ac:dyDescent="0.45">
      <c r="A4803">
        <f t="shared" si="75"/>
        <v>5014</v>
      </c>
      <c r="B4803">
        <v>4802</v>
      </c>
      <c r="C4803" cm="1">
        <f t="array" ref="C4803">_xll.test_func(A4803)</f>
        <v>0.29460785195980627</v>
      </c>
      <c r="F4803" cm="1">
        <f t="array" ref="F4803">_xll.test_func_py(A4803)</f>
        <v>0.20342670695985665</v>
      </c>
    </row>
    <row r="4804" spans="1:6" x14ac:dyDescent="0.45">
      <c r="A4804">
        <f t="shared" si="75"/>
        <v>5015</v>
      </c>
      <c r="B4804">
        <v>4803</v>
      </c>
      <c r="C4804" cm="1">
        <f t="array" ref="C4804">_xll.test_func(A4804)</f>
        <v>0.74891035690701346</v>
      </c>
      <c r="F4804" cm="1">
        <f t="array" ref="F4804">_xll.test_func_py(A4804)</f>
        <v>0.85740097392906545</v>
      </c>
    </row>
    <row r="4805" spans="1:6" x14ac:dyDescent="0.45">
      <c r="A4805">
        <f t="shared" si="75"/>
        <v>5016</v>
      </c>
      <c r="B4805">
        <v>4804</v>
      </c>
      <c r="C4805" cm="1">
        <f t="array" ref="C4805">_xll.test_func(A4805)</f>
        <v>0.11076825557507594</v>
      </c>
      <c r="F4805" cm="1">
        <f t="array" ref="F4805">_xll.test_func_py(A4805)</f>
        <v>0.34131186997777851</v>
      </c>
    </row>
    <row r="4806" spans="1:6" x14ac:dyDescent="0.45">
      <c r="A4806">
        <f t="shared" si="75"/>
        <v>5017</v>
      </c>
      <c r="B4806">
        <v>4805</v>
      </c>
      <c r="C4806" cm="1">
        <f t="array" ref="C4806">_xll.test_func(A4806)</f>
        <v>0.46652889616609228</v>
      </c>
      <c r="F4806" cm="1">
        <f t="array" ref="F4806">_xll.test_func_py(A4806)</f>
        <v>0.99031437143608647</v>
      </c>
    </row>
    <row r="4807" spans="1:6" x14ac:dyDescent="0.45">
      <c r="A4807">
        <f t="shared" si="75"/>
        <v>5018</v>
      </c>
      <c r="B4807">
        <v>4806</v>
      </c>
      <c r="C4807" cm="1">
        <f t="array" ref="C4807">_xll.test_func(A4807)</f>
        <v>0.2420610059720307</v>
      </c>
      <c r="F4807" cm="1">
        <f t="array" ref="F4807">_xll.test_func_py(A4807)</f>
        <v>0.50660805691419297</v>
      </c>
    </row>
    <row r="4808" spans="1:6" x14ac:dyDescent="0.45">
      <c r="A4808">
        <f t="shared" si="75"/>
        <v>5019</v>
      </c>
      <c r="B4808">
        <v>4807</v>
      </c>
      <c r="C4808" cm="1">
        <f t="array" ref="C4808">_xll.test_func(A4808)</f>
        <v>0.60053155328386809</v>
      </c>
      <c r="F4808" cm="1">
        <f t="array" ref="F4808">_xll.test_func_py(A4808)</f>
        <v>5.4823040774518161E-2</v>
      </c>
    </row>
    <row r="4809" spans="1:6" x14ac:dyDescent="0.45">
      <c r="A4809">
        <f t="shared" si="75"/>
        <v>5020</v>
      </c>
      <c r="B4809">
        <v>4808</v>
      </c>
      <c r="C4809" cm="1">
        <f t="array" ref="C4809">_xll.test_func(A4809)</f>
        <v>0.17849734581930624</v>
      </c>
      <c r="F4809" cm="1">
        <f t="array" ref="F4809">_xll.test_func_py(A4809)</f>
        <v>0.70370045351207766</v>
      </c>
    </row>
    <row r="4810" spans="1:6" x14ac:dyDescent="0.45">
      <c r="A4810">
        <f t="shared" si="75"/>
        <v>5021</v>
      </c>
      <c r="B4810">
        <v>4809</v>
      </c>
      <c r="C4810" cm="1">
        <f t="array" ref="C4810">_xll.test_func(A4810)</f>
        <v>4.2621768785372202E-2</v>
      </c>
      <c r="F4810" cm="1">
        <f t="array" ref="F4810">_xll.test_func_py(A4810)</f>
        <v>0.96101814145349085</v>
      </c>
    </row>
    <row r="4811" spans="1:6" x14ac:dyDescent="0.45">
      <c r="A4811">
        <f t="shared" si="75"/>
        <v>5022</v>
      </c>
      <c r="B4811">
        <v>4810</v>
      </c>
      <c r="C4811" cm="1">
        <f t="array" ref="C4811">_xll.test_func(A4811)</f>
        <v>0.37780959159147959</v>
      </c>
      <c r="F4811" cm="1">
        <f t="array" ref="F4811">_xll.test_func_py(A4811)</f>
        <v>0.28438603315869948</v>
      </c>
    </row>
    <row r="4812" spans="1:6" x14ac:dyDescent="0.45">
      <c r="A4812">
        <f t="shared" si="75"/>
        <v>5023</v>
      </c>
      <c r="B4812">
        <v>4811</v>
      </c>
      <c r="C4812" cm="1">
        <f t="array" ref="C4812">_xll.test_func(A4812)</f>
        <v>0.52989767794135434</v>
      </c>
      <c r="F4812" cm="1">
        <f t="array" ref="F4812">_xll.test_func_py(A4812)</f>
        <v>0.97666649348594481</v>
      </c>
    </row>
    <row r="4813" spans="1:6" x14ac:dyDescent="0.45">
      <c r="A4813">
        <f t="shared" si="75"/>
        <v>5024</v>
      </c>
      <c r="B4813">
        <v>4812</v>
      </c>
      <c r="C4813" cm="1">
        <f t="array" ref="C4813">_xll.test_func(A4813)</f>
        <v>7.0435989179083613E-2</v>
      </c>
      <c r="F4813" cm="1">
        <f t="array" ref="F4813">_xll.test_func_py(A4813)</f>
        <v>0.58252249191407968</v>
      </c>
    </row>
    <row r="4814" spans="1:6" x14ac:dyDescent="0.45">
      <c r="A4814">
        <f t="shared" si="75"/>
        <v>5025</v>
      </c>
      <c r="B4814">
        <v>4813</v>
      </c>
      <c r="C4814" cm="1">
        <f t="array" ref="C4814">_xll.test_func(A4814)</f>
        <v>0.9822692431288913</v>
      </c>
      <c r="F4814" cm="1">
        <f t="array" ref="F4814">_xll.test_func_py(A4814)</f>
        <v>0.19364213653572926</v>
      </c>
    </row>
    <row r="4815" spans="1:6" x14ac:dyDescent="0.45">
      <c r="A4815">
        <f t="shared" si="75"/>
        <v>5026</v>
      </c>
      <c r="B4815">
        <v>4814</v>
      </c>
      <c r="C4815" cm="1">
        <f t="array" ref="C4815">_xll.test_func(A4815)</f>
        <v>0.41348530884471713</v>
      </c>
      <c r="F4815" cm="1">
        <f t="array" ref="F4815">_xll.test_func_py(A4815)</f>
        <v>9.5807038903461761E-2</v>
      </c>
    </row>
    <row r="4816" spans="1:6" x14ac:dyDescent="0.45">
      <c r="A4816">
        <f t="shared" si="75"/>
        <v>5027</v>
      </c>
      <c r="B4816">
        <v>4815</v>
      </c>
      <c r="C4816" cm="1">
        <f t="array" ref="C4816">_xll.test_func(A4816)</f>
        <v>0.10403655802561695</v>
      </c>
      <c r="F4816" cm="1">
        <f t="array" ref="F4816">_xll.test_func_py(A4816)</f>
        <v>0.82051597723359215</v>
      </c>
    </row>
    <row r="4817" spans="1:6" x14ac:dyDescent="0.45">
      <c r="A4817">
        <f t="shared" si="75"/>
        <v>5028</v>
      </c>
      <c r="B4817">
        <v>4816</v>
      </c>
      <c r="C4817" cm="1">
        <f t="array" ref="C4817">_xll.test_func(A4817)</f>
        <v>0.4642358285258964</v>
      </c>
      <c r="F4817" cm="1">
        <f t="array" ref="F4817">_xll.test_func_py(A4817)</f>
        <v>0.2239212163722637</v>
      </c>
    </row>
    <row r="4818" spans="1:6" x14ac:dyDescent="0.45">
      <c r="A4818">
        <f t="shared" si="75"/>
        <v>5029</v>
      </c>
      <c r="B4818">
        <v>4817</v>
      </c>
      <c r="C4818" cm="1">
        <f t="array" ref="C4818">_xll.test_func(A4818)</f>
        <v>0.11250893510555007</v>
      </c>
      <c r="F4818" cm="1">
        <f t="array" ref="F4818">_xll.test_func_py(A4818)</f>
        <v>0.81829633852756956</v>
      </c>
    </row>
    <row r="4819" spans="1:6" x14ac:dyDescent="0.45">
      <c r="A4819">
        <f t="shared" si="75"/>
        <v>5030</v>
      </c>
      <c r="B4819">
        <v>4818</v>
      </c>
      <c r="C4819" cm="1">
        <f t="array" ref="C4819">_xll.test_func(A4819)</f>
        <v>0.23118499334667872</v>
      </c>
      <c r="F4819" cm="1">
        <f t="array" ref="F4819">_xll.test_func_py(A4819)</f>
        <v>0.57586009338189215</v>
      </c>
    </row>
    <row r="4820" spans="1:6" x14ac:dyDescent="0.45">
      <c r="A4820">
        <f t="shared" si="75"/>
        <v>5031</v>
      </c>
      <c r="B4820">
        <v>4819</v>
      </c>
      <c r="C4820" cm="1">
        <f t="array" ref="C4820">_xll.test_func(A4820)</f>
        <v>0.86557837306388496</v>
      </c>
      <c r="F4820" cm="1">
        <f t="array" ref="F4820">_xll.test_func_py(A4820)</f>
        <v>0.4577098313960476</v>
      </c>
    </row>
    <row r="4821" spans="1:6" x14ac:dyDescent="0.45">
      <c r="A4821">
        <f t="shared" si="75"/>
        <v>5032</v>
      </c>
      <c r="B4821">
        <v>4820</v>
      </c>
      <c r="C4821" cm="1">
        <f t="array" ref="C4821">_xll.test_func(A4821)</f>
        <v>0.74256798684457137</v>
      </c>
      <c r="F4821" cm="1">
        <f t="array" ref="F4821">_xll.test_func_py(A4821)</f>
        <v>0.64375461691078195</v>
      </c>
    </row>
    <row r="4822" spans="1:6" x14ac:dyDescent="0.45">
      <c r="A4822">
        <f t="shared" si="75"/>
        <v>5033</v>
      </c>
      <c r="B4822">
        <v>4821</v>
      </c>
      <c r="C4822" cm="1">
        <f t="array" ref="C4822">_xll.test_func(A4822)</f>
        <v>0.90437879971341462</v>
      </c>
      <c r="F4822" cm="1">
        <f t="array" ref="F4822">_xll.test_func_py(A4822)</f>
        <v>0.95794307515832167</v>
      </c>
    </row>
    <row r="4823" spans="1:6" x14ac:dyDescent="0.45">
      <c r="A4823">
        <f t="shared" si="75"/>
        <v>5034</v>
      </c>
      <c r="B4823">
        <v>4822</v>
      </c>
      <c r="C4823" cm="1">
        <f t="array" ref="C4823">_xll.test_func(A4823)</f>
        <v>0.96529188955918999</v>
      </c>
      <c r="F4823" cm="1">
        <f t="array" ref="F4823">_xll.test_func_py(A4823)</f>
        <v>0.9964499647396089</v>
      </c>
    </row>
    <row r="4824" spans="1:6" x14ac:dyDescent="0.45">
      <c r="A4824">
        <f t="shared" si="75"/>
        <v>5035</v>
      </c>
      <c r="B4824">
        <v>4823</v>
      </c>
      <c r="C4824" cm="1">
        <f t="array" ref="C4824">_xll.test_func(A4824)</f>
        <v>0.61978000847313997</v>
      </c>
      <c r="F4824" cm="1">
        <f t="array" ref="F4824">_xll.test_func_py(A4824)</f>
        <v>0.60848046814895662</v>
      </c>
    </row>
    <row r="4825" spans="1:6" x14ac:dyDescent="0.45">
      <c r="A4825">
        <f t="shared" si="75"/>
        <v>5036</v>
      </c>
      <c r="B4825">
        <v>4824</v>
      </c>
      <c r="C4825" cm="1">
        <f t="array" ref="C4825">_xll.test_func(A4825)</f>
        <v>0.97821899268881551</v>
      </c>
      <c r="F4825" cm="1">
        <f t="array" ref="F4825">_xll.test_func_py(A4825)</f>
        <v>0.39129746198587123</v>
      </c>
    </row>
    <row r="4826" spans="1:6" x14ac:dyDescent="0.45">
      <c r="A4826">
        <f t="shared" si="75"/>
        <v>5037</v>
      </c>
      <c r="B4826">
        <v>4825</v>
      </c>
      <c r="C4826" cm="1">
        <f t="array" ref="C4826">_xll.test_func(A4826)</f>
        <v>0.60983755041494014</v>
      </c>
      <c r="F4826" cm="1">
        <f t="array" ref="F4826">_xll.test_func_py(A4826)</f>
        <v>0.2433863156366215</v>
      </c>
    </row>
    <row r="4827" spans="1:6" x14ac:dyDescent="0.45">
      <c r="A4827">
        <f t="shared" si="75"/>
        <v>5038</v>
      </c>
      <c r="B4827">
        <v>4826</v>
      </c>
      <c r="C4827" cm="1">
        <f t="array" ref="C4827">_xll.test_func(A4827)</f>
        <v>0.31107884928731699</v>
      </c>
      <c r="F4827" cm="1">
        <f t="array" ref="F4827">_xll.test_func_py(A4827)</f>
        <v>9.8673948379872534E-2</v>
      </c>
    </row>
    <row r="4828" spans="1:6" x14ac:dyDescent="0.45">
      <c r="A4828">
        <f t="shared" si="75"/>
        <v>5039</v>
      </c>
      <c r="B4828">
        <v>4827</v>
      </c>
      <c r="C4828" cm="1">
        <f t="array" ref="C4828">_xll.test_func(A4828)</f>
        <v>0.26030347051210595</v>
      </c>
      <c r="F4828" cm="1">
        <f t="array" ref="F4828">_xll.test_func_py(A4828)</f>
        <v>0.71491768523760091</v>
      </c>
    </row>
    <row r="4829" spans="1:6" x14ac:dyDescent="0.45">
      <c r="A4829">
        <f t="shared" si="75"/>
        <v>5040</v>
      </c>
      <c r="B4829">
        <v>4828</v>
      </c>
      <c r="C4829" cm="1">
        <f t="array" ref="C4829">_xll.test_func(A4829)</f>
        <v>0.69252373180274174</v>
      </c>
      <c r="F4829" cm="1">
        <f t="array" ref="F4829">_xll.test_func_py(A4829)</f>
        <v>9.10305060841754E-2</v>
      </c>
    </row>
    <row r="4830" spans="1:6" x14ac:dyDescent="0.45">
      <c r="A4830">
        <f t="shared" si="75"/>
        <v>5041</v>
      </c>
      <c r="B4830">
        <v>4829</v>
      </c>
      <c r="C4830" cm="1">
        <f t="array" ref="C4830">_xll.test_func(A4830)</f>
        <v>0.81766750561192658</v>
      </c>
      <c r="F4830" cm="1">
        <f t="array" ref="F4830">_xll.test_func_py(A4830)</f>
        <v>0.14220619046478888</v>
      </c>
    </row>
    <row r="4831" spans="1:6" x14ac:dyDescent="0.45">
      <c r="A4831">
        <f t="shared" si="75"/>
        <v>5042</v>
      </c>
      <c r="B4831">
        <v>4830</v>
      </c>
      <c r="C4831" cm="1">
        <f t="array" ref="C4831">_xll.test_func(A4831)</f>
        <v>0.72361523328805288</v>
      </c>
      <c r="F4831" cm="1">
        <f t="array" ref="F4831">_xll.test_func_py(A4831)</f>
        <v>0.36011984153099885</v>
      </c>
    </row>
    <row r="4832" spans="1:6" x14ac:dyDescent="0.45">
      <c r="A4832">
        <f t="shared" si="75"/>
        <v>5043</v>
      </c>
      <c r="B4832">
        <v>4831</v>
      </c>
      <c r="C4832" cm="1">
        <f t="array" ref="C4832">_xll.test_func(A4832)</f>
        <v>0.33210126550958707</v>
      </c>
      <c r="F4832" cm="1">
        <f t="array" ref="F4832">_xll.test_func_py(A4832)</f>
        <v>0.37577384526438351</v>
      </c>
    </row>
    <row r="4833" spans="1:6" x14ac:dyDescent="0.45">
      <c r="A4833">
        <f t="shared" si="75"/>
        <v>5044</v>
      </c>
      <c r="B4833">
        <v>4832</v>
      </c>
      <c r="C4833" cm="1">
        <f t="array" ref="C4833">_xll.test_func(A4833)</f>
        <v>0.81167403697263352</v>
      </c>
      <c r="F4833" cm="1">
        <f t="array" ref="F4833">_xll.test_func_py(A4833)</f>
        <v>0.92567135915547361</v>
      </c>
    </row>
    <row r="4834" spans="1:6" x14ac:dyDescent="0.45">
      <c r="A4834">
        <f t="shared" si="75"/>
        <v>5045</v>
      </c>
      <c r="B4834">
        <v>4833</v>
      </c>
      <c r="C4834" cm="1">
        <f t="array" ref="C4834">_xll.test_func(A4834)</f>
        <v>0.78302630679020768</v>
      </c>
      <c r="F4834" cm="1">
        <f t="array" ref="F4834">_xll.test_func_py(A4834)</f>
        <v>0.17817975131129538</v>
      </c>
    </row>
    <row r="4835" spans="1:6" x14ac:dyDescent="0.45">
      <c r="A4835">
        <f t="shared" si="75"/>
        <v>5046</v>
      </c>
      <c r="B4835">
        <v>4834</v>
      </c>
      <c r="C4835" cm="1">
        <f t="array" ref="C4835">_xll.test_func(A4835)</f>
        <v>0.49164396699017487</v>
      </c>
      <c r="F4835" cm="1">
        <f t="array" ref="F4835">_xll.test_func_py(A4835)</f>
        <v>0.59926825802420658</v>
      </c>
    </row>
    <row r="4836" spans="1:6" x14ac:dyDescent="0.45">
      <c r="A4836">
        <f t="shared" si="75"/>
        <v>5047</v>
      </c>
      <c r="B4836">
        <v>4835</v>
      </c>
      <c r="C4836" cm="1">
        <f t="array" ref="C4836">_xll.test_func(A4836)</f>
        <v>0.75311193842312085</v>
      </c>
      <c r="F4836" cm="1">
        <f t="array" ref="F4836">_xll.test_func_py(A4836)</f>
        <v>0.94724074535200997</v>
      </c>
    </row>
    <row r="4837" spans="1:6" x14ac:dyDescent="0.45">
      <c r="A4837">
        <f t="shared" si="75"/>
        <v>5048</v>
      </c>
      <c r="B4837">
        <v>4836</v>
      </c>
      <c r="C4837" cm="1">
        <f t="array" ref="C4837">_xll.test_func(A4837)</f>
        <v>0.94817264962178816</v>
      </c>
      <c r="F4837" cm="1">
        <f t="array" ref="F4837">_xll.test_func_py(A4837)</f>
        <v>0.53316919241065697</v>
      </c>
    </row>
    <row r="4838" spans="1:6" x14ac:dyDescent="0.45">
      <c r="A4838">
        <f t="shared" si="75"/>
        <v>5049</v>
      </c>
      <c r="B4838">
        <v>4837</v>
      </c>
      <c r="C4838" cm="1">
        <f t="array" ref="C4838">_xll.test_func(A4838)</f>
        <v>0.75897756804275829</v>
      </c>
      <c r="F4838" cm="1">
        <f t="array" ref="F4838">_xll.test_func_py(A4838)</f>
        <v>0.2163576431204467</v>
      </c>
    </row>
    <row r="4839" spans="1:6" x14ac:dyDescent="0.45">
      <c r="A4839">
        <f t="shared" si="75"/>
        <v>5050</v>
      </c>
      <c r="B4839">
        <v>4838</v>
      </c>
      <c r="C4839" cm="1">
        <f t="array" ref="C4839">_xll.test_func(A4839)</f>
        <v>0.19839093148917045</v>
      </c>
      <c r="F4839" cm="1">
        <f t="array" ref="F4839">_xll.test_func_py(A4839)</f>
        <v>0.85287539046717775</v>
      </c>
    </row>
    <row r="4840" spans="1:6" x14ac:dyDescent="0.45">
      <c r="A4840">
        <f t="shared" si="75"/>
        <v>5051</v>
      </c>
      <c r="B4840">
        <v>4839</v>
      </c>
      <c r="C4840" cm="1">
        <f t="array" ref="C4840">_xll.test_func(A4840)</f>
        <v>0.5660901071681208</v>
      </c>
      <c r="F4840" cm="1">
        <f t="array" ref="F4840">_xll.test_func_py(A4840)</f>
        <v>0.39276596494512828</v>
      </c>
    </row>
    <row r="4841" spans="1:6" x14ac:dyDescent="0.45">
      <c r="A4841">
        <f t="shared" si="75"/>
        <v>5052</v>
      </c>
      <c r="B4841">
        <v>4840</v>
      </c>
      <c r="C4841" cm="1">
        <f t="array" ref="C4841">_xll.test_func(A4841)</f>
        <v>0.47726134149427279</v>
      </c>
      <c r="F4841" cm="1">
        <f t="array" ref="F4841">_xll.test_func_py(A4841)</f>
        <v>0.26778397514731433</v>
      </c>
    </row>
    <row r="4842" spans="1:6" x14ac:dyDescent="0.45">
      <c r="A4842">
        <f t="shared" si="75"/>
        <v>5053</v>
      </c>
      <c r="B4842">
        <v>4841</v>
      </c>
      <c r="C4842" cm="1">
        <f t="array" ref="C4842">_xll.test_func(A4842)</f>
        <v>0.47922384400020457</v>
      </c>
      <c r="F4842" cm="1">
        <f t="array" ref="F4842">_xll.test_func_py(A4842)</f>
        <v>0.3590239840772087</v>
      </c>
    </row>
    <row r="4843" spans="1:6" x14ac:dyDescent="0.45">
      <c r="A4843">
        <f t="shared" si="75"/>
        <v>5054</v>
      </c>
      <c r="B4843">
        <v>4842</v>
      </c>
      <c r="C4843" cm="1">
        <f t="array" ref="C4843">_xll.test_func(A4843)</f>
        <v>0.57567378923610091</v>
      </c>
      <c r="F4843" cm="1">
        <f t="array" ref="F4843">_xll.test_func_py(A4843)</f>
        <v>0.31358728743579145</v>
      </c>
    </row>
    <row r="4844" spans="1:6" x14ac:dyDescent="0.45">
      <c r="A4844">
        <f t="shared" si="75"/>
        <v>5055</v>
      </c>
      <c r="B4844">
        <v>4843</v>
      </c>
      <c r="C4844" cm="1">
        <f t="array" ref="C4844">_xll.test_func(A4844)</f>
        <v>1.3236138289530314E-2</v>
      </c>
      <c r="F4844" cm="1">
        <f t="array" ref="F4844">_xll.test_func_py(A4844)</f>
        <v>0.71336805045348317</v>
      </c>
    </row>
    <row r="4845" spans="1:6" x14ac:dyDescent="0.45">
      <c r="A4845">
        <f t="shared" si="75"/>
        <v>5056</v>
      </c>
      <c r="B4845">
        <v>4844</v>
      </c>
      <c r="C4845" cm="1">
        <f t="array" ref="C4845">_xll.test_func(A4845)</f>
        <v>0.75346454879379232</v>
      </c>
      <c r="F4845" cm="1">
        <f t="array" ref="F4845">_xll.test_func_py(A4845)</f>
        <v>0.70750622264647711</v>
      </c>
    </row>
    <row r="4846" spans="1:6" x14ac:dyDescent="0.45">
      <c r="A4846">
        <f t="shared" si="75"/>
        <v>5057</v>
      </c>
      <c r="B4846">
        <v>4845</v>
      </c>
      <c r="C4846" cm="1">
        <f t="array" ref="C4846">_xll.test_func(A4846)</f>
        <v>0.32119003520886591</v>
      </c>
      <c r="F4846" cm="1">
        <f t="array" ref="F4846">_xll.test_func_py(A4846)</f>
        <v>0.47375969769558912</v>
      </c>
    </row>
    <row r="4847" spans="1:6" x14ac:dyDescent="0.45">
      <c r="A4847">
        <f t="shared" si="75"/>
        <v>5058</v>
      </c>
      <c r="B4847">
        <v>4846</v>
      </c>
      <c r="C4847" cm="1">
        <f t="array" ref="C4847">_xll.test_func(A4847)</f>
        <v>0.33868092081111106</v>
      </c>
      <c r="F4847" cm="1">
        <f t="array" ref="F4847">_xll.test_func_py(A4847)</f>
        <v>0.22101371033018991</v>
      </c>
    </row>
    <row r="4848" spans="1:6" x14ac:dyDescent="0.45">
      <c r="A4848">
        <f t="shared" si="75"/>
        <v>5059</v>
      </c>
      <c r="B4848">
        <v>4847</v>
      </c>
      <c r="C4848" cm="1">
        <f t="array" ref="C4848">_xll.test_func(A4848)</f>
        <v>0.60922369406723154</v>
      </c>
      <c r="F4848" cm="1">
        <f t="array" ref="F4848">_xll.test_func_py(A4848)</f>
        <v>1.7368739786021825E-2</v>
      </c>
    </row>
    <row r="4849" spans="1:6" x14ac:dyDescent="0.45">
      <c r="A4849">
        <f t="shared" si="75"/>
        <v>5060</v>
      </c>
      <c r="B4849">
        <v>4848</v>
      </c>
      <c r="C4849" cm="1">
        <f t="array" ref="C4849">_xll.test_func(A4849)</f>
        <v>0.16624573432665365</v>
      </c>
      <c r="F4849" cm="1">
        <f t="array" ref="F4849">_xll.test_func_py(A4849)</f>
        <v>0.68773957888067339</v>
      </c>
    </row>
    <row r="4850" spans="1:6" x14ac:dyDescent="0.45">
      <c r="A4850">
        <f t="shared" si="75"/>
        <v>5061</v>
      </c>
      <c r="B4850">
        <v>4849</v>
      </c>
      <c r="C4850" cm="1">
        <f t="array" ref="C4850">_xll.test_func(A4850)</f>
        <v>0.90629051029524621</v>
      </c>
      <c r="F4850" cm="1">
        <f t="array" ref="F4850">_xll.test_func_py(A4850)</f>
        <v>0.62998088235918015</v>
      </c>
    </row>
    <row r="4851" spans="1:6" x14ac:dyDescent="0.45">
      <c r="A4851">
        <f t="shared" si="75"/>
        <v>5062</v>
      </c>
      <c r="B4851">
        <v>4850</v>
      </c>
      <c r="C4851" cm="1">
        <f t="array" ref="C4851">_xll.test_func(A4851)</f>
        <v>0.47550030284669637</v>
      </c>
      <c r="F4851" cm="1">
        <f t="array" ref="F4851">_xll.test_func_py(A4851)</f>
        <v>0.75737181281304133</v>
      </c>
    </row>
    <row r="4852" spans="1:6" x14ac:dyDescent="0.45">
      <c r="A4852">
        <f t="shared" si="75"/>
        <v>5063</v>
      </c>
      <c r="B4852">
        <v>4851</v>
      </c>
      <c r="C4852" cm="1">
        <f t="array" ref="C4852">_xll.test_func(A4852)</f>
        <v>7.7783313365615905E-2</v>
      </c>
      <c r="F4852" cm="1">
        <f t="array" ref="F4852">_xll.test_func_py(A4852)</f>
        <v>0.34759853068587721</v>
      </c>
    </row>
    <row r="4853" spans="1:6" x14ac:dyDescent="0.45">
      <c r="A4853">
        <f t="shared" si="75"/>
        <v>5064</v>
      </c>
      <c r="B4853">
        <v>4852</v>
      </c>
      <c r="C4853" cm="1">
        <f t="array" ref="C4853">_xll.test_func(A4853)</f>
        <v>0.71453840856218054</v>
      </c>
      <c r="F4853" cm="1">
        <f t="array" ref="F4853">_xll.test_func_py(A4853)</f>
        <v>0.11148816544082707</v>
      </c>
    </row>
    <row r="4854" spans="1:6" x14ac:dyDescent="0.45">
      <c r="A4854">
        <f t="shared" si="75"/>
        <v>5065</v>
      </c>
      <c r="B4854">
        <v>4853</v>
      </c>
      <c r="C4854" cm="1">
        <f t="array" ref="C4854">_xll.test_func(A4854)</f>
        <v>0.72786952108721492</v>
      </c>
      <c r="F4854" cm="1">
        <f t="array" ref="F4854">_xll.test_func_py(A4854)</f>
        <v>0.5985510689288005</v>
      </c>
    </row>
    <row r="4855" spans="1:6" x14ac:dyDescent="0.45">
      <c r="A4855">
        <f t="shared" si="75"/>
        <v>5066</v>
      </c>
      <c r="B4855">
        <v>4854</v>
      </c>
      <c r="C4855" cm="1">
        <f t="array" ref="C4855">_xll.test_func(A4855)</f>
        <v>0.20387455059572918</v>
      </c>
      <c r="F4855" cm="1">
        <f t="array" ref="F4855">_xll.test_func_py(A4855)</f>
        <v>0.66358227362537425</v>
      </c>
    </row>
    <row r="4856" spans="1:6" x14ac:dyDescent="0.45">
      <c r="A4856">
        <f t="shared" si="75"/>
        <v>5067</v>
      </c>
      <c r="B4856">
        <v>4855</v>
      </c>
      <c r="C4856" cm="1">
        <f t="array" ref="C4856">_xll.test_func(A4856)</f>
        <v>0.16742421770123003</v>
      </c>
      <c r="F4856" cm="1">
        <f t="array" ref="F4856">_xll.test_func_py(A4856)</f>
        <v>0.8804904509483682</v>
      </c>
    </row>
    <row r="4857" spans="1:6" x14ac:dyDescent="0.45">
      <c r="A4857">
        <f t="shared" si="75"/>
        <v>5068</v>
      </c>
      <c r="B4857">
        <v>4856</v>
      </c>
      <c r="C4857" cm="1">
        <f t="array" ref="C4857">_xll.test_func(A4857)</f>
        <v>0.96806915801831062</v>
      </c>
      <c r="F4857" cm="1">
        <f t="array" ref="F4857">_xll.test_func_py(A4857)</f>
        <v>0.48741624005966533</v>
      </c>
    </row>
    <row r="4858" spans="1:6" x14ac:dyDescent="0.45">
      <c r="A4858">
        <f t="shared" si="75"/>
        <v>5069</v>
      </c>
      <c r="B4858">
        <v>4857</v>
      </c>
      <c r="C4858" cm="1">
        <f t="array" ref="C4858">_xll.test_func(A4858)</f>
        <v>0.43630778701597178</v>
      </c>
      <c r="F4858" cm="1">
        <f t="array" ref="F4858">_xll.test_func_py(A4858)</f>
        <v>0.25845955399972298</v>
      </c>
    </row>
    <row r="4859" spans="1:6" x14ac:dyDescent="0.45">
      <c r="A4859">
        <f t="shared" si="75"/>
        <v>5070</v>
      </c>
      <c r="B4859">
        <v>4858</v>
      </c>
      <c r="C4859" cm="1">
        <f t="array" ref="C4859">_xll.test_func(A4859)</f>
        <v>0.87247794347365082</v>
      </c>
      <c r="F4859" cm="1">
        <f t="array" ref="F4859">_xll.test_func_py(A4859)</f>
        <v>0.29890336119644179</v>
      </c>
    </row>
    <row r="4860" spans="1:6" x14ac:dyDescent="0.45">
      <c r="A4860">
        <f t="shared" si="75"/>
        <v>5071</v>
      </c>
      <c r="B4860">
        <v>4859</v>
      </c>
      <c r="C4860" cm="1">
        <f t="array" ref="C4860">_xll.test_func(A4860)</f>
        <v>0.51438883513057632</v>
      </c>
      <c r="F4860" cm="1">
        <f t="array" ref="F4860">_xll.test_func_py(A4860)</f>
        <v>0.65718244947510851</v>
      </c>
    </row>
    <row r="4861" spans="1:6" x14ac:dyDescent="0.45">
      <c r="A4861">
        <f t="shared" si="75"/>
        <v>5072</v>
      </c>
      <c r="B4861">
        <v>4860</v>
      </c>
      <c r="C4861" cm="1">
        <f t="array" ref="C4861">_xll.test_func(A4861)</f>
        <v>0.6981421100509746</v>
      </c>
      <c r="F4861" cm="1">
        <f t="array" ref="F4861">_xll.test_func_py(A4861)</f>
        <v>0.22433840987024467</v>
      </c>
    </row>
    <row r="4862" spans="1:6" x14ac:dyDescent="0.45">
      <c r="A4862">
        <f t="shared" si="75"/>
        <v>5073</v>
      </c>
      <c r="B4862">
        <v>4861</v>
      </c>
      <c r="C4862" cm="1">
        <f t="array" ref="C4862">_xll.test_func(A4862)</f>
        <v>0.38312878274125439</v>
      </c>
      <c r="F4862" cm="1">
        <f t="array" ref="F4862">_xll.test_func_py(A4862)</f>
        <v>0.69169373125502542</v>
      </c>
    </row>
    <row r="4863" spans="1:6" x14ac:dyDescent="0.45">
      <c r="A4863">
        <f t="shared" si="75"/>
        <v>5074</v>
      </c>
      <c r="B4863">
        <v>4862</v>
      </c>
      <c r="C4863" cm="1">
        <f t="array" ref="C4863">_xll.test_func(A4863)</f>
        <v>0.55659724205435324</v>
      </c>
      <c r="F4863" cm="1">
        <f t="array" ref="F4863">_xll.test_func_py(A4863)</f>
        <v>0.87130808587806552</v>
      </c>
    </row>
    <row r="4864" spans="1:6" x14ac:dyDescent="0.45">
      <c r="A4864">
        <f t="shared" ref="A4864:A4927" si="76">B4864+seed</f>
        <v>5075</v>
      </c>
      <c r="B4864">
        <v>4863</v>
      </c>
      <c r="C4864" cm="1">
        <f t="array" ref="C4864">_xll.test_func(A4864)</f>
        <v>0.48483876448911145</v>
      </c>
      <c r="F4864" cm="1">
        <f t="array" ref="F4864">_xll.test_func_py(A4864)</f>
        <v>1.1274630045505663E-2</v>
      </c>
    </row>
    <row r="4865" spans="1:6" x14ac:dyDescent="0.45">
      <c r="A4865">
        <f t="shared" si="76"/>
        <v>5076</v>
      </c>
      <c r="B4865">
        <v>4864</v>
      </c>
      <c r="C4865" cm="1">
        <f t="array" ref="C4865">_xll.test_func(A4865)</f>
        <v>0.68640454505953208</v>
      </c>
      <c r="F4865" cm="1">
        <f t="array" ref="F4865">_xll.test_func_py(A4865)</f>
        <v>9.3498214638080834E-2</v>
      </c>
    </row>
    <row r="4866" spans="1:6" x14ac:dyDescent="0.45">
      <c r="A4866">
        <f t="shared" si="76"/>
        <v>5077</v>
      </c>
      <c r="B4866">
        <v>4865</v>
      </c>
      <c r="C4866" cm="1">
        <f t="array" ref="C4866">_xll.test_func(A4866)</f>
        <v>0.36762523818724652</v>
      </c>
      <c r="F4866" cm="1">
        <f t="array" ref="F4866">_xll.test_func_py(A4866)</f>
        <v>0.14901690658194178</v>
      </c>
    </row>
    <row r="4867" spans="1:6" x14ac:dyDescent="0.45">
      <c r="A4867">
        <f t="shared" si="76"/>
        <v>5078</v>
      </c>
      <c r="B4867">
        <v>4866</v>
      </c>
      <c r="C4867" cm="1">
        <f t="array" ref="C4867">_xll.test_func(A4867)</f>
        <v>0.57866323966033217</v>
      </c>
      <c r="F4867" cm="1">
        <f t="array" ref="F4867">_xll.test_func_py(A4867)</f>
        <v>0.25566560088129076</v>
      </c>
    </row>
    <row r="4868" spans="1:6" x14ac:dyDescent="0.45">
      <c r="A4868">
        <f t="shared" si="76"/>
        <v>5079</v>
      </c>
      <c r="B4868">
        <v>4867</v>
      </c>
      <c r="C4868" cm="1">
        <f t="array" ref="C4868">_xll.test_func(A4868)</f>
        <v>0.94889478405635574</v>
      </c>
      <c r="F4868" cm="1">
        <f t="array" ref="F4868">_xll.test_func_py(A4868)</f>
        <v>0.92491946853156426</v>
      </c>
    </row>
    <row r="4869" spans="1:6" x14ac:dyDescent="0.45">
      <c r="A4869">
        <f t="shared" si="76"/>
        <v>5080</v>
      </c>
      <c r="B4869">
        <v>4868</v>
      </c>
      <c r="C4869" cm="1">
        <f t="array" ref="C4869">_xll.test_func(A4869)</f>
        <v>0.54720658355877394</v>
      </c>
      <c r="F4869" cm="1">
        <f t="array" ref="F4869">_xll.test_func_py(A4869)</f>
        <v>0.63173614181776261</v>
      </c>
    </row>
    <row r="4870" spans="1:6" x14ac:dyDescent="0.45">
      <c r="A4870">
        <f t="shared" si="76"/>
        <v>5081</v>
      </c>
      <c r="B4870">
        <v>4869</v>
      </c>
      <c r="C4870" cm="1">
        <f t="array" ref="C4870">_xll.test_func(A4870)</f>
        <v>0.53119614261543924</v>
      </c>
      <c r="F4870" cm="1">
        <f t="array" ref="F4870">_xll.test_func_py(A4870)</f>
        <v>0.62415762581138157</v>
      </c>
    </row>
    <row r="4871" spans="1:6" x14ac:dyDescent="0.45">
      <c r="A4871">
        <f t="shared" si="76"/>
        <v>5082</v>
      </c>
      <c r="B4871">
        <v>4870</v>
      </c>
      <c r="C4871" cm="1">
        <f t="array" ref="C4871">_xll.test_func(A4871)</f>
        <v>0.453764363780226</v>
      </c>
      <c r="F4871" cm="1">
        <f t="array" ref="F4871">_xll.test_func_py(A4871)</f>
        <v>0.8950070443118795</v>
      </c>
    </row>
    <row r="4872" spans="1:6" x14ac:dyDescent="0.45">
      <c r="A4872">
        <f t="shared" si="76"/>
        <v>5083</v>
      </c>
      <c r="B4872">
        <v>4871</v>
      </c>
      <c r="C4872" cm="1">
        <f t="array" ref="C4872">_xll.test_func(A4872)</f>
        <v>0.90993709290622016</v>
      </c>
      <c r="F4872" cm="1">
        <f t="array" ref="F4872">_xll.test_func_py(A4872)</f>
        <v>0.72715410495606325</v>
      </c>
    </row>
    <row r="4873" spans="1:6" x14ac:dyDescent="0.45">
      <c r="A4873">
        <f t="shared" si="76"/>
        <v>5084</v>
      </c>
      <c r="B4873">
        <v>4872</v>
      </c>
      <c r="C4873" cm="1">
        <f t="array" ref="C4873">_xll.test_func(A4873)</f>
        <v>0.43685958052394008</v>
      </c>
      <c r="F4873" cm="1">
        <f t="array" ref="F4873">_xll.test_func_py(A4873)</f>
        <v>0.11678019353920099</v>
      </c>
    </row>
    <row r="4874" spans="1:6" x14ac:dyDescent="0.45">
      <c r="A4874">
        <f t="shared" si="76"/>
        <v>5085</v>
      </c>
      <c r="B4874">
        <v>4873</v>
      </c>
      <c r="C4874" cm="1">
        <f t="array" ref="C4874">_xll.test_func(A4874)</f>
        <v>0.92089575733347062</v>
      </c>
      <c r="F4874" cm="1">
        <f t="array" ref="F4874">_xll.test_func_py(A4874)</f>
        <v>0.93973095862568634</v>
      </c>
    </row>
    <row r="4875" spans="1:6" x14ac:dyDescent="0.45">
      <c r="A4875">
        <f t="shared" si="76"/>
        <v>5086</v>
      </c>
      <c r="B4875">
        <v>4874</v>
      </c>
      <c r="C4875" cm="1">
        <f t="array" ref="C4875">_xll.test_func(A4875)</f>
        <v>0.61181162472939232</v>
      </c>
      <c r="F4875" cm="1">
        <f t="array" ref="F4875">_xll.test_func_py(A4875)</f>
        <v>0.34292957953160208</v>
      </c>
    </row>
    <row r="4876" spans="1:6" x14ac:dyDescent="0.45">
      <c r="A4876">
        <f t="shared" si="76"/>
        <v>5087</v>
      </c>
      <c r="B4876">
        <v>4875</v>
      </c>
      <c r="C4876" cm="1">
        <f t="array" ref="C4876">_xll.test_func(A4876)</f>
        <v>9.044760910947891E-2</v>
      </c>
      <c r="F4876" cm="1">
        <f t="array" ref="F4876">_xll.test_func_py(A4876)</f>
        <v>0.51592617694714937</v>
      </c>
    </row>
    <row r="4877" spans="1:6" x14ac:dyDescent="0.45">
      <c r="A4877">
        <f t="shared" si="76"/>
        <v>5088</v>
      </c>
      <c r="B4877">
        <v>4876</v>
      </c>
      <c r="C4877" cm="1">
        <f t="array" ref="C4877">_xll.test_func(A4877)</f>
        <v>0.13646019426263339</v>
      </c>
      <c r="F4877" cm="1">
        <f t="array" ref="F4877">_xll.test_func_py(A4877)</f>
        <v>0.27093180961741103</v>
      </c>
    </row>
    <row r="4878" spans="1:6" x14ac:dyDescent="0.45">
      <c r="A4878">
        <f t="shared" si="76"/>
        <v>5089</v>
      </c>
      <c r="B4878">
        <v>4877</v>
      </c>
      <c r="C4878" cm="1">
        <f t="array" ref="C4878">_xll.test_func(A4878)</f>
        <v>2.1652991970027138E-2</v>
      </c>
      <c r="F4878" cm="1">
        <f t="array" ref="F4878">_xll.test_func_py(A4878)</f>
        <v>0.61062835110588443</v>
      </c>
    </row>
    <row r="4879" spans="1:6" x14ac:dyDescent="0.45">
      <c r="A4879">
        <f t="shared" si="76"/>
        <v>5090</v>
      </c>
      <c r="B4879">
        <v>4878</v>
      </c>
      <c r="C4879" cm="1">
        <f t="array" ref="C4879">_xll.test_func(A4879)</f>
        <v>0.90323994439762301</v>
      </c>
      <c r="F4879" cm="1">
        <f t="array" ref="F4879">_xll.test_func_py(A4879)</f>
        <v>0.37926612404425519</v>
      </c>
    </row>
    <row r="4880" spans="1:6" x14ac:dyDescent="0.45">
      <c r="A4880">
        <f t="shared" si="76"/>
        <v>5091</v>
      </c>
      <c r="B4880">
        <v>4879</v>
      </c>
      <c r="C4880" cm="1">
        <f t="array" ref="C4880">_xll.test_func(A4880)</f>
        <v>0.57362516966134536</v>
      </c>
      <c r="F4880" cm="1">
        <f t="array" ref="F4880">_xll.test_func_py(A4880)</f>
        <v>0.71064504063940181</v>
      </c>
    </row>
    <row r="4881" spans="1:6" x14ac:dyDescent="0.45">
      <c r="A4881">
        <f t="shared" si="76"/>
        <v>5092</v>
      </c>
      <c r="B4881">
        <v>4880</v>
      </c>
      <c r="C4881" cm="1">
        <f t="array" ref="C4881">_xll.test_func(A4881)</f>
        <v>0.97422776432071068</v>
      </c>
      <c r="F4881" cm="1">
        <f t="array" ref="F4881">_xll.test_func_py(A4881)</f>
        <v>0.54350220478079247</v>
      </c>
    </row>
    <row r="4882" spans="1:6" x14ac:dyDescent="0.45">
      <c r="A4882">
        <f t="shared" si="76"/>
        <v>5093</v>
      </c>
      <c r="B4882">
        <v>4881</v>
      </c>
      <c r="C4882" cm="1">
        <f t="array" ref="C4882">_xll.test_func(A4882)</f>
        <v>0.77477663256221363</v>
      </c>
      <c r="F4882" cm="1">
        <f t="array" ref="F4882">_xll.test_func_py(A4882)</f>
        <v>0.16270272738765656</v>
      </c>
    </row>
    <row r="4883" spans="1:6" x14ac:dyDescent="0.45">
      <c r="A4883">
        <f t="shared" si="76"/>
        <v>5094</v>
      </c>
      <c r="B4883">
        <v>4882</v>
      </c>
      <c r="C4883" cm="1">
        <f t="array" ref="C4883">_xll.test_func(A4883)</f>
        <v>0.52564535361576914</v>
      </c>
      <c r="F4883" cm="1">
        <f t="array" ref="F4883">_xll.test_func_py(A4883)</f>
        <v>0.66103876185465893</v>
      </c>
    </row>
    <row r="4884" spans="1:6" x14ac:dyDescent="0.45">
      <c r="A4884">
        <f t="shared" si="76"/>
        <v>5095</v>
      </c>
      <c r="B4884">
        <v>4883</v>
      </c>
      <c r="C4884" cm="1">
        <f t="array" ref="C4884">_xll.test_func(A4884)</f>
        <v>0.30044274664006521</v>
      </c>
      <c r="F4884" cm="1">
        <f t="array" ref="F4884">_xll.test_func_py(A4884)</f>
        <v>0.44634480952438993</v>
      </c>
    </row>
    <row r="4885" spans="1:6" x14ac:dyDescent="0.45">
      <c r="A4885">
        <f t="shared" si="76"/>
        <v>5096</v>
      </c>
      <c r="B4885">
        <v>4884</v>
      </c>
      <c r="C4885" cm="1">
        <f t="array" ref="C4885">_xll.test_func(A4885)</f>
        <v>0.26847093903067648</v>
      </c>
      <c r="F4885" cm="1">
        <f t="array" ref="F4885">_xll.test_func_py(A4885)</f>
        <v>0.88462809592689096</v>
      </c>
    </row>
    <row r="4886" spans="1:6" x14ac:dyDescent="0.45">
      <c r="A4886">
        <f t="shared" si="76"/>
        <v>5097</v>
      </c>
      <c r="B4886">
        <v>4885</v>
      </c>
      <c r="C4886" cm="1">
        <f t="array" ref="C4886">_xll.test_func(A4886)</f>
        <v>8.8360254978974304E-2</v>
      </c>
      <c r="F4886" cm="1">
        <f t="array" ref="F4886">_xll.test_func_py(A4886)</f>
        <v>0.62469121115657988</v>
      </c>
    </row>
    <row r="4887" spans="1:6" x14ac:dyDescent="0.45">
      <c r="A4887">
        <f t="shared" si="76"/>
        <v>5098</v>
      </c>
      <c r="B4887">
        <v>4886</v>
      </c>
      <c r="C4887" cm="1">
        <f t="array" ref="C4887">_xll.test_func(A4887)</f>
        <v>0.86841567028133293</v>
      </c>
      <c r="F4887" cm="1">
        <f t="array" ref="F4887">_xll.test_func_py(A4887)</f>
        <v>0.2513244313548858</v>
      </c>
    </row>
    <row r="4888" spans="1:6" x14ac:dyDescent="0.45">
      <c r="A4888">
        <f t="shared" si="76"/>
        <v>5099</v>
      </c>
      <c r="B4888">
        <v>4887</v>
      </c>
      <c r="C4888" cm="1">
        <f t="array" ref="C4888">_xll.test_func(A4888)</f>
        <v>0.1959074062029777</v>
      </c>
      <c r="F4888" cm="1">
        <f t="array" ref="F4888">_xll.test_func_py(A4888)</f>
        <v>7.1454922626724149E-2</v>
      </c>
    </row>
    <row r="4889" spans="1:6" x14ac:dyDescent="0.45">
      <c r="A4889">
        <f t="shared" si="76"/>
        <v>5100</v>
      </c>
      <c r="B4889">
        <v>4888</v>
      </c>
      <c r="C4889" cm="1">
        <f t="array" ref="C4889">_xll.test_func(A4889)</f>
        <v>0.17203246083374998</v>
      </c>
      <c r="F4889" cm="1">
        <f t="array" ref="F4889">_xll.test_func_py(A4889)</f>
        <v>0.37419008229419626</v>
      </c>
    </row>
    <row r="4890" spans="1:6" x14ac:dyDescent="0.45">
      <c r="A4890">
        <f t="shared" si="76"/>
        <v>5101</v>
      </c>
      <c r="B4890">
        <v>4889</v>
      </c>
      <c r="C4890" cm="1">
        <f t="array" ref="C4890">_xll.test_func(A4890)</f>
        <v>0.43190270855040508</v>
      </c>
      <c r="F4890" cm="1">
        <f t="array" ref="F4890">_xll.test_func_py(A4890)</f>
        <v>8.4339214682557118E-2</v>
      </c>
    </row>
    <row r="4891" spans="1:6" x14ac:dyDescent="0.45">
      <c r="A4891">
        <f t="shared" si="76"/>
        <v>5102</v>
      </c>
      <c r="B4891">
        <v>4890</v>
      </c>
      <c r="C4891" cm="1">
        <f t="array" ref="C4891">_xll.test_func(A4891)</f>
        <v>0.3397125595984305</v>
      </c>
      <c r="F4891" cm="1">
        <f t="array" ref="F4891">_xll.test_func_py(A4891)</f>
        <v>0.88680401627596384</v>
      </c>
    </row>
    <row r="4892" spans="1:6" x14ac:dyDescent="0.45">
      <c r="A4892">
        <f t="shared" si="76"/>
        <v>5103</v>
      </c>
      <c r="B4892">
        <v>4891</v>
      </c>
      <c r="C4892" cm="1">
        <f t="array" ref="C4892">_xll.test_func(A4892)</f>
        <v>0.11596968036323192</v>
      </c>
      <c r="F4892" cm="1">
        <f t="array" ref="F4892">_xll.test_func_py(A4892)</f>
        <v>0.59946039796676176</v>
      </c>
    </row>
    <row r="4893" spans="1:6" x14ac:dyDescent="0.45">
      <c r="A4893">
        <f t="shared" si="76"/>
        <v>5104</v>
      </c>
      <c r="B4893">
        <v>4892</v>
      </c>
      <c r="C4893" cm="1">
        <f t="array" ref="C4893">_xll.test_func(A4893)</f>
        <v>0.12691644121806631</v>
      </c>
      <c r="F4893" cm="1">
        <f t="array" ref="F4893">_xll.test_func_py(A4893)</f>
        <v>0.10122357441078955</v>
      </c>
    </row>
    <row r="4894" spans="1:6" x14ac:dyDescent="0.45">
      <c r="A4894">
        <f t="shared" si="76"/>
        <v>5105</v>
      </c>
      <c r="B4894">
        <v>4893</v>
      </c>
      <c r="C4894" cm="1">
        <f t="array" ref="C4894">_xll.test_func(A4894)</f>
        <v>0.21683830599545867</v>
      </c>
      <c r="F4894" cm="1">
        <f t="array" ref="F4894">_xll.test_func_py(A4894)</f>
        <v>0.70232105526583188</v>
      </c>
    </row>
    <row r="4895" spans="1:6" x14ac:dyDescent="0.45">
      <c r="A4895">
        <f t="shared" si="76"/>
        <v>5106</v>
      </c>
      <c r="B4895">
        <v>4894</v>
      </c>
      <c r="C4895" cm="1">
        <f t="array" ref="C4895">_xll.test_func(A4895)</f>
        <v>0.70955513644866253</v>
      </c>
      <c r="F4895" cm="1">
        <f t="array" ref="F4895">_xll.test_func_py(A4895)</f>
        <v>0.81431825667024571</v>
      </c>
    </row>
    <row r="4896" spans="1:6" x14ac:dyDescent="0.45">
      <c r="A4896">
        <f t="shared" si="76"/>
        <v>5107</v>
      </c>
      <c r="B4896">
        <v>4895</v>
      </c>
      <c r="C4896" cm="1">
        <f t="array" ref="C4896">_xll.test_func(A4896)</f>
        <v>0.57272687782453058</v>
      </c>
      <c r="F4896" cm="1">
        <f t="array" ref="F4896">_xll.test_func_py(A4896)</f>
        <v>0.3044045896077483</v>
      </c>
    </row>
    <row r="4897" spans="1:6" x14ac:dyDescent="0.45">
      <c r="A4897">
        <f t="shared" si="76"/>
        <v>5108</v>
      </c>
      <c r="B4897">
        <v>4896</v>
      </c>
      <c r="C4897" cm="1">
        <f t="array" ref="C4897">_xll.test_func(A4897)</f>
        <v>0.26932090158065253</v>
      </c>
      <c r="F4897" cm="1">
        <f t="array" ref="F4897">_xll.test_func_py(A4897)</f>
        <v>0.50430881761520563</v>
      </c>
    </row>
    <row r="4898" spans="1:6" x14ac:dyDescent="0.45">
      <c r="A4898">
        <f t="shared" si="76"/>
        <v>5109</v>
      </c>
      <c r="B4898">
        <v>4897</v>
      </c>
      <c r="C4898" cm="1">
        <f t="array" ref="C4898">_xll.test_func(A4898)</f>
        <v>0.50279366662619718</v>
      </c>
      <c r="F4898" cm="1">
        <f t="array" ref="F4898">_xll.test_func_py(A4898)</f>
        <v>1.2860026574316508E-2</v>
      </c>
    </row>
    <row r="4899" spans="1:6" x14ac:dyDescent="0.45">
      <c r="A4899">
        <f t="shared" si="76"/>
        <v>5110</v>
      </c>
      <c r="B4899">
        <v>4898</v>
      </c>
      <c r="C4899" cm="1">
        <f t="array" ref="C4899">_xll.test_func(A4899)</f>
        <v>0.25925185839284526</v>
      </c>
      <c r="F4899" cm="1">
        <f t="array" ref="F4899">_xll.test_func_py(A4899)</f>
        <v>0.42645335230144332</v>
      </c>
    </row>
    <row r="4900" spans="1:6" x14ac:dyDescent="0.45">
      <c r="A4900">
        <f t="shared" si="76"/>
        <v>5111</v>
      </c>
      <c r="B4900">
        <v>4899</v>
      </c>
      <c r="C4900" cm="1">
        <f t="array" ref="C4900">_xll.test_func(A4900)</f>
        <v>0.86697003640938186</v>
      </c>
      <c r="F4900" cm="1">
        <f t="array" ref="F4900">_xll.test_func_py(A4900)</f>
        <v>0.57553377117863402</v>
      </c>
    </row>
    <row r="4901" spans="1:6" x14ac:dyDescent="0.45">
      <c r="A4901">
        <f t="shared" si="76"/>
        <v>5112</v>
      </c>
      <c r="B4901">
        <v>4900</v>
      </c>
      <c r="C4901" cm="1">
        <f t="array" ref="C4901">_xll.test_func(A4901)</f>
        <v>7.2760544619275599E-2</v>
      </c>
      <c r="F4901" cm="1">
        <f t="array" ref="F4901">_xll.test_func_py(A4901)</f>
        <v>0.11325136264986457</v>
      </c>
    </row>
    <row r="4902" spans="1:6" x14ac:dyDescent="0.45">
      <c r="A4902">
        <f t="shared" si="76"/>
        <v>5113</v>
      </c>
      <c r="B4902">
        <v>4901</v>
      </c>
      <c r="C4902" cm="1">
        <f t="array" ref="C4902">_xll.test_func(A4902)</f>
        <v>0.17987751052591031</v>
      </c>
      <c r="F4902" cm="1">
        <f t="array" ref="F4902">_xll.test_func_py(A4902)</f>
        <v>0.99849924568031068</v>
      </c>
    </row>
    <row r="4903" spans="1:6" x14ac:dyDescent="0.45">
      <c r="A4903">
        <f t="shared" si="76"/>
        <v>5114</v>
      </c>
      <c r="B4903">
        <v>4902</v>
      </c>
      <c r="C4903" cm="1">
        <f t="array" ref="C4903">_xll.test_func(A4903)</f>
        <v>3.808861696989678E-2</v>
      </c>
      <c r="F4903" cm="1">
        <f t="array" ref="F4903">_xll.test_func_py(A4903)</f>
        <v>0.50258706888995341</v>
      </c>
    </row>
    <row r="4904" spans="1:6" x14ac:dyDescent="0.45">
      <c r="A4904">
        <f t="shared" si="76"/>
        <v>5115</v>
      </c>
      <c r="B4904">
        <v>4903</v>
      </c>
      <c r="C4904" cm="1">
        <f t="array" ref="C4904">_xll.test_func(A4904)</f>
        <v>0.65579760384524632</v>
      </c>
      <c r="F4904" cm="1">
        <f t="array" ref="F4904">_xll.test_func_py(A4904)</f>
        <v>0.4461755195436552</v>
      </c>
    </row>
    <row r="4905" spans="1:6" x14ac:dyDescent="0.45">
      <c r="A4905">
        <f t="shared" si="76"/>
        <v>5116</v>
      </c>
      <c r="B4905">
        <v>4904</v>
      </c>
      <c r="C4905" cm="1">
        <f t="array" ref="C4905">_xll.test_func(A4905)</f>
        <v>0.97729110054285873</v>
      </c>
      <c r="F4905" cm="1">
        <f t="array" ref="F4905">_xll.test_func_py(A4905)</f>
        <v>0.19300563898797751</v>
      </c>
    </row>
    <row r="4906" spans="1:6" x14ac:dyDescent="0.45">
      <c r="A4906">
        <f t="shared" si="76"/>
        <v>5117</v>
      </c>
      <c r="B4906">
        <v>4905</v>
      </c>
      <c r="C4906" cm="1">
        <f t="array" ref="C4906">_xll.test_func(A4906)</f>
        <v>0.90507722217428532</v>
      </c>
      <c r="F4906" cm="1">
        <f t="array" ref="F4906">_xll.test_func_py(A4906)</f>
        <v>0.79672718607861015</v>
      </c>
    </row>
    <row r="4907" spans="1:6" x14ac:dyDescent="0.45">
      <c r="A4907">
        <f t="shared" si="76"/>
        <v>5118</v>
      </c>
      <c r="B4907">
        <v>4906</v>
      </c>
      <c r="C4907" cm="1">
        <f t="array" ref="C4907">_xll.test_func(A4907)</f>
        <v>0.15793510348053408</v>
      </c>
      <c r="F4907" cm="1">
        <f t="array" ref="F4907">_xll.test_func_py(A4907)</f>
        <v>0.99830508453328881</v>
      </c>
    </row>
    <row r="4908" spans="1:6" x14ac:dyDescent="0.45">
      <c r="A4908">
        <f t="shared" si="76"/>
        <v>5119</v>
      </c>
      <c r="B4908">
        <v>4907</v>
      </c>
      <c r="C4908" cm="1">
        <f t="array" ref="C4908">_xll.test_func(A4908)</f>
        <v>0.87327555306468452</v>
      </c>
      <c r="F4908" cm="1">
        <f t="array" ref="F4908">_xll.test_func_py(A4908)</f>
        <v>0.16027570036309247</v>
      </c>
    </row>
    <row r="4909" spans="1:6" x14ac:dyDescent="0.45">
      <c r="A4909">
        <f t="shared" si="76"/>
        <v>5120</v>
      </c>
      <c r="B4909">
        <v>4908</v>
      </c>
      <c r="C4909" cm="1">
        <f t="array" ref="C4909">_xll.test_func(A4909)</f>
        <v>0.29605815578372713</v>
      </c>
      <c r="F4909" cm="1">
        <f t="array" ref="F4909">_xll.test_func_py(A4909)</f>
        <v>0.41433707287508381</v>
      </c>
    </row>
    <row r="4910" spans="1:6" x14ac:dyDescent="0.45">
      <c r="A4910">
        <f t="shared" si="76"/>
        <v>5121</v>
      </c>
      <c r="B4910">
        <v>4909</v>
      </c>
      <c r="C4910" cm="1">
        <f t="array" ref="C4910">_xll.test_func(A4910)</f>
        <v>0.32597357549661682</v>
      </c>
      <c r="F4910" cm="1">
        <f t="array" ref="F4910">_xll.test_func_py(A4910)</f>
        <v>0.37505451318768601</v>
      </c>
    </row>
    <row r="4911" spans="1:6" x14ac:dyDescent="0.45">
      <c r="A4911">
        <f t="shared" si="76"/>
        <v>5122</v>
      </c>
      <c r="B4911">
        <v>4910</v>
      </c>
      <c r="C4911" cm="1">
        <f t="array" ref="C4911">_xll.test_func(A4911)</f>
        <v>0.46446635995306684</v>
      </c>
      <c r="F4911" cm="1">
        <f t="array" ref="F4911">_xll.test_func_py(A4911)</f>
        <v>0.26778113558557248</v>
      </c>
    </row>
    <row r="4912" spans="1:6" x14ac:dyDescent="0.45">
      <c r="A4912">
        <f t="shared" si="76"/>
        <v>5123</v>
      </c>
      <c r="B4912">
        <v>4911</v>
      </c>
      <c r="C4912" cm="1">
        <f t="array" ref="C4912">_xll.test_func(A4912)</f>
        <v>0.42395641691573699</v>
      </c>
      <c r="F4912" cm="1">
        <f t="array" ref="F4912">_xll.test_func_py(A4912)</f>
        <v>0.4684725451025038</v>
      </c>
    </row>
    <row r="4913" spans="1:6" x14ac:dyDescent="0.45">
      <c r="A4913">
        <f t="shared" si="76"/>
        <v>5124</v>
      </c>
      <c r="B4913">
        <v>4912</v>
      </c>
      <c r="C4913" cm="1">
        <f t="array" ref="C4913">_xll.test_func(A4913)</f>
        <v>0.73414201727589501</v>
      </c>
      <c r="F4913" cm="1">
        <f t="array" ref="F4913">_xll.test_func_py(A4913)</f>
        <v>3.4576931468621841E-2</v>
      </c>
    </row>
    <row r="4914" spans="1:6" x14ac:dyDescent="0.45">
      <c r="A4914">
        <f t="shared" si="76"/>
        <v>5125</v>
      </c>
      <c r="B4914">
        <v>4913</v>
      </c>
      <c r="C4914" cm="1">
        <f t="array" ref="C4914">_xll.test_func(A4914)</f>
        <v>0.11988205679998533</v>
      </c>
      <c r="F4914" cm="1">
        <f t="array" ref="F4914">_xll.test_func_py(A4914)</f>
        <v>0.55297556396559999</v>
      </c>
    </row>
    <row r="4915" spans="1:6" x14ac:dyDescent="0.45">
      <c r="A4915">
        <f t="shared" si="76"/>
        <v>5126</v>
      </c>
      <c r="B4915">
        <v>4914</v>
      </c>
      <c r="C4915" cm="1">
        <f t="array" ref="C4915">_xll.test_func(A4915)</f>
        <v>0.35079970236792474</v>
      </c>
      <c r="F4915" cm="1">
        <f t="array" ref="F4915">_xll.test_func_py(A4915)</f>
        <v>0.56011484963475722</v>
      </c>
    </row>
    <row r="4916" spans="1:6" x14ac:dyDescent="0.45">
      <c r="A4916">
        <f t="shared" si="76"/>
        <v>5127</v>
      </c>
      <c r="B4916">
        <v>4915</v>
      </c>
      <c r="C4916" cm="1">
        <f t="array" ref="C4916">_xll.test_func(A4916)</f>
        <v>3.1019521666512184E-2</v>
      </c>
      <c r="F4916" cm="1">
        <f t="array" ref="F4916">_xll.test_func_py(A4916)</f>
        <v>0.13013909944785274</v>
      </c>
    </row>
    <row r="4917" spans="1:6" x14ac:dyDescent="0.45">
      <c r="A4917">
        <f t="shared" si="76"/>
        <v>5128</v>
      </c>
      <c r="B4917">
        <v>4916</v>
      </c>
      <c r="C4917" cm="1">
        <f t="array" ref="C4917">_xll.test_func(A4917)</f>
        <v>0.48788112783539789</v>
      </c>
      <c r="F4917" cm="1">
        <f t="array" ref="F4917">_xll.test_func_py(A4917)</f>
        <v>0.60464288171623659</v>
      </c>
    </row>
    <row r="4918" spans="1:6" x14ac:dyDescent="0.45">
      <c r="A4918">
        <f t="shared" si="76"/>
        <v>5129</v>
      </c>
      <c r="B4918">
        <v>4917</v>
      </c>
      <c r="C4918" cm="1">
        <f t="array" ref="C4918">_xll.test_func(A4918)</f>
        <v>0.9367444826004252</v>
      </c>
      <c r="F4918" cm="1">
        <f t="array" ref="F4918">_xll.test_func_py(A4918)</f>
        <v>0.99984295622281705</v>
      </c>
    </row>
    <row r="4919" spans="1:6" x14ac:dyDescent="0.45">
      <c r="A4919">
        <f t="shared" si="76"/>
        <v>5130</v>
      </c>
      <c r="B4919">
        <v>4918</v>
      </c>
      <c r="C4919" cm="1">
        <f t="array" ref="C4919">_xll.test_func(A4919)</f>
        <v>0.21434312683665108</v>
      </c>
      <c r="F4919" cm="1">
        <f t="array" ref="F4919">_xll.test_func_py(A4919)</f>
        <v>0.98846812171199672</v>
      </c>
    </row>
    <row r="4920" spans="1:6" x14ac:dyDescent="0.45">
      <c r="A4920">
        <f t="shared" si="76"/>
        <v>5131</v>
      </c>
      <c r="B4920">
        <v>4919</v>
      </c>
      <c r="C4920" cm="1">
        <f t="array" ref="C4920">_xll.test_func(A4920)</f>
        <v>0.90492254646337167</v>
      </c>
      <c r="F4920" cm="1">
        <f t="array" ref="F4920">_xll.test_func_py(A4920)</f>
        <v>0.7804637029817002</v>
      </c>
    </row>
    <row r="4921" spans="1:6" x14ac:dyDescent="0.45">
      <c r="A4921">
        <f t="shared" si="76"/>
        <v>5132</v>
      </c>
      <c r="B4921">
        <v>4920</v>
      </c>
      <c r="C4921" cm="1">
        <f t="array" ref="C4921">_xll.test_func(A4921)</f>
        <v>9.9169839130080387E-2</v>
      </c>
      <c r="F4921" cm="1">
        <f t="array" ref="F4921">_xll.test_func_py(A4921)</f>
        <v>0.19058409125895126</v>
      </c>
    </row>
    <row r="4922" spans="1:6" x14ac:dyDescent="0.45">
      <c r="A4922">
        <f t="shared" si="76"/>
        <v>5133</v>
      </c>
      <c r="B4922">
        <v>4921</v>
      </c>
      <c r="C4922" cm="1">
        <f t="array" ref="C4922">_xll.test_func(A4922)</f>
        <v>0.47385641201393064</v>
      </c>
      <c r="F4922" cm="1">
        <f t="array" ref="F4922">_xll.test_func_py(A4922)</f>
        <v>0.80096191110685633</v>
      </c>
    </row>
    <row r="4923" spans="1:6" x14ac:dyDescent="0.45">
      <c r="A4923">
        <f t="shared" si="76"/>
        <v>5134</v>
      </c>
      <c r="B4923">
        <v>4922</v>
      </c>
      <c r="C4923" cm="1">
        <f t="array" ref="C4923">_xll.test_func(A4923)</f>
        <v>0.84413654096695123</v>
      </c>
      <c r="F4923" cm="1">
        <f t="array" ref="F4923">_xll.test_func_py(A4923)</f>
        <v>0.19141180663794899</v>
      </c>
    </row>
    <row r="4924" spans="1:6" x14ac:dyDescent="0.45">
      <c r="A4924">
        <f t="shared" si="76"/>
        <v>5135</v>
      </c>
      <c r="B4924">
        <v>4923</v>
      </c>
      <c r="C4924" cm="1">
        <f t="array" ref="C4924">_xll.test_func(A4924)</f>
        <v>0.46045657148754693</v>
      </c>
      <c r="F4924" cm="1">
        <f t="array" ref="F4924">_xll.test_func_py(A4924)</f>
        <v>0.71040865653874485</v>
      </c>
    </row>
    <row r="4925" spans="1:6" x14ac:dyDescent="0.45">
      <c r="A4925">
        <f t="shared" si="76"/>
        <v>5136</v>
      </c>
      <c r="B4925">
        <v>4924</v>
      </c>
      <c r="C4925" cm="1">
        <f t="array" ref="C4925">_xll.test_func(A4925)</f>
        <v>9.4108204123251063E-2</v>
      </c>
      <c r="F4925" cm="1">
        <f t="array" ref="F4925">_xll.test_func_py(A4925)</f>
        <v>0.58043779284669916</v>
      </c>
    </row>
    <row r="4926" spans="1:6" x14ac:dyDescent="0.45">
      <c r="A4926">
        <f t="shared" si="76"/>
        <v>5137</v>
      </c>
      <c r="B4926">
        <v>4925</v>
      </c>
      <c r="C4926" cm="1">
        <f t="array" ref="C4926">_xll.test_func(A4926)</f>
        <v>0.81048590859841962</v>
      </c>
      <c r="F4926" cm="1">
        <f t="array" ref="F4926">_xll.test_func_py(A4926)</f>
        <v>0.17366578531544241</v>
      </c>
    </row>
    <row r="4927" spans="1:6" x14ac:dyDescent="0.45">
      <c r="A4927">
        <f t="shared" si="76"/>
        <v>5138</v>
      </c>
      <c r="B4927">
        <v>4926</v>
      </c>
      <c r="C4927" cm="1">
        <f t="array" ref="C4927">_xll.test_func(A4927)</f>
        <v>0.63329770144654407</v>
      </c>
      <c r="F4927" cm="1">
        <f t="array" ref="F4927">_xll.test_func_py(A4927)</f>
        <v>0.48779575535998776</v>
      </c>
    </row>
    <row r="4928" spans="1:6" x14ac:dyDescent="0.45">
      <c r="A4928">
        <f t="shared" ref="A4928:A4991" si="77">B4928+seed</f>
        <v>5139</v>
      </c>
      <c r="B4928">
        <v>4927</v>
      </c>
      <c r="C4928" cm="1">
        <f t="array" ref="C4928">_xll.test_func(A4928)</f>
        <v>0.7392618445084429</v>
      </c>
      <c r="F4928" cm="1">
        <f t="array" ref="F4928">_xll.test_func_py(A4928)</f>
        <v>0.59672496637646133</v>
      </c>
    </row>
    <row r="4929" spans="1:6" x14ac:dyDescent="0.45">
      <c r="A4929">
        <f t="shared" si="77"/>
        <v>5140</v>
      </c>
      <c r="B4929">
        <v>4928</v>
      </c>
      <c r="C4929" cm="1">
        <f t="array" ref="C4929">_xll.test_func(A4929)</f>
        <v>0.10959729572951865</v>
      </c>
      <c r="F4929" cm="1">
        <f t="array" ref="F4929">_xll.test_func_py(A4929)</f>
        <v>0.81506129434079966</v>
      </c>
    </row>
    <row r="4930" spans="1:6" x14ac:dyDescent="0.45">
      <c r="A4930">
        <f t="shared" si="77"/>
        <v>5141</v>
      </c>
      <c r="B4930">
        <v>4929</v>
      </c>
      <c r="C4930" cm="1">
        <f t="array" ref="C4930">_xll.test_func(A4930)</f>
        <v>5.5981461352156495E-2</v>
      </c>
      <c r="F4930" cm="1">
        <f t="array" ref="F4930">_xll.test_func_py(A4930)</f>
        <v>9.2604894530471937E-2</v>
      </c>
    </row>
    <row r="4931" spans="1:6" x14ac:dyDescent="0.45">
      <c r="A4931">
        <f t="shared" si="77"/>
        <v>5142</v>
      </c>
      <c r="B4931">
        <v>4930</v>
      </c>
      <c r="C4931" cm="1">
        <f t="array" ref="C4931">_xll.test_func(A4931)</f>
        <v>0.68887414911834977</v>
      </c>
      <c r="F4931" cm="1">
        <f t="array" ref="F4931">_xll.test_func_py(A4931)</f>
        <v>0.1479651050091122</v>
      </c>
    </row>
    <row r="4932" spans="1:6" x14ac:dyDescent="0.45">
      <c r="A4932">
        <f t="shared" si="77"/>
        <v>5143</v>
      </c>
      <c r="B4932">
        <v>4931</v>
      </c>
      <c r="C4932" cm="1">
        <f t="array" ref="C4932">_xll.test_func(A4932)</f>
        <v>0.85681754278917643</v>
      </c>
      <c r="F4932" cm="1">
        <f t="array" ref="F4932">_xll.test_func_py(A4932)</f>
        <v>0.96639510793201988</v>
      </c>
    </row>
    <row r="4933" spans="1:6" x14ac:dyDescent="0.45">
      <c r="A4933">
        <f t="shared" si="77"/>
        <v>5144</v>
      </c>
      <c r="B4933">
        <v>4932</v>
      </c>
      <c r="C4933" cm="1">
        <f t="array" ref="C4933">_xll.test_func(A4933)</f>
        <v>0.61501237836592382</v>
      </c>
      <c r="F4933" cm="1">
        <f t="array" ref="F4933">_xll.test_func_py(A4933)</f>
        <v>0.67407857771135127</v>
      </c>
    </row>
    <row r="4934" spans="1:6" x14ac:dyDescent="0.45">
      <c r="A4934">
        <f t="shared" si="77"/>
        <v>5145</v>
      </c>
      <c r="B4934">
        <v>4933</v>
      </c>
      <c r="C4934" cm="1">
        <f t="array" ref="C4934">_xll.test_func(A4934)</f>
        <v>2.5339936856570797E-2</v>
      </c>
      <c r="F4934" cm="1">
        <f t="array" ref="F4934">_xll.test_func_py(A4934)</f>
        <v>0.33970053963568325</v>
      </c>
    </row>
    <row r="4935" spans="1:6" x14ac:dyDescent="0.45">
      <c r="A4935">
        <f t="shared" si="77"/>
        <v>5146</v>
      </c>
      <c r="B4935">
        <v>4934</v>
      </c>
      <c r="C4935" cm="1">
        <f t="array" ref="C4935">_xll.test_func(A4935)</f>
        <v>0.20096571735031779</v>
      </c>
      <c r="F4935" cm="1">
        <f t="array" ref="F4935">_xll.test_func_py(A4935)</f>
        <v>0.95930782358764222</v>
      </c>
    </row>
    <row r="4936" spans="1:6" x14ac:dyDescent="0.45">
      <c r="A4936">
        <f t="shared" si="77"/>
        <v>5147</v>
      </c>
      <c r="B4936">
        <v>4935</v>
      </c>
      <c r="C4936" cm="1">
        <f t="array" ref="C4936">_xll.test_func(A4936)</f>
        <v>0.89717668338973244</v>
      </c>
      <c r="F4936" cm="1">
        <f t="array" ref="F4936">_xll.test_func_py(A4936)</f>
        <v>0.63778671349703397</v>
      </c>
    </row>
    <row r="4937" spans="1:6" x14ac:dyDescent="0.45">
      <c r="A4937">
        <f t="shared" si="77"/>
        <v>5148</v>
      </c>
      <c r="B4937">
        <v>4936</v>
      </c>
      <c r="C4937" cm="1">
        <f t="array" ref="C4937">_xll.test_func(A4937)</f>
        <v>8.4970928240024418E-2</v>
      </c>
      <c r="F4937" cm="1">
        <f t="array" ref="F4937">_xll.test_func_py(A4937)</f>
        <v>0.91873801662393217</v>
      </c>
    </row>
    <row r="4938" spans="1:6" x14ac:dyDescent="0.45">
      <c r="A4938">
        <f t="shared" si="77"/>
        <v>5149</v>
      </c>
      <c r="B4938">
        <v>4937</v>
      </c>
      <c r="C4938" cm="1">
        <f t="array" ref="C4938">_xll.test_func(A4938)</f>
        <v>0.45522346117578411</v>
      </c>
      <c r="F4938" cm="1">
        <f t="array" ref="F4938">_xll.test_func_py(A4938)</f>
        <v>0.15840891265354118</v>
      </c>
    </row>
    <row r="4939" spans="1:6" x14ac:dyDescent="0.45">
      <c r="A4939">
        <f t="shared" si="77"/>
        <v>5150</v>
      </c>
      <c r="B4939">
        <v>4938</v>
      </c>
      <c r="C4939" cm="1">
        <f t="array" ref="C4939">_xll.test_func(A4939)</f>
        <v>0.31112440774057781</v>
      </c>
      <c r="F4939" cm="1">
        <f t="array" ref="F4939">_xll.test_func_py(A4939)</f>
        <v>0.19580906911673324</v>
      </c>
    </row>
    <row r="4940" spans="1:6" x14ac:dyDescent="0.45">
      <c r="A4940">
        <f t="shared" si="77"/>
        <v>5151</v>
      </c>
      <c r="B4940">
        <v>4939</v>
      </c>
      <c r="C4940" cm="1">
        <f t="array" ref="C4940">_xll.test_func(A4940)</f>
        <v>0.53308497118421594</v>
      </c>
      <c r="F4940" cm="1">
        <f t="array" ref="F4940">_xll.test_func_py(A4940)</f>
        <v>0.53157081048117039</v>
      </c>
    </row>
    <row r="4941" spans="1:6" x14ac:dyDescent="0.45">
      <c r="A4941">
        <f t="shared" si="77"/>
        <v>5152</v>
      </c>
      <c r="B4941">
        <v>4940</v>
      </c>
      <c r="C4941" cm="1">
        <f t="array" ref="C4941">_xll.test_func(A4941)</f>
        <v>0.46932126637898669</v>
      </c>
      <c r="F4941" cm="1">
        <f t="array" ref="F4941">_xll.test_func_py(A4941)</f>
        <v>0.97789619463215705</v>
      </c>
    </row>
    <row r="4942" spans="1:6" x14ac:dyDescent="0.45">
      <c r="A4942">
        <f t="shared" si="77"/>
        <v>5153</v>
      </c>
      <c r="B4942">
        <v>4941</v>
      </c>
      <c r="C4942" cm="1">
        <f t="array" ref="C4942">_xll.test_func(A4942)</f>
        <v>9.7490188381371759E-2</v>
      </c>
      <c r="F4942" cm="1">
        <f t="array" ref="F4942">_xll.test_func_py(A4942)</f>
        <v>0.22420500261011278</v>
      </c>
    </row>
    <row r="4943" spans="1:6" x14ac:dyDescent="0.45">
      <c r="A4943">
        <f t="shared" si="77"/>
        <v>5154</v>
      </c>
      <c r="B4943">
        <v>4942</v>
      </c>
      <c r="C4943" cm="1">
        <f t="array" ref="C4943">_xll.test_func(A4943)</f>
        <v>0.94305555572000788</v>
      </c>
      <c r="F4943" cm="1">
        <f t="array" ref="F4943">_xll.test_func_py(A4943)</f>
        <v>0.81894303423596393</v>
      </c>
    </row>
    <row r="4944" spans="1:6" x14ac:dyDescent="0.45">
      <c r="A4944">
        <f t="shared" si="77"/>
        <v>5155</v>
      </c>
      <c r="B4944">
        <v>4943</v>
      </c>
      <c r="C4944" cm="1">
        <f t="array" ref="C4944">_xll.test_func(A4944)</f>
        <v>0.28171653575725342</v>
      </c>
      <c r="F4944" cm="1">
        <f t="array" ref="F4944">_xll.test_func_py(A4944)</f>
        <v>0.98973524309033933</v>
      </c>
    </row>
    <row r="4945" spans="1:6" x14ac:dyDescent="0.45">
      <c r="A4945">
        <f t="shared" si="77"/>
        <v>5156</v>
      </c>
      <c r="B4945">
        <v>4944</v>
      </c>
      <c r="C4945" cm="1">
        <f t="array" ref="C4945">_xll.test_func(A4945)</f>
        <v>0.88075651799458266</v>
      </c>
      <c r="F4945" cm="1">
        <f t="array" ref="F4945">_xll.test_func_py(A4945)</f>
        <v>8.4841037141569431E-2</v>
      </c>
    </row>
    <row r="4946" spans="1:6" x14ac:dyDescent="0.45">
      <c r="A4946">
        <f t="shared" si="77"/>
        <v>5157</v>
      </c>
      <c r="B4946">
        <v>4945</v>
      </c>
      <c r="C4946" cm="1">
        <f t="array" ref="C4946">_xll.test_func(A4946)</f>
        <v>0.18945247337066812</v>
      </c>
      <c r="F4946" cm="1">
        <f t="array" ref="F4946">_xll.test_func_py(A4946)</f>
        <v>0.47341854388084914</v>
      </c>
    </row>
    <row r="4947" spans="1:6" x14ac:dyDescent="0.45">
      <c r="A4947">
        <f t="shared" si="77"/>
        <v>5158</v>
      </c>
      <c r="B4947">
        <v>4946</v>
      </c>
      <c r="C4947" cm="1">
        <f t="array" ref="C4947">_xll.test_func(A4947)</f>
        <v>0.75370013098566335</v>
      </c>
      <c r="F4947" cm="1">
        <f t="array" ref="F4947">_xll.test_func_py(A4947)</f>
        <v>0.52074087854490658</v>
      </c>
    </row>
    <row r="4948" spans="1:6" x14ac:dyDescent="0.45">
      <c r="A4948">
        <f t="shared" si="77"/>
        <v>5159</v>
      </c>
      <c r="B4948">
        <v>4947</v>
      </c>
      <c r="C4948" cm="1">
        <f t="array" ref="C4948">_xll.test_func(A4948)</f>
        <v>0.19475344853590537</v>
      </c>
      <c r="F4948" cm="1">
        <f t="array" ref="F4948">_xll.test_func_py(A4948)</f>
        <v>0.56932416248320672</v>
      </c>
    </row>
    <row r="4949" spans="1:6" x14ac:dyDescent="0.45">
      <c r="A4949">
        <f t="shared" si="77"/>
        <v>5160</v>
      </c>
      <c r="B4949">
        <v>4948</v>
      </c>
      <c r="C4949" cm="1">
        <f t="array" ref="C4949">_xll.test_func(A4949)</f>
        <v>0.35252230509621385</v>
      </c>
      <c r="F4949" cm="1">
        <f t="array" ref="F4949">_xll.test_func_py(A4949)</f>
        <v>3.4753872238318939E-2</v>
      </c>
    </row>
    <row r="4950" spans="1:6" x14ac:dyDescent="0.45">
      <c r="A4950">
        <f t="shared" si="77"/>
        <v>5161</v>
      </c>
      <c r="B4950">
        <v>4949</v>
      </c>
      <c r="C4950" cm="1">
        <f t="array" ref="C4950">_xll.test_func(A4950)</f>
        <v>0.31256175020948868</v>
      </c>
      <c r="F4950" cm="1">
        <f t="array" ref="F4950">_xll.test_func_py(A4950)</f>
        <v>0.77789847519836419</v>
      </c>
    </row>
    <row r="4951" spans="1:6" x14ac:dyDescent="0.45">
      <c r="A4951">
        <f t="shared" si="77"/>
        <v>5162</v>
      </c>
      <c r="B4951">
        <v>4950</v>
      </c>
      <c r="C4951" cm="1">
        <f t="array" ref="C4951">_xll.test_func(A4951)</f>
        <v>0.37110159439476165</v>
      </c>
      <c r="F4951" cm="1">
        <f t="array" ref="F4951">_xll.test_func_py(A4951)</f>
        <v>0.86309367282820049</v>
      </c>
    </row>
    <row r="4952" spans="1:6" x14ac:dyDescent="0.45">
      <c r="A4952">
        <f t="shared" si="77"/>
        <v>5163</v>
      </c>
      <c r="B4952">
        <v>4951</v>
      </c>
      <c r="C4952" cm="1">
        <f t="array" ref="C4952">_xll.test_func(A4952)</f>
        <v>0.88527286575283204</v>
      </c>
      <c r="F4952" cm="1">
        <f t="array" ref="F4952">_xll.test_func_py(A4952)</f>
        <v>0.55175880733640259</v>
      </c>
    </row>
    <row r="4953" spans="1:6" x14ac:dyDescent="0.45">
      <c r="A4953">
        <f t="shared" si="77"/>
        <v>5164</v>
      </c>
      <c r="B4953">
        <v>4952</v>
      </c>
      <c r="C4953" cm="1">
        <f t="array" ref="C4953">_xll.test_func(A4953)</f>
        <v>0.99312449062409613</v>
      </c>
      <c r="F4953" cm="1">
        <f t="array" ref="F4953">_xll.test_func_py(A4953)</f>
        <v>0.26286715762901203</v>
      </c>
    </row>
    <row r="4954" spans="1:6" x14ac:dyDescent="0.45">
      <c r="A4954">
        <f t="shared" si="77"/>
        <v>5165</v>
      </c>
      <c r="B4954">
        <v>4953</v>
      </c>
      <c r="C4954" cm="1">
        <f t="array" ref="C4954">_xll.test_func(A4954)</f>
        <v>0.31969511545076112</v>
      </c>
      <c r="F4954" cm="1">
        <f t="array" ref="F4954">_xll.test_func_py(A4954)</f>
        <v>0.69502141679563456</v>
      </c>
    </row>
    <row r="4955" spans="1:6" x14ac:dyDescent="0.45">
      <c r="A4955">
        <f t="shared" si="77"/>
        <v>5166</v>
      </c>
      <c r="B4955">
        <v>4954</v>
      </c>
      <c r="C4955" cm="1">
        <f t="array" ref="C4955">_xll.test_func(A4955)</f>
        <v>0.39156082791977337</v>
      </c>
      <c r="F4955" cm="1">
        <f t="array" ref="F4955">_xll.test_func_py(A4955)</f>
        <v>0.5076265343080697</v>
      </c>
    </row>
    <row r="4956" spans="1:6" x14ac:dyDescent="0.45">
      <c r="A4956">
        <f t="shared" si="77"/>
        <v>5167</v>
      </c>
      <c r="B4956">
        <v>4955</v>
      </c>
      <c r="C4956" cm="1">
        <f t="array" ref="C4956">_xll.test_func(A4956)</f>
        <v>0.92508192027924452</v>
      </c>
      <c r="F4956" cm="1">
        <f t="array" ref="F4956">_xll.test_func_py(A4956)</f>
        <v>0.18810394239544659</v>
      </c>
    </row>
    <row r="4957" spans="1:6" x14ac:dyDescent="0.45">
      <c r="A4957">
        <f t="shared" si="77"/>
        <v>5168</v>
      </c>
      <c r="B4957">
        <v>4956</v>
      </c>
      <c r="C4957" cm="1">
        <f t="array" ref="C4957">_xll.test_func(A4957)</f>
        <v>0.86492829595127219</v>
      </c>
      <c r="F4957" cm="1">
        <f t="array" ref="F4957">_xll.test_func_py(A4957)</f>
        <v>0.61701641858184619</v>
      </c>
    </row>
    <row r="4958" spans="1:6" x14ac:dyDescent="0.45">
      <c r="A4958">
        <f t="shared" si="77"/>
        <v>5169</v>
      </c>
      <c r="B4958">
        <v>4957</v>
      </c>
      <c r="C4958" cm="1">
        <f t="array" ref="C4958">_xll.test_func(A4958)</f>
        <v>0.55406916178376109</v>
      </c>
      <c r="F4958" cm="1">
        <f t="array" ref="F4958">_xll.test_func_py(A4958)</f>
        <v>0.6588756831545709</v>
      </c>
    </row>
    <row r="4959" spans="1:6" x14ac:dyDescent="0.45">
      <c r="A4959">
        <f t="shared" si="77"/>
        <v>5170</v>
      </c>
      <c r="B4959">
        <v>4958</v>
      </c>
      <c r="C4959" cm="1">
        <f t="array" ref="C4959">_xll.test_func(A4959)</f>
        <v>0.68299310525057233</v>
      </c>
      <c r="F4959" cm="1">
        <f t="array" ref="F4959">_xll.test_func_py(A4959)</f>
        <v>0.53523961530301012</v>
      </c>
    </row>
    <row r="4960" spans="1:6" x14ac:dyDescent="0.45">
      <c r="A4960">
        <f t="shared" si="77"/>
        <v>5171</v>
      </c>
      <c r="B4960">
        <v>4959</v>
      </c>
      <c r="C4960" cm="1">
        <f t="array" ref="C4960">_xll.test_func(A4960)</f>
        <v>0.53257251269525319</v>
      </c>
      <c r="F4960" cm="1">
        <f t="array" ref="F4960">_xll.test_func_py(A4960)</f>
        <v>0.1298021053988645</v>
      </c>
    </row>
    <row r="4961" spans="1:6" x14ac:dyDescent="0.45">
      <c r="A4961">
        <f t="shared" si="77"/>
        <v>5172</v>
      </c>
      <c r="B4961">
        <v>4960</v>
      </c>
      <c r="C4961" cm="1">
        <f t="array" ref="C4961">_xll.test_func(A4961)</f>
        <v>0.40341624769519652</v>
      </c>
      <c r="F4961" cm="1">
        <f t="array" ref="F4961">_xll.test_func_py(A4961)</f>
        <v>0.74973420588254758</v>
      </c>
    </row>
    <row r="4962" spans="1:6" x14ac:dyDescent="0.45">
      <c r="A4962">
        <f t="shared" si="77"/>
        <v>5173</v>
      </c>
      <c r="B4962">
        <v>4961</v>
      </c>
      <c r="C4962" cm="1">
        <f t="array" ref="C4962">_xll.test_func(A4962)</f>
        <v>0.28355490659147659</v>
      </c>
      <c r="F4962" cm="1">
        <f t="array" ref="F4962">_xll.test_func_py(A4962)</f>
        <v>0.86455883489021557</v>
      </c>
    </row>
    <row r="4963" spans="1:6" x14ac:dyDescent="0.45">
      <c r="A4963">
        <f t="shared" si="77"/>
        <v>5174</v>
      </c>
      <c r="B4963">
        <v>4962</v>
      </c>
      <c r="C4963" cm="1">
        <f t="array" ref="C4963">_xll.test_func(A4963)</f>
        <v>0.83029984890920627</v>
      </c>
      <c r="F4963" cm="1">
        <f t="array" ref="F4963">_xll.test_func_py(A4963)</f>
        <v>0.55385739277131496</v>
      </c>
    </row>
    <row r="4964" spans="1:6" x14ac:dyDescent="0.45">
      <c r="A4964">
        <f t="shared" si="77"/>
        <v>5175</v>
      </c>
      <c r="B4964">
        <v>4963</v>
      </c>
      <c r="C4964" cm="1">
        <f t="array" ref="C4964">_xll.test_func(A4964)</f>
        <v>0.36515541381366567</v>
      </c>
      <c r="F4964" cm="1">
        <f t="array" ref="F4964">_xll.test_func_py(A4964)</f>
        <v>0.68289523295491328</v>
      </c>
    </row>
    <row r="4965" spans="1:6" x14ac:dyDescent="0.45">
      <c r="A4965">
        <f t="shared" si="77"/>
        <v>5176</v>
      </c>
      <c r="B4965">
        <v>4964</v>
      </c>
      <c r="C4965" cm="1">
        <f t="array" ref="C4965">_xll.test_func(A4965)</f>
        <v>0.40070555716264189</v>
      </c>
      <c r="F4965" cm="1">
        <f t="array" ref="F4965">_xll.test_func_py(A4965)</f>
        <v>0.62867820178928846</v>
      </c>
    </row>
    <row r="4966" spans="1:6" x14ac:dyDescent="0.45">
      <c r="A4966">
        <f t="shared" si="77"/>
        <v>5177</v>
      </c>
      <c r="B4966">
        <v>4965</v>
      </c>
      <c r="C4966" cm="1">
        <f t="array" ref="C4966">_xll.test_func(A4966)</f>
        <v>0.88044081622110071</v>
      </c>
      <c r="F4966" cm="1">
        <f t="array" ref="F4966">_xll.test_func_py(A4966)</f>
        <v>0.84898411565452747</v>
      </c>
    </row>
    <row r="4967" spans="1:6" x14ac:dyDescent="0.45">
      <c r="A4967">
        <f t="shared" si="77"/>
        <v>5178</v>
      </c>
      <c r="B4967">
        <v>4966</v>
      </c>
      <c r="C4967" cm="1">
        <f t="array" ref="C4967">_xll.test_func(A4967)</f>
        <v>0.84014890528698927</v>
      </c>
      <c r="F4967" cm="1">
        <f t="array" ref="F4967">_xll.test_func_py(A4967)</f>
        <v>0.69211852194310286</v>
      </c>
    </row>
    <row r="4968" spans="1:6" x14ac:dyDescent="0.45">
      <c r="A4968">
        <f t="shared" si="77"/>
        <v>5179</v>
      </c>
      <c r="B4968">
        <v>4967</v>
      </c>
      <c r="C4968" cm="1">
        <f t="array" ref="C4968">_xll.test_func(A4968)</f>
        <v>0.32063708425618032</v>
      </c>
      <c r="F4968" cm="1">
        <f t="array" ref="F4968">_xll.test_func_py(A4968)</f>
        <v>9.8874968689509291E-2</v>
      </c>
    </row>
    <row r="4969" spans="1:6" x14ac:dyDescent="0.45">
      <c r="A4969">
        <f t="shared" si="77"/>
        <v>5180</v>
      </c>
      <c r="B4969">
        <v>4968</v>
      </c>
      <c r="C4969" cm="1">
        <f t="array" ref="C4969">_xll.test_func(A4969)</f>
        <v>0.20858630416403778</v>
      </c>
      <c r="F4969" cm="1">
        <f t="array" ref="F4969">_xll.test_func_py(A4969)</f>
        <v>0.54553568691250653</v>
      </c>
    </row>
    <row r="4970" spans="1:6" x14ac:dyDescent="0.45">
      <c r="A4970">
        <f t="shared" si="77"/>
        <v>5181</v>
      </c>
      <c r="B4970">
        <v>4969</v>
      </c>
      <c r="C4970" cm="1">
        <f t="array" ref="C4970">_xll.test_func(A4970)</f>
        <v>0.26238593304180002</v>
      </c>
      <c r="F4970" cm="1">
        <f t="array" ref="F4970">_xll.test_func_py(A4970)</f>
        <v>0.3047041469616365</v>
      </c>
    </row>
    <row r="4971" spans="1:6" x14ac:dyDescent="0.45">
      <c r="A4971">
        <f t="shared" si="77"/>
        <v>5182</v>
      </c>
      <c r="B4971">
        <v>4970</v>
      </c>
      <c r="C4971" cm="1">
        <f t="array" ref="C4971">_xll.test_func(A4971)</f>
        <v>7.7499582429556998E-2</v>
      </c>
      <c r="F4971" cm="1">
        <f t="array" ref="F4971">_xll.test_func_py(A4971)</f>
        <v>0.27129536920981623</v>
      </c>
    </row>
    <row r="4972" spans="1:6" x14ac:dyDescent="0.45">
      <c r="A4972">
        <f t="shared" si="77"/>
        <v>5183</v>
      </c>
      <c r="B4972">
        <v>4971</v>
      </c>
      <c r="C4972" cm="1">
        <f t="array" ref="C4972">_xll.test_func(A4972)</f>
        <v>0.26155608208739778</v>
      </c>
      <c r="F4972" cm="1">
        <f t="array" ref="F4972">_xll.test_func_py(A4972)</f>
        <v>0.36759536821919592</v>
      </c>
    </row>
    <row r="4973" spans="1:6" x14ac:dyDescent="0.45">
      <c r="A4973">
        <f t="shared" si="77"/>
        <v>5184</v>
      </c>
      <c r="B4973">
        <v>4972</v>
      </c>
      <c r="C4973" cm="1">
        <f t="array" ref="C4973">_xll.test_func(A4973)</f>
        <v>0.83300202148855462</v>
      </c>
      <c r="F4973" cm="1">
        <f t="array" ref="F4973">_xll.test_func_py(A4973)</f>
        <v>0.55452751108851217</v>
      </c>
    </row>
    <row r="4974" spans="1:6" x14ac:dyDescent="0.45">
      <c r="A4974">
        <f t="shared" si="77"/>
        <v>5185</v>
      </c>
      <c r="B4974">
        <v>4973</v>
      </c>
      <c r="C4974" cm="1">
        <f t="array" ref="C4974">_xll.test_func(A4974)</f>
        <v>0.13196422626366522</v>
      </c>
      <c r="F4974" cm="1">
        <f t="array" ref="F4974">_xll.test_func_py(A4974)</f>
        <v>8.4219302274331165E-2</v>
      </c>
    </row>
    <row r="4975" spans="1:6" x14ac:dyDescent="0.45">
      <c r="A4975">
        <f t="shared" si="77"/>
        <v>5186</v>
      </c>
      <c r="B4975">
        <v>4974</v>
      </c>
      <c r="C4975" cm="1">
        <f t="array" ref="C4975">_xll.test_func(A4975)</f>
        <v>8.3208804560812352E-2</v>
      </c>
      <c r="F4975" cm="1">
        <f t="array" ref="F4975">_xll.test_func_py(A4975)</f>
        <v>0.95496863131536991</v>
      </c>
    </row>
    <row r="4976" spans="1:6" x14ac:dyDescent="0.45">
      <c r="A4976">
        <f t="shared" si="77"/>
        <v>5187</v>
      </c>
      <c r="B4976">
        <v>4975</v>
      </c>
      <c r="C4976" cm="1">
        <f t="array" ref="C4976">_xll.test_func(A4976)</f>
        <v>0.79250372188120877</v>
      </c>
      <c r="F4976" cm="1">
        <f t="array" ref="F4976">_xll.test_func_py(A4976)</f>
        <v>0.96706661987681053</v>
      </c>
    </row>
    <row r="4977" spans="1:6" x14ac:dyDescent="0.45">
      <c r="A4977">
        <f t="shared" si="77"/>
        <v>5188</v>
      </c>
      <c r="B4977">
        <v>4976</v>
      </c>
      <c r="C4977" cm="1">
        <f t="array" ref="C4977">_xll.test_func(A4977)</f>
        <v>0.589951543749481</v>
      </c>
      <c r="F4977" cm="1">
        <f t="array" ref="F4977">_xll.test_func_py(A4977)</f>
        <v>0.51145319712502557</v>
      </c>
    </row>
    <row r="4978" spans="1:6" x14ac:dyDescent="0.45">
      <c r="A4978">
        <f t="shared" si="77"/>
        <v>5189</v>
      </c>
      <c r="B4978">
        <v>4977</v>
      </c>
      <c r="C4978" cm="1">
        <f t="array" ref="C4978">_xll.test_func(A4978)</f>
        <v>1.460916500673386E-2</v>
      </c>
      <c r="F4978" cm="1">
        <f t="array" ref="F4978">_xll.test_func_py(A4978)</f>
        <v>8.0784719939482441E-2</v>
      </c>
    </row>
    <row r="4979" spans="1:6" x14ac:dyDescent="0.45">
      <c r="A4979">
        <f t="shared" si="77"/>
        <v>5190</v>
      </c>
      <c r="B4979">
        <v>4978</v>
      </c>
      <c r="C4979" cm="1">
        <f t="array" ref="C4979">_xll.test_func(A4979)</f>
        <v>0.68586386398726906</v>
      </c>
      <c r="F4979" cm="1">
        <f t="array" ref="F4979">_xll.test_func_py(A4979)</f>
        <v>0.25230638986832932</v>
      </c>
    </row>
    <row r="4980" spans="1:6" x14ac:dyDescent="0.45">
      <c r="A4980">
        <f t="shared" si="77"/>
        <v>5191</v>
      </c>
      <c r="B4980">
        <v>4979</v>
      </c>
      <c r="C4980" cm="1">
        <f t="array" ref="C4980">_xll.test_func(A4980)</f>
        <v>0.38386315918365682</v>
      </c>
      <c r="F4980" cm="1">
        <f t="array" ref="F4980">_xll.test_func_py(A4980)</f>
        <v>0.14093706948450635</v>
      </c>
    </row>
    <row r="4981" spans="1:6" x14ac:dyDescent="0.45">
      <c r="A4981">
        <f t="shared" si="77"/>
        <v>5192</v>
      </c>
      <c r="B4981">
        <v>4980</v>
      </c>
      <c r="C4981" cm="1">
        <f t="array" ref="C4981">_xll.test_func(A4981)</f>
        <v>0.40681163716686819</v>
      </c>
      <c r="F4981" cm="1">
        <f t="array" ref="F4981">_xll.test_func_py(A4981)</f>
        <v>0.52483558409128084</v>
      </c>
    </row>
    <row r="4982" spans="1:6" x14ac:dyDescent="0.45">
      <c r="A4982">
        <f t="shared" si="77"/>
        <v>5193</v>
      </c>
      <c r="B4982">
        <v>4981</v>
      </c>
      <c r="C4982" cm="1">
        <f t="array" ref="C4982">_xll.test_func(A4982)</f>
        <v>0.71418345368657243</v>
      </c>
      <c r="F4982" cm="1">
        <f t="array" ref="F4982">_xll.test_func_py(A4982)</f>
        <v>0.80740186868376629</v>
      </c>
    </row>
    <row r="4983" spans="1:6" x14ac:dyDescent="0.45">
      <c r="A4983">
        <f t="shared" si="77"/>
        <v>5194</v>
      </c>
      <c r="B4983">
        <v>4982</v>
      </c>
      <c r="C4983" cm="1">
        <f t="array" ref="C4983">_xll.test_func(A4983)</f>
        <v>0.19704459875765887</v>
      </c>
      <c r="F4983" cm="1">
        <f t="array" ref="F4983">_xll.test_func_py(A4983)</f>
        <v>6.0731960807148266E-2</v>
      </c>
    </row>
    <row r="4984" spans="1:6" x14ac:dyDescent="0.45">
      <c r="A4984">
        <f t="shared" si="77"/>
        <v>5195</v>
      </c>
      <c r="B4984">
        <v>4983</v>
      </c>
      <c r="C4984" cm="1">
        <f t="array" ref="C4984">_xll.test_func(A4984)</f>
        <v>0.84425861466876728</v>
      </c>
      <c r="F4984" cm="1">
        <f t="array" ref="F4984">_xll.test_func_py(A4984)</f>
        <v>0.79303049286334948</v>
      </c>
    </row>
    <row r="4985" spans="1:6" x14ac:dyDescent="0.45">
      <c r="A4985">
        <f t="shared" si="77"/>
        <v>5196</v>
      </c>
      <c r="B4985">
        <v>4984</v>
      </c>
      <c r="C4985" cm="1">
        <f t="array" ref="C4985">_xll.test_func(A4985)</f>
        <v>0.34373064814346821</v>
      </c>
      <c r="F4985" cm="1">
        <f t="array" ref="F4985">_xll.test_func_py(A4985)</f>
        <v>0.97872298781195965</v>
      </c>
    </row>
    <row r="4986" spans="1:6" x14ac:dyDescent="0.45">
      <c r="A4986">
        <f t="shared" si="77"/>
        <v>5197</v>
      </c>
      <c r="B4986">
        <v>4985</v>
      </c>
      <c r="C4986" cm="1">
        <f t="array" ref="C4986">_xll.test_func(A4986)</f>
        <v>0.97882664681025733</v>
      </c>
      <c r="F4986" cm="1">
        <f t="array" ref="F4986">_xll.test_func_py(A4986)</f>
        <v>0.87343273989604597</v>
      </c>
    </row>
    <row r="4987" spans="1:6" x14ac:dyDescent="0.45">
      <c r="A4987">
        <f t="shared" si="77"/>
        <v>5198</v>
      </c>
      <c r="B4987">
        <v>4986</v>
      </c>
      <c r="C4987" cm="1">
        <f t="array" ref="C4987">_xll.test_func(A4987)</f>
        <v>0.20061672529833791</v>
      </c>
      <c r="F4987" cm="1">
        <f t="array" ref="F4987">_xll.test_func_py(A4987)</f>
        <v>0.85902187768759775</v>
      </c>
    </row>
    <row r="4988" spans="1:6" x14ac:dyDescent="0.45">
      <c r="A4988">
        <f t="shared" si="77"/>
        <v>5199</v>
      </c>
      <c r="B4988">
        <v>4987</v>
      </c>
      <c r="C4988" cm="1">
        <f t="array" ref="C4988">_xll.test_func(A4988)</f>
        <v>0.27129011826205646</v>
      </c>
      <c r="F4988" cm="1">
        <f t="array" ref="F4988">_xll.test_func_py(A4988)</f>
        <v>0.76113193633784626</v>
      </c>
    </row>
    <row r="4989" spans="1:6" x14ac:dyDescent="0.45">
      <c r="A4989">
        <f t="shared" si="77"/>
        <v>5200</v>
      </c>
      <c r="B4989">
        <v>4988</v>
      </c>
      <c r="C4989" cm="1">
        <f t="array" ref="C4989">_xll.test_func(A4989)</f>
        <v>0.60026593840011733</v>
      </c>
      <c r="F4989" cm="1">
        <f t="array" ref="F4989">_xll.test_func_py(A4989)</f>
        <v>0.51710712760557542</v>
      </c>
    </row>
    <row r="4990" spans="1:6" x14ac:dyDescent="0.45">
      <c r="A4990">
        <f t="shared" si="77"/>
        <v>5201</v>
      </c>
      <c r="B4990">
        <v>4989</v>
      </c>
      <c r="C4990" cm="1">
        <f t="array" ref="C4990">_xll.test_func(A4990)</f>
        <v>0.61289096077238447</v>
      </c>
      <c r="F4990" cm="1">
        <f t="array" ref="F4990">_xll.test_func_py(A4990)</f>
        <v>0.85471293898475031</v>
      </c>
    </row>
    <row r="4991" spans="1:6" x14ac:dyDescent="0.45">
      <c r="A4991">
        <f t="shared" si="77"/>
        <v>5202</v>
      </c>
      <c r="B4991">
        <v>4990</v>
      </c>
      <c r="C4991" cm="1">
        <f t="array" ref="C4991">_xll.test_func(A4991)</f>
        <v>5.9804324006061657E-2</v>
      </c>
      <c r="F4991" cm="1">
        <f t="array" ref="F4991">_xll.test_func_py(A4991)</f>
        <v>0.49246187661011975</v>
      </c>
    </row>
    <row r="4992" spans="1:6" x14ac:dyDescent="0.45">
      <c r="A4992">
        <f t="shared" ref="A4992:A5001" si="78">B4992+seed</f>
        <v>5203</v>
      </c>
      <c r="B4992">
        <v>4991</v>
      </c>
      <c r="C4992" cm="1">
        <f t="array" ref="C4992">_xll.test_func(A4992)</f>
        <v>0.7460591381625149</v>
      </c>
      <c r="F4992" cm="1">
        <f t="array" ref="F4992">_xll.test_func_py(A4992)</f>
        <v>3.526181098792891E-2</v>
      </c>
    </row>
    <row r="4993" spans="1:6" x14ac:dyDescent="0.45">
      <c r="A4993">
        <f t="shared" si="78"/>
        <v>5204</v>
      </c>
      <c r="B4993">
        <v>4992</v>
      </c>
      <c r="C4993" cm="1">
        <f t="array" ref="C4993">_xll.test_func(A4993)</f>
        <v>0.54448731066096823</v>
      </c>
      <c r="F4993" cm="1">
        <f t="array" ref="F4993">_xll.test_func_py(A4993)</f>
        <v>0.20888826894319545</v>
      </c>
    </row>
    <row r="4994" spans="1:6" x14ac:dyDescent="0.45">
      <c r="A4994">
        <f t="shared" si="78"/>
        <v>5205</v>
      </c>
      <c r="B4994">
        <v>4993</v>
      </c>
      <c r="C4994" cm="1">
        <f t="array" ref="C4994">_xll.test_func(A4994)</f>
        <v>0.77161538616109759</v>
      </c>
      <c r="F4994" cm="1">
        <f t="array" ref="F4994">_xll.test_func_py(A4994)</f>
        <v>0.63892121981725303</v>
      </c>
    </row>
    <row r="4995" spans="1:6" x14ac:dyDescent="0.45">
      <c r="A4995">
        <f t="shared" si="78"/>
        <v>5206</v>
      </c>
      <c r="B4995">
        <v>4994</v>
      </c>
      <c r="C4995" cm="1">
        <f t="array" ref="C4995">_xll.test_func(A4995)</f>
        <v>0.7515642747766359</v>
      </c>
      <c r="F4995" cm="1">
        <f t="array" ref="F4995">_xll.test_func_py(A4995)</f>
        <v>2.9404580034187555E-2</v>
      </c>
    </row>
    <row r="4996" spans="1:6" x14ac:dyDescent="0.45">
      <c r="A4996">
        <f t="shared" si="78"/>
        <v>5207</v>
      </c>
      <c r="B4996">
        <v>4995</v>
      </c>
      <c r="C4996" cm="1">
        <f t="array" ref="C4996">_xll.test_func(A4996)</f>
        <v>0.15787537023060128</v>
      </c>
      <c r="F4996" cm="1">
        <f t="array" ref="F4996">_xll.test_func_py(A4996)</f>
        <v>0.12747484340645188</v>
      </c>
    </row>
    <row r="4997" spans="1:6" x14ac:dyDescent="0.45">
      <c r="A4997">
        <f t="shared" si="78"/>
        <v>5208</v>
      </c>
      <c r="B4997">
        <v>4996</v>
      </c>
      <c r="C4997" cm="1">
        <f t="array" ref="C4997">_xll.test_func(A4997)</f>
        <v>0.69094090444255796</v>
      </c>
      <c r="F4997" cm="1">
        <f t="array" ref="F4997">_xll.test_func_py(A4997)</f>
        <v>0.53006046869656298</v>
      </c>
    </row>
    <row r="4998" spans="1:6" x14ac:dyDescent="0.45">
      <c r="A4998">
        <f t="shared" si="78"/>
        <v>5209</v>
      </c>
      <c r="B4998">
        <v>4997</v>
      </c>
      <c r="C4998" cm="1">
        <f t="array" ref="C4998">_xll.test_func(A4998)</f>
        <v>0.5014326634991888</v>
      </c>
      <c r="F4998" cm="1">
        <f t="array" ref="F4998">_xll.test_func_py(A4998)</f>
        <v>0.41113353903757732</v>
      </c>
    </row>
    <row r="4999" spans="1:6" x14ac:dyDescent="0.45">
      <c r="A4999">
        <f t="shared" si="78"/>
        <v>5210</v>
      </c>
      <c r="B4999">
        <v>4998</v>
      </c>
      <c r="C4999" cm="1">
        <f t="array" ref="C4999">_xll.test_func(A4999)</f>
        <v>0.36755391683146926</v>
      </c>
      <c r="F4999" cm="1">
        <f t="array" ref="F4999">_xll.test_func_py(A4999)</f>
        <v>0.86594117465429343</v>
      </c>
    </row>
    <row r="5000" spans="1:6" x14ac:dyDescent="0.45">
      <c r="A5000">
        <f t="shared" si="78"/>
        <v>5211</v>
      </c>
      <c r="B5000">
        <v>4999</v>
      </c>
      <c r="C5000" cm="1">
        <f t="array" ref="C5000">_xll.test_func(A5000)</f>
        <v>0.17056044112036908</v>
      </c>
      <c r="F5000" cm="1">
        <f t="array" ref="F5000">_xll.test_func_py(A5000)</f>
        <v>0.82510221304886466</v>
      </c>
    </row>
    <row r="5001" spans="1:6" x14ac:dyDescent="0.45">
      <c r="A5001">
        <f t="shared" si="78"/>
        <v>5212</v>
      </c>
      <c r="B5001">
        <v>5000</v>
      </c>
      <c r="C5001" cm="1">
        <f t="array" ref="C5001">_xll.test_func(A5001)</f>
        <v>0.65248283783114636</v>
      </c>
      <c r="F5001" cm="1">
        <f t="array" ref="F5001">_xll.test_func_py(A5001)</f>
        <v>0.33262944104085279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rando</vt:lpstr>
      <vt:lpstr>seed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Reid</dc:creator>
  <cp:lastModifiedBy>Alex Reid</cp:lastModifiedBy>
  <dcterms:created xsi:type="dcterms:W3CDTF">2025-11-15T13:42:14Z</dcterms:created>
  <dcterms:modified xsi:type="dcterms:W3CDTF">2025-11-15T20:56:47Z</dcterms:modified>
</cp:coreProperties>
</file>