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r\xllify-demo\perftest\"/>
    </mc:Choice>
  </mc:AlternateContent>
  <xr:revisionPtr revIDLastSave="0" documentId="13_ncr:1_{2D547BC2-678F-456F-9509-0DBEC6619528}" xr6:coauthVersionLast="47" xr6:coauthVersionMax="47" xr10:uidLastSave="{00000000-0000-0000-0000-000000000000}"/>
  <bookViews>
    <workbookView xWindow="-98" yWindow="-98" windowWidth="19635" windowHeight="11625" xr2:uid="{E53200DD-E511-45CE-9EF3-19B8AEEE14D2}"/>
  </bookViews>
  <sheets>
    <sheet name="Sheet1" sheetId="1" r:id="rId1"/>
  </sheets>
  <functionGroups builtInGroupCount="19"/>
  <definedNames>
    <definedName name="rando">Sheet1!$G$1</definedName>
    <definedName name="seed">Sheet1!$E$2</definedName>
    <definedName name="seed1">Sheet1!$D$2</definedName>
    <definedName name="seed2">Sheet1!$E$2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" l="1" a="1"/>
  <c r="C3" i="1" s="1"/>
  <c r="C4" i="1" a="1"/>
  <c r="C4" i="1" s="1"/>
  <c r="C5" i="1" a="1"/>
  <c r="C5" i="1" s="1"/>
  <c r="C6" i="1" a="1"/>
  <c r="C6" i="1" s="1"/>
  <c r="C7" i="1" a="1"/>
  <c r="C7" i="1" s="1"/>
  <c r="C8" i="1" a="1"/>
  <c r="C8" i="1" s="1"/>
  <c r="C9" i="1" a="1"/>
  <c r="C9" i="1" s="1"/>
  <c r="C10" i="1" a="1"/>
  <c r="C10" i="1" s="1"/>
  <c r="C11" i="1" a="1"/>
  <c r="C11" i="1" s="1"/>
  <c r="C12" i="1" a="1"/>
  <c r="C12" i="1" s="1"/>
  <c r="C13" i="1" a="1"/>
  <c r="C13" i="1" s="1"/>
  <c r="C14" i="1" a="1"/>
  <c r="C14" i="1" s="1"/>
  <c r="C15" i="1" a="1"/>
  <c r="C15" i="1" s="1"/>
  <c r="C16" i="1" a="1"/>
  <c r="C16" i="1" s="1"/>
  <c r="C17" i="1" a="1"/>
  <c r="C17" i="1" s="1"/>
  <c r="C18" i="1" a="1"/>
  <c r="C18" i="1" s="1"/>
  <c r="C19" i="1" a="1"/>
  <c r="C19" i="1" s="1"/>
  <c r="C20" i="1" a="1"/>
  <c r="C20" i="1" s="1"/>
  <c r="C21" i="1" a="1"/>
  <c r="C21" i="1" s="1"/>
  <c r="C22" i="1" a="1"/>
  <c r="C22" i="1" s="1"/>
  <c r="C23" i="1" a="1"/>
  <c r="C23" i="1" s="1"/>
  <c r="C24" i="1" a="1"/>
  <c r="C24" i="1" s="1"/>
  <c r="C25" i="1" a="1"/>
  <c r="C25" i="1" s="1"/>
  <c r="C26" i="1" a="1"/>
  <c r="C26" i="1" s="1"/>
  <c r="C27" i="1" a="1"/>
  <c r="C27" i="1" s="1"/>
  <c r="C28" i="1" a="1"/>
  <c r="C28" i="1" s="1"/>
  <c r="C29" i="1" a="1"/>
  <c r="C29" i="1" s="1"/>
  <c r="C30" i="1" a="1"/>
  <c r="C30" i="1" s="1"/>
  <c r="C31" i="1" a="1"/>
  <c r="C31" i="1" s="1"/>
  <c r="C32" i="1" a="1"/>
  <c r="C32" i="1" s="1"/>
  <c r="C33" i="1" a="1"/>
  <c r="C33" i="1" s="1"/>
  <c r="C34" i="1" a="1"/>
  <c r="C34" i="1" s="1"/>
  <c r="C35" i="1" a="1"/>
  <c r="C35" i="1" s="1"/>
  <c r="C36" i="1" a="1"/>
  <c r="C36" i="1" s="1"/>
  <c r="C37" i="1" a="1"/>
  <c r="C37" i="1" s="1"/>
  <c r="C38" i="1" a="1"/>
  <c r="C38" i="1" s="1"/>
  <c r="C39" i="1" a="1"/>
  <c r="C39" i="1" s="1"/>
  <c r="C40" i="1" a="1"/>
  <c r="C40" i="1" s="1"/>
  <c r="C41" i="1" a="1"/>
  <c r="C41" i="1" s="1"/>
  <c r="C42" i="1" a="1"/>
  <c r="C42" i="1" s="1"/>
  <c r="C43" i="1" a="1"/>
  <c r="C43" i="1" s="1"/>
  <c r="C44" i="1" a="1"/>
  <c r="C44" i="1" s="1"/>
  <c r="C45" i="1" a="1"/>
  <c r="C45" i="1" s="1"/>
  <c r="C46" i="1" a="1"/>
  <c r="C46" i="1" s="1"/>
  <c r="C47" i="1" a="1"/>
  <c r="C47" i="1" s="1"/>
  <c r="C48" i="1" a="1"/>
  <c r="C48" i="1" s="1"/>
  <c r="C49" i="1" a="1"/>
  <c r="C49" i="1" s="1"/>
  <c r="C50" i="1" a="1"/>
  <c r="C50" i="1" s="1"/>
  <c r="C51" i="1" a="1"/>
  <c r="C51" i="1" s="1"/>
  <c r="C52" i="1" a="1"/>
  <c r="C52" i="1" s="1"/>
  <c r="C53" i="1" a="1"/>
  <c r="C53" i="1" s="1"/>
  <c r="C54" i="1" a="1"/>
  <c r="C54" i="1" s="1"/>
  <c r="C55" i="1" a="1"/>
  <c r="C55" i="1" s="1"/>
  <c r="C56" i="1" a="1"/>
  <c r="C56" i="1" s="1"/>
  <c r="C57" i="1" a="1"/>
  <c r="C57" i="1" s="1"/>
  <c r="C58" i="1" a="1"/>
  <c r="C58" i="1" s="1"/>
  <c r="C59" i="1" a="1"/>
  <c r="C59" i="1" s="1"/>
  <c r="C60" i="1" a="1"/>
  <c r="C60" i="1" s="1"/>
  <c r="C61" i="1" a="1"/>
  <c r="C61" i="1" s="1"/>
  <c r="C62" i="1" a="1"/>
  <c r="C62" i="1" s="1"/>
  <c r="C63" i="1" a="1"/>
  <c r="C63" i="1" s="1"/>
  <c r="C64" i="1" a="1"/>
  <c r="C64" i="1" s="1"/>
  <c r="C65" i="1" a="1"/>
  <c r="C65" i="1" s="1"/>
  <c r="C66" i="1" a="1"/>
  <c r="C66" i="1" s="1"/>
  <c r="C67" i="1" a="1"/>
  <c r="C67" i="1" s="1"/>
  <c r="C68" i="1" a="1"/>
  <c r="C68" i="1" s="1"/>
  <c r="C69" i="1" a="1"/>
  <c r="C69" i="1" s="1"/>
  <c r="C70" i="1" a="1"/>
  <c r="C70" i="1" s="1"/>
  <c r="C71" i="1" a="1"/>
  <c r="C71" i="1" s="1"/>
  <c r="C72" i="1" a="1"/>
  <c r="C72" i="1" s="1"/>
  <c r="C73" i="1" a="1"/>
  <c r="C73" i="1" s="1"/>
  <c r="C74" i="1" a="1"/>
  <c r="C74" i="1" s="1"/>
  <c r="C75" i="1" a="1"/>
  <c r="C75" i="1" s="1"/>
  <c r="C76" i="1" a="1"/>
  <c r="C76" i="1" s="1"/>
  <c r="C77" i="1" a="1"/>
  <c r="C77" i="1" s="1"/>
  <c r="C78" i="1" a="1"/>
  <c r="C78" i="1" s="1"/>
  <c r="C79" i="1" a="1"/>
  <c r="C79" i="1" s="1"/>
  <c r="C80" i="1" a="1"/>
  <c r="C80" i="1" s="1"/>
  <c r="C81" i="1" a="1"/>
  <c r="C81" i="1" s="1"/>
  <c r="C82" i="1" a="1"/>
  <c r="C82" i="1" s="1"/>
  <c r="C83" i="1" a="1"/>
  <c r="C83" i="1" s="1"/>
  <c r="C84" i="1" a="1"/>
  <c r="C84" i="1" s="1"/>
  <c r="C85" i="1" a="1"/>
  <c r="C85" i="1" s="1"/>
  <c r="C86" i="1" a="1"/>
  <c r="C86" i="1" s="1"/>
  <c r="C87" i="1" a="1"/>
  <c r="C87" i="1" s="1"/>
  <c r="C88" i="1" a="1"/>
  <c r="C88" i="1" s="1"/>
  <c r="C89" i="1" a="1"/>
  <c r="C89" i="1" s="1"/>
  <c r="C90" i="1" a="1"/>
  <c r="C90" i="1" s="1"/>
  <c r="C91" i="1" a="1"/>
  <c r="C91" i="1" s="1"/>
  <c r="C92" i="1" a="1"/>
  <c r="C92" i="1" s="1"/>
  <c r="C93" i="1" a="1"/>
  <c r="C93" i="1" s="1"/>
  <c r="C94" i="1" a="1"/>
  <c r="C94" i="1" s="1"/>
  <c r="C95" i="1" a="1"/>
  <c r="C95" i="1" s="1"/>
  <c r="C96" i="1" a="1"/>
  <c r="C96" i="1" s="1"/>
  <c r="C97" i="1" a="1"/>
  <c r="C97" i="1" s="1"/>
  <c r="C98" i="1" a="1"/>
  <c r="C98" i="1" s="1"/>
  <c r="C99" i="1" a="1"/>
  <c r="C99" i="1" s="1"/>
  <c r="C100" i="1" a="1"/>
  <c r="C100" i="1" s="1"/>
  <c r="C101" i="1" a="1"/>
  <c r="C101" i="1" s="1"/>
  <c r="C102" i="1" a="1"/>
  <c r="C102" i="1" s="1"/>
  <c r="C103" i="1" a="1"/>
  <c r="C103" i="1" s="1"/>
  <c r="C104" i="1" a="1"/>
  <c r="C104" i="1" s="1"/>
  <c r="C105" i="1" a="1"/>
  <c r="C105" i="1" s="1"/>
  <c r="C106" i="1" a="1"/>
  <c r="C106" i="1" s="1"/>
  <c r="C107" i="1" a="1"/>
  <c r="C107" i="1" s="1"/>
  <c r="C108" i="1" a="1"/>
  <c r="C108" i="1" s="1"/>
  <c r="C109" i="1" a="1"/>
  <c r="C109" i="1" s="1"/>
  <c r="C110" i="1" a="1"/>
  <c r="C110" i="1" s="1"/>
  <c r="C111" i="1" a="1"/>
  <c r="C111" i="1" s="1"/>
  <c r="C112" i="1" a="1"/>
  <c r="C112" i="1" s="1"/>
  <c r="C113" i="1" a="1"/>
  <c r="C113" i="1" s="1"/>
  <c r="C114" i="1" a="1"/>
  <c r="C114" i="1" s="1"/>
  <c r="C115" i="1" a="1"/>
  <c r="C115" i="1" s="1"/>
  <c r="C116" i="1" a="1"/>
  <c r="C116" i="1" s="1"/>
  <c r="C117" i="1" a="1"/>
  <c r="C117" i="1" s="1"/>
  <c r="C118" i="1" a="1"/>
  <c r="C118" i="1" s="1"/>
  <c r="C119" i="1" a="1"/>
  <c r="C119" i="1" s="1"/>
  <c r="C120" i="1" a="1"/>
  <c r="C120" i="1" s="1"/>
  <c r="C121" i="1" a="1"/>
  <c r="C121" i="1" s="1"/>
  <c r="C122" i="1" a="1"/>
  <c r="C122" i="1" s="1"/>
  <c r="C123" i="1" a="1"/>
  <c r="C123" i="1" s="1"/>
  <c r="C124" i="1" a="1"/>
  <c r="C124" i="1" s="1"/>
  <c r="C125" i="1" a="1"/>
  <c r="C125" i="1" s="1"/>
  <c r="C126" i="1" a="1"/>
  <c r="C126" i="1" s="1"/>
  <c r="C127" i="1" a="1"/>
  <c r="C127" i="1" s="1"/>
  <c r="C128" i="1" a="1"/>
  <c r="C128" i="1" s="1"/>
  <c r="C129" i="1" a="1"/>
  <c r="C129" i="1" s="1"/>
  <c r="C130" i="1" a="1"/>
  <c r="C130" i="1" s="1"/>
  <c r="C131" i="1" a="1"/>
  <c r="C131" i="1" s="1"/>
  <c r="C132" i="1" a="1"/>
  <c r="C132" i="1" s="1"/>
  <c r="C133" i="1" a="1"/>
  <c r="C133" i="1" s="1"/>
  <c r="C134" i="1" a="1"/>
  <c r="C134" i="1" s="1"/>
  <c r="C135" i="1" a="1"/>
  <c r="C135" i="1" s="1"/>
  <c r="C136" i="1" a="1"/>
  <c r="C136" i="1" s="1"/>
  <c r="C137" i="1" a="1"/>
  <c r="C137" i="1" s="1"/>
  <c r="C138" i="1" a="1"/>
  <c r="C138" i="1" s="1"/>
  <c r="C139" i="1" a="1"/>
  <c r="C139" i="1" s="1"/>
  <c r="C140" i="1" a="1"/>
  <c r="C140" i="1" s="1"/>
  <c r="C141" i="1" a="1"/>
  <c r="C141" i="1" s="1"/>
  <c r="C142" i="1" a="1"/>
  <c r="C142" i="1" s="1"/>
  <c r="C143" i="1" a="1"/>
  <c r="C143" i="1" s="1"/>
  <c r="C144" i="1" a="1"/>
  <c r="C144" i="1" s="1"/>
  <c r="C145" i="1" a="1"/>
  <c r="C145" i="1" s="1"/>
  <c r="C146" i="1" a="1"/>
  <c r="C146" i="1" s="1"/>
  <c r="C147" i="1" a="1"/>
  <c r="C147" i="1" s="1"/>
  <c r="C148" i="1" a="1"/>
  <c r="C148" i="1" s="1"/>
  <c r="C149" i="1" a="1"/>
  <c r="C149" i="1" s="1"/>
  <c r="C150" i="1" a="1"/>
  <c r="C150" i="1" s="1"/>
  <c r="C151" i="1" a="1"/>
  <c r="C151" i="1" s="1"/>
  <c r="C152" i="1" a="1"/>
  <c r="C152" i="1" s="1"/>
  <c r="C153" i="1" a="1"/>
  <c r="C153" i="1" s="1"/>
  <c r="C154" i="1" a="1"/>
  <c r="C154" i="1" s="1"/>
  <c r="C155" i="1" a="1"/>
  <c r="C155" i="1" s="1"/>
  <c r="C156" i="1" a="1"/>
  <c r="C156" i="1" s="1"/>
  <c r="C157" i="1" a="1"/>
  <c r="C157" i="1" s="1"/>
  <c r="C158" i="1" a="1"/>
  <c r="C158" i="1" s="1"/>
  <c r="C159" i="1" a="1"/>
  <c r="C159" i="1" s="1"/>
  <c r="C160" i="1" a="1"/>
  <c r="C160" i="1" s="1"/>
  <c r="C161" i="1" a="1"/>
  <c r="C161" i="1" s="1"/>
  <c r="C162" i="1" a="1"/>
  <c r="C162" i="1" s="1"/>
  <c r="C163" i="1" a="1"/>
  <c r="C163" i="1" s="1"/>
  <c r="C164" i="1" a="1"/>
  <c r="C164" i="1" s="1"/>
  <c r="C165" i="1" a="1"/>
  <c r="C165" i="1" s="1"/>
  <c r="C166" i="1" a="1"/>
  <c r="C166" i="1" s="1"/>
  <c r="C167" i="1" a="1"/>
  <c r="C167" i="1" s="1"/>
  <c r="C168" i="1" a="1"/>
  <c r="C168" i="1" s="1"/>
  <c r="C169" i="1" a="1"/>
  <c r="C169" i="1" s="1"/>
  <c r="C170" i="1" a="1"/>
  <c r="C170" i="1" s="1"/>
  <c r="C171" i="1" a="1"/>
  <c r="C171" i="1" s="1"/>
  <c r="C172" i="1" a="1"/>
  <c r="C172" i="1" s="1"/>
  <c r="C173" i="1" a="1"/>
  <c r="C173" i="1" s="1"/>
  <c r="C174" i="1" a="1"/>
  <c r="C174" i="1" s="1"/>
  <c r="C175" i="1" a="1"/>
  <c r="C175" i="1" s="1"/>
  <c r="C176" i="1" a="1"/>
  <c r="C176" i="1" s="1"/>
  <c r="C177" i="1" a="1"/>
  <c r="C177" i="1" s="1"/>
  <c r="C178" i="1" a="1"/>
  <c r="C178" i="1" s="1"/>
  <c r="C179" i="1" a="1"/>
  <c r="C179" i="1" s="1"/>
  <c r="C180" i="1" a="1"/>
  <c r="C180" i="1" s="1"/>
  <c r="C181" i="1" a="1"/>
  <c r="C181" i="1" s="1"/>
  <c r="C182" i="1" a="1"/>
  <c r="C182" i="1" s="1"/>
  <c r="C183" i="1" a="1"/>
  <c r="C183" i="1" s="1"/>
  <c r="C184" i="1" a="1"/>
  <c r="C184" i="1" s="1"/>
  <c r="C185" i="1" a="1"/>
  <c r="C185" i="1" s="1"/>
  <c r="C186" i="1" a="1"/>
  <c r="C186" i="1" s="1"/>
  <c r="C187" i="1" a="1"/>
  <c r="C187" i="1" s="1"/>
  <c r="C188" i="1" a="1"/>
  <c r="C188" i="1" s="1"/>
  <c r="C189" i="1" a="1"/>
  <c r="C189" i="1" s="1"/>
  <c r="C190" i="1" a="1"/>
  <c r="C190" i="1" s="1"/>
  <c r="C191" i="1" a="1"/>
  <c r="C191" i="1" s="1"/>
  <c r="C192" i="1" a="1"/>
  <c r="C192" i="1" s="1"/>
  <c r="C193" i="1" a="1"/>
  <c r="C193" i="1" s="1"/>
  <c r="C194" i="1" a="1"/>
  <c r="C194" i="1" s="1"/>
  <c r="C195" i="1" a="1"/>
  <c r="C195" i="1" s="1"/>
  <c r="C196" i="1" a="1"/>
  <c r="C196" i="1" s="1"/>
  <c r="C197" i="1" a="1"/>
  <c r="C197" i="1" s="1"/>
  <c r="C198" i="1" a="1"/>
  <c r="C198" i="1" s="1"/>
  <c r="C199" i="1" a="1"/>
  <c r="C199" i="1" s="1"/>
  <c r="C200" i="1" a="1"/>
  <c r="C200" i="1" s="1"/>
  <c r="C201" i="1" a="1"/>
  <c r="C201" i="1" s="1"/>
  <c r="C202" i="1" a="1"/>
  <c r="C202" i="1" s="1"/>
  <c r="C203" i="1" a="1"/>
  <c r="C203" i="1" s="1"/>
  <c r="C204" i="1" a="1"/>
  <c r="C204" i="1" s="1"/>
  <c r="C205" i="1" a="1"/>
  <c r="C205" i="1" s="1"/>
  <c r="C206" i="1" a="1"/>
  <c r="C206" i="1" s="1"/>
  <c r="C207" i="1" a="1"/>
  <c r="C207" i="1" s="1"/>
  <c r="C208" i="1" a="1"/>
  <c r="C208" i="1" s="1"/>
  <c r="C209" i="1" a="1"/>
  <c r="C209" i="1" s="1"/>
  <c r="C210" i="1" a="1"/>
  <c r="C210" i="1" s="1"/>
  <c r="C211" i="1" a="1"/>
  <c r="C211" i="1" s="1"/>
  <c r="C212" i="1" a="1"/>
  <c r="C212" i="1" s="1"/>
  <c r="C213" i="1" a="1"/>
  <c r="C213" i="1" s="1"/>
  <c r="C214" i="1" a="1"/>
  <c r="C214" i="1" s="1"/>
  <c r="C215" i="1" a="1"/>
  <c r="C215" i="1" s="1"/>
  <c r="C216" i="1" a="1"/>
  <c r="C216" i="1" s="1"/>
  <c r="C217" i="1" a="1"/>
  <c r="C217" i="1" s="1"/>
  <c r="C218" i="1" a="1"/>
  <c r="C218" i="1" s="1"/>
  <c r="C219" i="1" a="1"/>
  <c r="C219" i="1" s="1"/>
  <c r="C220" i="1" a="1"/>
  <c r="C220" i="1" s="1"/>
  <c r="C221" i="1" a="1"/>
  <c r="C221" i="1" s="1"/>
  <c r="C222" i="1" a="1"/>
  <c r="C222" i="1" s="1"/>
  <c r="C223" i="1" a="1"/>
  <c r="C223" i="1" s="1"/>
  <c r="C224" i="1" a="1"/>
  <c r="C224" i="1" s="1"/>
  <c r="C225" i="1" a="1"/>
  <c r="C225" i="1" s="1"/>
  <c r="C226" i="1" a="1"/>
  <c r="C226" i="1" s="1"/>
  <c r="C227" i="1" a="1"/>
  <c r="C227" i="1" s="1"/>
  <c r="C228" i="1" a="1"/>
  <c r="C228" i="1" s="1"/>
  <c r="C229" i="1" a="1"/>
  <c r="C229" i="1" s="1"/>
  <c r="C230" i="1" a="1"/>
  <c r="C230" i="1" s="1"/>
  <c r="C231" i="1" a="1"/>
  <c r="C231" i="1" s="1"/>
  <c r="C232" i="1" a="1"/>
  <c r="C232" i="1" s="1"/>
  <c r="C233" i="1" a="1"/>
  <c r="C233" i="1" s="1"/>
  <c r="C234" i="1" a="1"/>
  <c r="C234" i="1" s="1"/>
  <c r="C235" i="1" a="1"/>
  <c r="C235" i="1" s="1"/>
  <c r="C236" i="1" a="1"/>
  <c r="C236" i="1" s="1"/>
  <c r="C237" i="1" a="1"/>
  <c r="C237" i="1" s="1"/>
  <c r="C238" i="1" a="1"/>
  <c r="C238" i="1" s="1"/>
  <c r="C239" i="1" a="1"/>
  <c r="C239" i="1" s="1"/>
  <c r="C240" i="1" a="1"/>
  <c r="C240" i="1" s="1"/>
  <c r="C241" i="1" a="1"/>
  <c r="C241" i="1" s="1"/>
  <c r="C242" i="1" a="1"/>
  <c r="C242" i="1" s="1"/>
  <c r="C243" i="1" a="1"/>
  <c r="C243" i="1" s="1"/>
  <c r="C244" i="1" a="1"/>
  <c r="C244" i="1" s="1"/>
  <c r="C245" i="1" a="1"/>
  <c r="C245" i="1" s="1"/>
  <c r="C246" i="1" a="1"/>
  <c r="C246" i="1" s="1"/>
  <c r="C247" i="1" a="1"/>
  <c r="C247" i="1" s="1"/>
  <c r="C248" i="1" a="1"/>
  <c r="C248" i="1" s="1"/>
  <c r="C249" i="1" a="1"/>
  <c r="C249" i="1" s="1"/>
  <c r="C250" i="1" a="1"/>
  <c r="C250" i="1" s="1"/>
  <c r="C251" i="1" a="1"/>
  <c r="C251" i="1" s="1"/>
  <c r="C252" i="1" a="1"/>
  <c r="C252" i="1" s="1"/>
  <c r="C253" i="1" a="1"/>
  <c r="C253" i="1" s="1"/>
  <c r="C254" i="1" a="1"/>
  <c r="C254" i="1" s="1"/>
  <c r="C255" i="1" a="1"/>
  <c r="C255" i="1" s="1"/>
  <c r="C256" i="1" a="1"/>
  <c r="C256" i="1" s="1"/>
  <c r="C257" i="1" a="1"/>
  <c r="C257" i="1" s="1"/>
  <c r="C258" i="1" a="1"/>
  <c r="C258" i="1" s="1"/>
  <c r="C259" i="1" a="1"/>
  <c r="C259" i="1" s="1"/>
  <c r="C260" i="1" a="1"/>
  <c r="C260" i="1" s="1"/>
  <c r="C261" i="1" a="1"/>
  <c r="C261" i="1" s="1"/>
  <c r="C262" i="1" a="1"/>
  <c r="C262" i="1" s="1"/>
  <c r="C263" i="1" a="1"/>
  <c r="C263" i="1" s="1"/>
  <c r="C264" i="1" a="1"/>
  <c r="C264" i="1" s="1"/>
  <c r="C265" i="1" a="1"/>
  <c r="C265" i="1" s="1"/>
  <c r="C266" i="1" a="1"/>
  <c r="C266" i="1" s="1"/>
  <c r="C267" i="1" a="1"/>
  <c r="C267" i="1" s="1"/>
  <c r="C268" i="1" a="1"/>
  <c r="C268" i="1" s="1"/>
  <c r="C269" i="1" a="1"/>
  <c r="C269" i="1" s="1"/>
  <c r="C270" i="1" a="1"/>
  <c r="C270" i="1" s="1"/>
  <c r="C271" i="1" a="1"/>
  <c r="C271" i="1" s="1"/>
  <c r="C272" i="1" a="1"/>
  <c r="C272" i="1" s="1"/>
  <c r="C273" i="1" a="1"/>
  <c r="C273" i="1" s="1"/>
  <c r="C274" i="1" a="1"/>
  <c r="C274" i="1" s="1"/>
  <c r="C275" i="1" a="1"/>
  <c r="C275" i="1" s="1"/>
  <c r="C276" i="1" a="1"/>
  <c r="C276" i="1" s="1"/>
  <c r="C277" i="1" a="1"/>
  <c r="C277" i="1" s="1"/>
  <c r="C278" i="1" a="1"/>
  <c r="C278" i="1" s="1"/>
  <c r="C279" i="1" a="1"/>
  <c r="C279" i="1" s="1"/>
  <c r="C280" i="1" a="1"/>
  <c r="C280" i="1" s="1"/>
  <c r="C281" i="1" a="1"/>
  <c r="C281" i="1" s="1"/>
  <c r="C282" i="1" a="1"/>
  <c r="C282" i="1" s="1"/>
  <c r="C283" i="1" a="1"/>
  <c r="C283" i="1" s="1"/>
  <c r="C284" i="1" a="1"/>
  <c r="C284" i="1" s="1"/>
  <c r="C285" i="1" a="1"/>
  <c r="C285" i="1" s="1"/>
  <c r="C286" i="1" a="1"/>
  <c r="C286" i="1" s="1"/>
  <c r="C287" i="1" a="1"/>
  <c r="C287" i="1" s="1"/>
  <c r="C288" i="1" a="1"/>
  <c r="C288" i="1" s="1"/>
  <c r="C289" i="1" a="1"/>
  <c r="C289" i="1" s="1"/>
  <c r="C290" i="1" a="1"/>
  <c r="C290" i="1" s="1"/>
  <c r="C291" i="1" a="1"/>
  <c r="C291" i="1" s="1"/>
  <c r="C292" i="1" a="1"/>
  <c r="C292" i="1" s="1"/>
  <c r="C293" i="1" a="1"/>
  <c r="C293" i="1" s="1"/>
  <c r="C294" i="1" a="1"/>
  <c r="C294" i="1" s="1"/>
  <c r="C295" i="1" a="1"/>
  <c r="C295" i="1" s="1"/>
  <c r="C296" i="1" a="1"/>
  <c r="C296" i="1" s="1"/>
  <c r="C297" i="1" a="1"/>
  <c r="C297" i="1" s="1"/>
  <c r="C298" i="1" a="1"/>
  <c r="C298" i="1" s="1"/>
  <c r="C299" i="1" a="1"/>
  <c r="C299" i="1" s="1"/>
  <c r="C300" i="1" a="1"/>
  <c r="C300" i="1" s="1"/>
  <c r="C301" i="1" a="1"/>
  <c r="C301" i="1" s="1"/>
  <c r="C302" i="1" a="1"/>
  <c r="C302" i="1" s="1"/>
  <c r="C303" i="1" a="1"/>
  <c r="C303" i="1" s="1"/>
  <c r="C304" i="1" a="1"/>
  <c r="C304" i="1" s="1"/>
  <c r="C305" i="1" a="1"/>
  <c r="C305" i="1" s="1"/>
  <c r="C306" i="1" a="1"/>
  <c r="C306" i="1" s="1"/>
  <c r="C307" i="1" a="1"/>
  <c r="C307" i="1" s="1"/>
  <c r="C308" i="1" a="1"/>
  <c r="C308" i="1" s="1"/>
  <c r="C309" i="1" a="1"/>
  <c r="C309" i="1" s="1"/>
  <c r="C310" i="1" a="1"/>
  <c r="C310" i="1" s="1"/>
  <c r="C311" i="1" a="1"/>
  <c r="C311" i="1" s="1"/>
  <c r="C312" i="1" a="1"/>
  <c r="C312" i="1" s="1"/>
  <c r="C313" i="1" a="1"/>
  <c r="C313" i="1" s="1"/>
  <c r="C314" i="1" a="1"/>
  <c r="C314" i="1" s="1"/>
  <c r="C315" i="1" a="1"/>
  <c r="C315" i="1" s="1"/>
  <c r="C316" i="1" a="1"/>
  <c r="C316" i="1" s="1"/>
  <c r="C317" i="1" a="1"/>
  <c r="C317" i="1" s="1"/>
  <c r="C318" i="1" a="1"/>
  <c r="C318" i="1" s="1"/>
  <c r="C319" i="1" a="1"/>
  <c r="C319" i="1" s="1"/>
  <c r="C320" i="1" a="1"/>
  <c r="C320" i="1" s="1"/>
  <c r="C321" i="1" a="1"/>
  <c r="C321" i="1" s="1"/>
  <c r="C322" i="1" a="1"/>
  <c r="C322" i="1" s="1"/>
  <c r="C323" i="1" a="1"/>
  <c r="C323" i="1" s="1"/>
  <c r="C324" i="1" a="1"/>
  <c r="C324" i="1" s="1"/>
  <c r="C325" i="1" a="1"/>
  <c r="C325" i="1" s="1"/>
  <c r="C326" i="1" a="1"/>
  <c r="C326" i="1" s="1"/>
  <c r="C327" i="1" a="1"/>
  <c r="C327" i="1" s="1"/>
  <c r="C328" i="1" a="1"/>
  <c r="C328" i="1" s="1"/>
  <c r="C329" i="1" a="1"/>
  <c r="C329" i="1" s="1"/>
  <c r="C330" i="1" a="1"/>
  <c r="C330" i="1" s="1"/>
  <c r="C331" i="1" a="1"/>
  <c r="C331" i="1" s="1"/>
  <c r="C332" i="1" a="1"/>
  <c r="C332" i="1" s="1"/>
  <c r="C333" i="1" a="1"/>
  <c r="C333" i="1" s="1"/>
  <c r="C334" i="1" a="1"/>
  <c r="C334" i="1" s="1"/>
  <c r="C335" i="1" a="1"/>
  <c r="C335" i="1" s="1"/>
  <c r="C336" i="1" a="1"/>
  <c r="C336" i="1" s="1"/>
  <c r="C337" i="1" a="1"/>
  <c r="C337" i="1" s="1"/>
  <c r="C338" i="1" a="1"/>
  <c r="C338" i="1" s="1"/>
  <c r="C339" i="1" a="1"/>
  <c r="C339" i="1" s="1"/>
  <c r="C340" i="1" a="1"/>
  <c r="C340" i="1" s="1"/>
  <c r="C341" i="1" a="1"/>
  <c r="C341" i="1" s="1"/>
  <c r="C342" i="1" a="1"/>
  <c r="C342" i="1" s="1"/>
  <c r="C343" i="1" a="1"/>
  <c r="C343" i="1" s="1"/>
  <c r="C344" i="1" a="1"/>
  <c r="C344" i="1" s="1"/>
  <c r="C345" i="1" a="1"/>
  <c r="C345" i="1" s="1"/>
  <c r="C346" i="1" a="1"/>
  <c r="C346" i="1" s="1"/>
  <c r="C347" i="1" a="1"/>
  <c r="C347" i="1" s="1"/>
  <c r="C348" i="1" a="1"/>
  <c r="C348" i="1" s="1"/>
  <c r="C349" i="1" a="1"/>
  <c r="C349" i="1" s="1"/>
  <c r="C350" i="1" a="1"/>
  <c r="C350" i="1" s="1"/>
  <c r="C351" i="1" a="1"/>
  <c r="C351" i="1" s="1"/>
  <c r="C352" i="1" a="1"/>
  <c r="C352" i="1" s="1"/>
  <c r="C353" i="1" a="1"/>
  <c r="C353" i="1" s="1"/>
  <c r="C354" i="1" a="1"/>
  <c r="C354" i="1" s="1"/>
  <c r="C355" i="1" a="1"/>
  <c r="C355" i="1" s="1"/>
  <c r="C356" i="1" a="1"/>
  <c r="C356" i="1" s="1"/>
  <c r="C357" i="1" a="1"/>
  <c r="C357" i="1" s="1"/>
  <c r="C358" i="1" a="1"/>
  <c r="C358" i="1" s="1"/>
  <c r="C359" i="1" a="1"/>
  <c r="C359" i="1" s="1"/>
  <c r="C360" i="1" a="1"/>
  <c r="C360" i="1" s="1"/>
  <c r="C361" i="1" a="1"/>
  <c r="C361" i="1" s="1"/>
  <c r="C362" i="1" a="1"/>
  <c r="C362" i="1" s="1"/>
  <c r="C363" i="1" a="1"/>
  <c r="C363" i="1" s="1"/>
  <c r="C364" i="1" a="1"/>
  <c r="C364" i="1" s="1"/>
  <c r="C365" i="1" a="1"/>
  <c r="C365" i="1" s="1"/>
  <c r="C366" i="1" a="1"/>
  <c r="C366" i="1" s="1"/>
  <c r="C367" i="1" a="1"/>
  <c r="C367" i="1" s="1"/>
  <c r="C368" i="1" a="1"/>
  <c r="C368" i="1" s="1"/>
  <c r="C369" i="1" a="1"/>
  <c r="C369" i="1" s="1"/>
  <c r="C370" i="1" a="1"/>
  <c r="C370" i="1" s="1"/>
  <c r="C371" i="1" a="1"/>
  <c r="C371" i="1" s="1"/>
  <c r="C372" i="1" a="1"/>
  <c r="C372" i="1" s="1"/>
  <c r="C373" i="1" a="1"/>
  <c r="C373" i="1" s="1"/>
  <c r="C374" i="1" a="1"/>
  <c r="C374" i="1" s="1"/>
  <c r="C375" i="1" a="1"/>
  <c r="C375" i="1" s="1"/>
  <c r="C376" i="1" a="1"/>
  <c r="C376" i="1" s="1"/>
  <c r="C377" i="1" a="1"/>
  <c r="C377" i="1" s="1"/>
  <c r="C378" i="1" a="1"/>
  <c r="C378" i="1" s="1"/>
  <c r="C379" i="1" a="1"/>
  <c r="C379" i="1" s="1"/>
  <c r="C380" i="1" a="1"/>
  <c r="C380" i="1" s="1"/>
  <c r="C381" i="1" a="1"/>
  <c r="C381" i="1" s="1"/>
  <c r="C382" i="1" a="1"/>
  <c r="C382" i="1" s="1"/>
  <c r="C383" i="1" a="1"/>
  <c r="C383" i="1" s="1"/>
  <c r="C384" i="1" a="1"/>
  <c r="C384" i="1" s="1"/>
  <c r="C385" i="1" a="1"/>
  <c r="C385" i="1" s="1"/>
  <c r="C386" i="1" a="1"/>
  <c r="C386" i="1" s="1"/>
  <c r="C387" i="1" a="1"/>
  <c r="C387" i="1" s="1"/>
  <c r="C388" i="1" a="1"/>
  <c r="C388" i="1" s="1"/>
  <c r="C389" i="1" a="1"/>
  <c r="C389" i="1" s="1"/>
  <c r="C390" i="1" a="1"/>
  <c r="C390" i="1" s="1"/>
  <c r="C391" i="1" a="1"/>
  <c r="C391" i="1" s="1"/>
  <c r="C392" i="1" a="1"/>
  <c r="C392" i="1" s="1"/>
  <c r="C393" i="1" a="1"/>
  <c r="C393" i="1" s="1"/>
  <c r="C394" i="1" a="1"/>
  <c r="C394" i="1" s="1"/>
  <c r="C395" i="1" a="1"/>
  <c r="C395" i="1" s="1"/>
  <c r="C396" i="1" a="1"/>
  <c r="C396" i="1" s="1"/>
  <c r="C397" i="1" a="1"/>
  <c r="C397" i="1" s="1"/>
  <c r="C398" i="1" a="1"/>
  <c r="C398" i="1" s="1"/>
  <c r="C399" i="1" a="1"/>
  <c r="C399" i="1" s="1"/>
  <c r="C400" i="1" a="1"/>
  <c r="C400" i="1" s="1"/>
  <c r="C401" i="1" a="1"/>
  <c r="C401" i="1" s="1"/>
  <c r="C402" i="1" a="1"/>
  <c r="C402" i="1" s="1"/>
  <c r="C403" i="1" a="1"/>
  <c r="C403" i="1" s="1"/>
  <c r="C404" i="1" a="1"/>
  <c r="C404" i="1" s="1"/>
  <c r="C405" i="1" a="1"/>
  <c r="C405" i="1" s="1"/>
  <c r="C406" i="1" a="1"/>
  <c r="C406" i="1" s="1"/>
  <c r="C407" i="1" a="1"/>
  <c r="C407" i="1" s="1"/>
  <c r="C408" i="1" a="1"/>
  <c r="C408" i="1" s="1"/>
  <c r="C409" i="1" a="1"/>
  <c r="C409" i="1" s="1"/>
  <c r="C410" i="1" a="1"/>
  <c r="C410" i="1" s="1"/>
  <c r="C411" i="1" a="1"/>
  <c r="C411" i="1" s="1"/>
  <c r="C412" i="1" a="1"/>
  <c r="C412" i="1" s="1"/>
  <c r="C413" i="1" a="1"/>
  <c r="C413" i="1" s="1"/>
  <c r="C414" i="1" a="1"/>
  <c r="C414" i="1" s="1"/>
  <c r="C415" i="1" a="1"/>
  <c r="C415" i="1" s="1"/>
  <c r="C416" i="1" a="1"/>
  <c r="C416" i="1" s="1"/>
  <c r="C417" i="1" a="1"/>
  <c r="C417" i="1" s="1"/>
  <c r="C418" i="1" a="1"/>
  <c r="C418" i="1" s="1"/>
  <c r="C419" i="1" a="1"/>
  <c r="C419" i="1" s="1"/>
  <c r="C420" i="1" a="1"/>
  <c r="C420" i="1" s="1"/>
  <c r="C421" i="1" a="1"/>
  <c r="C421" i="1" s="1"/>
  <c r="C422" i="1" a="1"/>
  <c r="C422" i="1" s="1"/>
  <c r="C423" i="1" a="1"/>
  <c r="C423" i="1" s="1"/>
  <c r="C424" i="1" a="1"/>
  <c r="C424" i="1" s="1"/>
  <c r="C425" i="1" a="1"/>
  <c r="C425" i="1" s="1"/>
  <c r="C426" i="1" a="1"/>
  <c r="C426" i="1" s="1"/>
  <c r="C427" i="1" a="1"/>
  <c r="C427" i="1" s="1"/>
  <c r="C428" i="1" a="1"/>
  <c r="C428" i="1" s="1"/>
  <c r="C429" i="1" a="1"/>
  <c r="C429" i="1" s="1"/>
  <c r="C430" i="1" a="1"/>
  <c r="C430" i="1" s="1"/>
  <c r="C431" i="1" a="1"/>
  <c r="C431" i="1" s="1"/>
  <c r="C432" i="1" a="1"/>
  <c r="C432" i="1" s="1"/>
  <c r="C433" i="1" a="1"/>
  <c r="C433" i="1" s="1"/>
  <c r="C434" i="1" a="1"/>
  <c r="C434" i="1" s="1"/>
  <c r="C435" i="1" a="1"/>
  <c r="C435" i="1" s="1"/>
  <c r="C436" i="1" a="1"/>
  <c r="C436" i="1" s="1"/>
  <c r="C437" i="1" a="1"/>
  <c r="C437" i="1" s="1"/>
  <c r="C438" i="1" a="1"/>
  <c r="C438" i="1" s="1"/>
  <c r="C439" i="1" a="1"/>
  <c r="C439" i="1" s="1"/>
  <c r="C440" i="1" a="1"/>
  <c r="C440" i="1" s="1"/>
  <c r="C441" i="1" a="1"/>
  <c r="C441" i="1" s="1"/>
  <c r="C442" i="1" a="1"/>
  <c r="C442" i="1" s="1"/>
  <c r="C443" i="1" a="1"/>
  <c r="C443" i="1" s="1"/>
  <c r="C444" i="1" a="1"/>
  <c r="C444" i="1" s="1"/>
  <c r="C445" i="1" a="1"/>
  <c r="C445" i="1" s="1"/>
  <c r="C446" i="1" a="1"/>
  <c r="C446" i="1" s="1"/>
  <c r="C447" i="1" a="1"/>
  <c r="C447" i="1" s="1"/>
  <c r="C448" i="1" a="1"/>
  <c r="C448" i="1" s="1"/>
  <c r="C449" i="1" a="1"/>
  <c r="C449" i="1" s="1"/>
  <c r="C450" i="1" a="1"/>
  <c r="C450" i="1" s="1"/>
  <c r="C451" i="1" a="1"/>
  <c r="C451" i="1" s="1"/>
  <c r="C452" i="1" a="1"/>
  <c r="C452" i="1" s="1"/>
  <c r="C453" i="1" a="1"/>
  <c r="C453" i="1" s="1"/>
  <c r="C454" i="1" a="1"/>
  <c r="C454" i="1" s="1"/>
  <c r="C455" i="1" a="1"/>
  <c r="C455" i="1" s="1"/>
  <c r="C456" i="1" a="1"/>
  <c r="C456" i="1" s="1"/>
  <c r="C457" i="1" a="1"/>
  <c r="C457" i="1" s="1"/>
  <c r="C458" i="1" a="1"/>
  <c r="C458" i="1" s="1"/>
  <c r="C459" i="1" a="1"/>
  <c r="C459" i="1" s="1"/>
  <c r="C460" i="1" a="1"/>
  <c r="C460" i="1" s="1"/>
  <c r="C461" i="1" a="1"/>
  <c r="C461" i="1" s="1"/>
  <c r="C462" i="1" a="1"/>
  <c r="C462" i="1" s="1"/>
  <c r="C463" i="1" a="1"/>
  <c r="C463" i="1" s="1"/>
  <c r="C464" i="1" a="1"/>
  <c r="C464" i="1" s="1"/>
  <c r="C465" i="1" a="1"/>
  <c r="C465" i="1" s="1"/>
  <c r="C466" i="1" a="1"/>
  <c r="C466" i="1" s="1"/>
  <c r="C467" i="1" a="1"/>
  <c r="C467" i="1" s="1"/>
  <c r="C468" i="1" a="1"/>
  <c r="C468" i="1" s="1"/>
  <c r="C469" i="1" a="1"/>
  <c r="C469" i="1" s="1"/>
  <c r="C470" i="1" a="1"/>
  <c r="C470" i="1" s="1"/>
  <c r="C471" i="1" a="1"/>
  <c r="C471" i="1" s="1"/>
  <c r="C472" i="1" a="1"/>
  <c r="C472" i="1" s="1"/>
  <c r="C473" i="1" a="1"/>
  <c r="C473" i="1" s="1"/>
  <c r="C474" i="1" a="1"/>
  <c r="C474" i="1" s="1"/>
  <c r="C475" i="1" a="1"/>
  <c r="C475" i="1" s="1"/>
  <c r="C476" i="1" a="1"/>
  <c r="C476" i="1" s="1"/>
  <c r="C477" i="1" a="1"/>
  <c r="C477" i="1" s="1"/>
  <c r="C478" i="1" a="1"/>
  <c r="C478" i="1" s="1"/>
  <c r="C479" i="1" a="1"/>
  <c r="C479" i="1" s="1"/>
  <c r="C480" i="1" a="1"/>
  <c r="C480" i="1" s="1"/>
  <c r="C481" i="1" a="1"/>
  <c r="C481" i="1" s="1"/>
  <c r="C482" i="1" a="1"/>
  <c r="C482" i="1" s="1"/>
  <c r="C483" i="1" a="1"/>
  <c r="C483" i="1" s="1"/>
  <c r="C484" i="1" a="1"/>
  <c r="C484" i="1" s="1"/>
  <c r="C485" i="1" a="1"/>
  <c r="C485" i="1" s="1"/>
  <c r="C486" i="1" a="1"/>
  <c r="C486" i="1" s="1"/>
  <c r="C487" i="1" a="1"/>
  <c r="C487" i="1" s="1"/>
  <c r="C488" i="1" a="1"/>
  <c r="C488" i="1" s="1"/>
  <c r="C489" i="1" a="1"/>
  <c r="C489" i="1" s="1"/>
  <c r="C490" i="1" a="1"/>
  <c r="C490" i="1" s="1"/>
  <c r="C491" i="1" a="1"/>
  <c r="C491" i="1" s="1"/>
  <c r="C492" i="1" a="1"/>
  <c r="C492" i="1" s="1"/>
  <c r="C493" i="1" a="1"/>
  <c r="C493" i="1" s="1"/>
  <c r="C494" i="1" a="1"/>
  <c r="C494" i="1" s="1"/>
  <c r="C495" i="1" a="1"/>
  <c r="C495" i="1" s="1"/>
  <c r="C496" i="1" a="1"/>
  <c r="C496" i="1" s="1"/>
  <c r="C497" i="1" a="1"/>
  <c r="C497" i="1" s="1"/>
  <c r="C498" i="1" a="1"/>
  <c r="C498" i="1" s="1"/>
  <c r="C499" i="1" a="1"/>
  <c r="C499" i="1" s="1"/>
  <c r="C500" i="1" a="1"/>
  <c r="C500" i="1" s="1"/>
  <c r="C501" i="1" a="1"/>
  <c r="C501" i="1" s="1"/>
  <c r="C502" i="1" a="1"/>
  <c r="C502" i="1" s="1"/>
  <c r="C503" i="1" a="1"/>
  <c r="C503" i="1" s="1"/>
  <c r="C504" i="1" a="1"/>
  <c r="C504" i="1" s="1"/>
  <c r="C505" i="1" a="1"/>
  <c r="C505" i="1" s="1"/>
  <c r="C506" i="1" a="1"/>
  <c r="C506" i="1" s="1"/>
  <c r="C507" i="1" a="1"/>
  <c r="C507" i="1" s="1"/>
  <c r="C508" i="1" a="1"/>
  <c r="C508" i="1" s="1"/>
  <c r="C509" i="1" a="1"/>
  <c r="C509" i="1" s="1"/>
  <c r="C510" i="1" a="1"/>
  <c r="C510" i="1" s="1"/>
  <c r="C511" i="1" a="1"/>
  <c r="C511" i="1" s="1"/>
  <c r="C512" i="1" a="1"/>
  <c r="C512" i="1" s="1"/>
  <c r="C513" i="1" a="1"/>
  <c r="C513" i="1" s="1"/>
  <c r="C514" i="1" a="1"/>
  <c r="C514" i="1" s="1"/>
  <c r="C515" i="1" a="1"/>
  <c r="C515" i="1" s="1"/>
  <c r="C516" i="1" a="1"/>
  <c r="C516" i="1" s="1"/>
  <c r="C517" i="1" a="1"/>
  <c r="C517" i="1" s="1"/>
  <c r="C518" i="1" a="1"/>
  <c r="C518" i="1" s="1"/>
  <c r="C519" i="1" a="1"/>
  <c r="C519" i="1" s="1"/>
  <c r="C520" i="1" a="1"/>
  <c r="C520" i="1" s="1"/>
  <c r="C521" i="1" a="1"/>
  <c r="C521" i="1" s="1"/>
  <c r="C522" i="1" a="1"/>
  <c r="C522" i="1" s="1"/>
  <c r="C523" i="1" a="1"/>
  <c r="C523" i="1" s="1"/>
  <c r="C524" i="1" a="1"/>
  <c r="C524" i="1" s="1"/>
  <c r="C525" i="1" a="1"/>
  <c r="C525" i="1" s="1"/>
  <c r="C526" i="1" a="1"/>
  <c r="C526" i="1" s="1"/>
  <c r="C527" i="1" a="1"/>
  <c r="C527" i="1" s="1"/>
  <c r="C528" i="1" a="1"/>
  <c r="C528" i="1" s="1"/>
  <c r="C529" i="1" a="1"/>
  <c r="C529" i="1" s="1"/>
  <c r="C530" i="1" a="1"/>
  <c r="C530" i="1" s="1"/>
  <c r="C531" i="1" a="1"/>
  <c r="C531" i="1" s="1"/>
  <c r="C532" i="1" a="1"/>
  <c r="C532" i="1" s="1"/>
  <c r="C533" i="1" a="1"/>
  <c r="C533" i="1" s="1"/>
  <c r="C534" i="1" a="1"/>
  <c r="C534" i="1" s="1"/>
  <c r="C535" i="1" a="1"/>
  <c r="C535" i="1" s="1"/>
  <c r="C536" i="1" a="1"/>
  <c r="C536" i="1" s="1"/>
  <c r="C537" i="1" a="1"/>
  <c r="C537" i="1" s="1"/>
  <c r="C538" i="1" a="1"/>
  <c r="C538" i="1" s="1"/>
  <c r="C539" i="1" a="1"/>
  <c r="C539" i="1" s="1"/>
  <c r="C540" i="1" a="1"/>
  <c r="C540" i="1" s="1"/>
  <c r="C541" i="1" a="1"/>
  <c r="C541" i="1" s="1"/>
  <c r="C542" i="1" a="1"/>
  <c r="C542" i="1" s="1"/>
  <c r="C543" i="1" a="1"/>
  <c r="C543" i="1" s="1"/>
  <c r="C544" i="1" a="1"/>
  <c r="C544" i="1" s="1"/>
  <c r="C545" i="1" a="1"/>
  <c r="C545" i="1" s="1"/>
  <c r="C546" i="1" a="1"/>
  <c r="C546" i="1" s="1"/>
  <c r="C547" i="1" a="1"/>
  <c r="C547" i="1" s="1"/>
  <c r="C548" i="1" a="1"/>
  <c r="C548" i="1" s="1"/>
  <c r="C549" i="1" a="1"/>
  <c r="C549" i="1" s="1"/>
  <c r="C550" i="1" a="1"/>
  <c r="C550" i="1" s="1"/>
  <c r="C551" i="1" a="1"/>
  <c r="C551" i="1" s="1"/>
  <c r="C552" i="1" a="1"/>
  <c r="C552" i="1" s="1"/>
  <c r="C553" i="1" a="1"/>
  <c r="C553" i="1" s="1"/>
  <c r="C554" i="1" a="1"/>
  <c r="C554" i="1" s="1"/>
  <c r="C555" i="1" a="1"/>
  <c r="C555" i="1" s="1"/>
  <c r="C556" i="1" a="1"/>
  <c r="C556" i="1" s="1"/>
  <c r="C557" i="1" a="1"/>
  <c r="C557" i="1" s="1"/>
  <c r="C558" i="1" a="1"/>
  <c r="C558" i="1" s="1"/>
  <c r="C559" i="1" a="1"/>
  <c r="C559" i="1" s="1"/>
  <c r="C560" i="1" a="1"/>
  <c r="C560" i="1" s="1"/>
  <c r="C561" i="1" a="1"/>
  <c r="C561" i="1" s="1"/>
  <c r="C562" i="1" a="1"/>
  <c r="C562" i="1" s="1"/>
  <c r="C563" i="1" a="1"/>
  <c r="C563" i="1" s="1"/>
  <c r="C564" i="1" a="1"/>
  <c r="C564" i="1" s="1"/>
  <c r="C565" i="1" a="1"/>
  <c r="C565" i="1" s="1"/>
  <c r="C566" i="1" a="1"/>
  <c r="C566" i="1" s="1"/>
  <c r="C567" i="1" a="1"/>
  <c r="C567" i="1" s="1"/>
  <c r="C568" i="1" a="1"/>
  <c r="C568" i="1" s="1"/>
  <c r="C569" i="1" a="1"/>
  <c r="C569" i="1" s="1"/>
  <c r="C570" i="1" a="1"/>
  <c r="C570" i="1" s="1"/>
  <c r="C571" i="1" a="1"/>
  <c r="C571" i="1" s="1"/>
  <c r="C572" i="1" a="1"/>
  <c r="C572" i="1" s="1"/>
  <c r="C573" i="1" a="1"/>
  <c r="C573" i="1" s="1"/>
  <c r="C574" i="1" a="1"/>
  <c r="C574" i="1" s="1"/>
  <c r="C575" i="1" a="1"/>
  <c r="C575" i="1" s="1"/>
  <c r="C576" i="1" a="1"/>
  <c r="C576" i="1" s="1"/>
  <c r="C577" i="1" a="1"/>
  <c r="C577" i="1" s="1"/>
  <c r="C578" i="1" a="1"/>
  <c r="C578" i="1" s="1"/>
  <c r="C579" i="1" a="1"/>
  <c r="C579" i="1" s="1"/>
  <c r="C580" i="1" a="1"/>
  <c r="C580" i="1" s="1"/>
  <c r="C581" i="1" a="1"/>
  <c r="C581" i="1" s="1"/>
  <c r="C582" i="1" a="1"/>
  <c r="C582" i="1" s="1"/>
  <c r="C583" i="1" a="1"/>
  <c r="C583" i="1" s="1"/>
  <c r="C584" i="1" a="1"/>
  <c r="C584" i="1" s="1"/>
  <c r="C585" i="1" a="1"/>
  <c r="C585" i="1" s="1"/>
  <c r="C586" i="1" a="1"/>
  <c r="C586" i="1" s="1"/>
  <c r="C587" i="1" a="1"/>
  <c r="C587" i="1" s="1"/>
  <c r="C588" i="1" a="1"/>
  <c r="C588" i="1" s="1"/>
  <c r="C589" i="1" a="1"/>
  <c r="C589" i="1" s="1"/>
  <c r="C590" i="1" a="1"/>
  <c r="C590" i="1" s="1"/>
  <c r="C591" i="1" a="1"/>
  <c r="C591" i="1" s="1"/>
  <c r="C592" i="1" a="1"/>
  <c r="C592" i="1" s="1"/>
  <c r="C593" i="1" a="1"/>
  <c r="C593" i="1" s="1"/>
  <c r="C594" i="1" a="1"/>
  <c r="C594" i="1" s="1"/>
  <c r="C595" i="1" a="1"/>
  <c r="C595" i="1" s="1"/>
  <c r="C596" i="1" a="1"/>
  <c r="C596" i="1" s="1"/>
  <c r="C597" i="1" a="1"/>
  <c r="C597" i="1" s="1"/>
  <c r="C598" i="1" a="1"/>
  <c r="C598" i="1" s="1"/>
  <c r="C599" i="1" a="1"/>
  <c r="C599" i="1" s="1"/>
  <c r="C600" i="1" a="1"/>
  <c r="C600" i="1" s="1"/>
  <c r="C601" i="1" a="1"/>
  <c r="C601" i="1" s="1"/>
  <c r="C602" i="1" a="1"/>
  <c r="C602" i="1" s="1"/>
  <c r="C603" i="1" a="1"/>
  <c r="C603" i="1" s="1"/>
  <c r="C604" i="1" a="1"/>
  <c r="C604" i="1" s="1"/>
  <c r="C605" i="1" a="1"/>
  <c r="C605" i="1" s="1"/>
  <c r="C606" i="1" a="1"/>
  <c r="C606" i="1" s="1"/>
  <c r="C607" i="1" a="1"/>
  <c r="C607" i="1" s="1"/>
  <c r="C608" i="1" a="1"/>
  <c r="C608" i="1" s="1"/>
  <c r="C609" i="1" a="1"/>
  <c r="C609" i="1" s="1"/>
  <c r="C610" i="1" a="1"/>
  <c r="C610" i="1" s="1"/>
  <c r="C611" i="1" a="1"/>
  <c r="C611" i="1" s="1"/>
  <c r="C612" i="1" a="1"/>
  <c r="C612" i="1" s="1"/>
  <c r="C613" i="1" a="1"/>
  <c r="C613" i="1" s="1"/>
  <c r="C614" i="1" a="1"/>
  <c r="C614" i="1" s="1"/>
  <c r="C615" i="1" a="1"/>
  <c r="C615" i="1" s="1"/>
  <c r="C616" i="1" a="1"/>
  <c r="C616" i="1" s="1"/>
  <c r="C617" i="1" a="1"/>
  <c r="C617" i="1" s="1"/>
  <c r="C618" i="1" a="1"/>
  <c r="C618" i="1" s="1"/>
  <c r="C619" i="1" a="1"/>
  <c r="C619" i="1" s="1"/>
  <c r="C620" i="1" a="1"/>
  <c r="C620" i="1" s="1"/>
  <c r="C621" i="1" a="1"/>
  <c r="C621" i="1" s="1"/>
  <c r="C622" i="1" a="1"/>
  <c r="C622" i="1" s="1"/>
  <c r="C623" i="1" a="1"/>
  <c r="C623" i="1" s="1"/>
  <c r="C624" i="1" a="1"/>
  <c r="C624" i="1" s="1"/>
  <c r="C625" i="1" a="1"/>
  <c r="C625" i="1" s="1"/>
  <c r="C626" i="1" a="1"/>
  <c r="C626" i="1" s="1"/>
  <c r="C627" i="1" a="1"/>
  <c r="C627" i="1" s="1"/>
  <c r="C628" i="1" a="1"/>
  <c r="C628" i="1" s="1"/>
  <c r="C629" i="1" a="1"/>
  <c r="C629" i="1" s="1"/>
  <c r="C630" i="1" a="1"/>
  <c r="C630" i="1" s="1"/>
  <c r="C631" i="1" a="1"/>
  <c r="C631" i="1" s="1"/>
  <c r="C632" i="1" a="1"/>
  <c r="C632" i="1" s="1"/>
  <c r="C633" i="1" a="1"/>
  <c r="C633" i="1" s="1"/>
  <c r="C634" i="1" a="1"/>
  <c r="C634" i="1" s="1"/>
  <c r="C635" i="1" a="1"/>
  <c r="C635" i="1" s="1"/>
  <c r="C636" i="1" a="1"/>
  <c r="C636" i="1" s="1"/>
  <c r="C637" i="1" a="1"/>
  <c r="C637" i="1" s="1"/>
  <c r="C638" i="1" a="1"/>
  <c r="C638" i="1" s="1"/>
  <c r="C639" i="1" a="1"/>
  <c r="C639" i="1" s="1"/>
  <c r="C640" i="1" a="1"/>
  <c r="C640" i="1" s="1"/>
  <c r="C641" i="1" a="1"/>
  <c r="C641" i="1" s="1"/>
  <c r="C642" i="1" a="1"/>
  <c r="C642" i="1" s="1"/>
  <c r="C643" i="1" a="1"/>
  <c r="C643" i="1" s="1"/>
  <c r="C644" i="1" a="1"/>
  <c r="C644" i="1" s="1"/>
  <c r="C645" i="1" a="1"/>
  <c r="C645" i="1" s="1"/>
  <c r="C646" i="1" a="1"/>
  <c r="C646" i="1" s="1"/>
  <c r="C647" i="1" a="1"/>
  <c r="C647" i="1" s="1"/>
  <c r="C648" i="1" a="1"/>
  <c r="C648" i="1" s="1"/>
  <c r="C649" i="1" a="1"/>
  <c r="C649" i="1" s="1"/>
  <c r="C650" i="1" a="1"/>
  <c r="C650" i="1" s="1"/>
  <c r="C651" i="1" a="1"/>
  <c r="C651" i="1" s="1"/>
  <c r="C652" i="1" a="1"/>
  <c r="C652" i="1" s="1"/>
  <c r="C653" i="1" a="1"/>
  <c r="C653" i="1" s="1"/>
  <c r="C654" i="1" a="1"/>
  <c r="C654" i="1" s="1"/>
  <c r="C655" i="1" a="1"/>
  <c r="C655" i="1" s="1"/>
  <c r="C656" i="1" a="1"/>
  <c r="C656" i="1" s="1"/>
  <c r="C657" i="1" a="1"/>
  <c r="C657" i="1" s="1"/>
  <c r="C658" i="1" a="1"/>
  <c r="C658" i="1" s="1"/>
  <c r="C659" i="1" a="1"/>
  <c r="C659" i="1" s="1"/>
  <c r="C660" i="1" a="1"/>
  <c r="C660" i="1" s="1"/>
  <c r="C661" i="1" a="1"/>
  <c r="C661" i="1" s="1"/>
  <c r="C662" i="1" a="1"/>
  <c r="C662" i="1" s="1"/>
  <c r="C663" i="1" a="1"/>
  <c r="C663" i="1" s="1"/>
  <c r="C664" i="1" a="1"/>
  <c r="C664" i="1" s="1"/>
  <c r="C665" i="1" a="1"/>
  <c r="C665" i="1" s="1"/>
  <c r="C666" i="1" a="1"/>
  <c r="C666" i="1" s="1"/>
  <c r="C667" i="1" a="1"/>
  <c r="C667" i="1" s="1"/>
  <c r="C668" i="1" a="1"/>
  <c r="C668" i="1" s="1"/>
  <c r="C669" i="1" a="1"/>
  <c r="C669" i="1" s="1"/>
  <c r="C670" i="1" a="1"/>
  <c r="C670" i="1" s="1"/>
  <c r="C671" i="1" a="1"/>
  <c r="C671" i="1" s="1"/>
  <c r="C672" i="1" a="1"/>
  <c r="C672" i="1" s="1"/>
  <c r="C673" i="1" a="1"/>
  <c r="C673" i="1" s="1"/>
  <c r="C674" i="1" a="1"/>
  <c r="C674" i="1" s="1"/>
  <c r="C675" i="1" a="1"/>
  <c r="C675" i="1" s="1"/>
  <c r="C676" i="1" a="1"/>
  <c r="C676" i="1" s="1"/>
  <c r="C677" i="1" a="1"/>
  <c r="C677" i="1" s="1"/>
  <c r="C678" i="1" a="1"/>
  <c r="C678" i="1" s="1"/>
  <c r="C679" i="1" a="1"/>
  <c r="C679" i="1" s="1"/>
  <c r="C680" i="1" a="1"/>
  <c r="C680" i="1" s="1"/>
  <c r="C681" i="1" a="1"/>
  <c r="C681" i="1" s="1"/>
  <c r="C682" i="1" a="1"/>
  <c r="C682" i="1" s="1"/>
  <c r="C683" i="1" a="1"/>
  <c r="C683" i="1" s="1"/>
  <c r="C684" i="1" a="1"/>
  <c r="C684" i="1" s="1"/>
  <c r="C685" i="1" a="1"/>
  <c r="C685" i="1" s="1"/>
  <c r="C686" i="1" a="1"/>
  <c r="C686" i="1" s="1"/>
  <c r="C687" i="1" a="1"/>
  <c r="C687" i="1" s="1"/>
  <c r="C688" i="1" a="1"/>
  <c r="C688" i="1" s="1"/>
  <c r="C689" i="1" a="1"/>
  <c r="C689" i="1" s="1"/>
  <c r="C690" i="1" a="1"/>
  <c r="C690" i="1" s="1"/>
  <c r="C691" i="1" a="1"/>
  <c r="C691" i="1" s="1"/>
  <c r="C692" i="1" a="1"/>
  <c r="C692" i="1" s="1"/>
  <c r="C693" i="1" a="1"/>
  <c r="C693" i="1" s="1"/>
  <c r="C694" i="1" a="1"/>
  <c r="C694" i="1" s="1"/>
  <c r="C695" i="1" a="1"/>
  <c r="C695" i="1" s="1"/>
  <c r="C696" i="1" a="1"/>
  <c r="C696" i="1" s="1"/>
  <c r="C697" i="1" a="1"/>
  <c r="C697" i="1" s="1"/>
  <c r="C698" i="1" a="1"/>
  <c r="C698" i="1" s="1"/>
  <c r="C699" i="1" a="1"/>
  <c r="C699" i="1" s="1"/>
  <c r="C700" i="1" a="1"/>
  <c r="C700" i="1" s="1"/>
  <c r="C701" i="1" a="1"/>
  <c r="C701" i="1" s="1"/>
  <c r="C702" i="1" a="1"/>
  <c r="C702" i="1" s="1"/>
  <c r="C703" i="1" a="1"/>
  <c r="C703" i="1" s="1"/>
  <c r="C704" i="1" a="1"/>
  <c r="C704" i="1" s="1"/>
  <c r="C705" i="1" a="1"/>
  <c r="C705" i="1" s="1"/>
  <c r="C706" i="1" a="1"/>
  <c r="C706" i="1" s="1"/>
  <c r="C707" i="1" a="1"/>
  <c r="C707" i="1" s="1"/>
  <c r="C708" i="1" a="1"/>
  <c r="C708" i="1" s="1"/>
  <c r="C709" i="1" a="1"/>
  <c r="C709" i="1" s="1"/>
  <c r="C710" i="1" a="1"/>
  <c r="C710" i="1" s="1"/>
  <c r="C711" i="1" a="1"/>
  <c r="C711" i="1" s="1"/>
  <c r="C712" i="1" a="1"/>
  <c r="C712" i="1" s="1"/>
  <c r="C713" i="1" a="1"/>
  <c r="C713" i="1" s="1"/>
  <c r="C714" i="1" a="1"/>
  <c r="C714" i="1" s="1"/>
  <c r="C715" i="1" a="1"/>
  <c r="C715" i="1" s="1"/>
  <c r="C716" i="1" a="1"/>
  <c r="C716" i="1" s="1"/>
  <c r="C717" i="1" a="1"/>
  <c r="C717" i="1" s="1"/>
  <c r="C718" i="1" a="1"/>
  <c r="C718" i="1" s="1"/>
  <c r="C719" i="1" a="1"/>
  <c r="C719" i="1" s="1"/>
  <c r="C720" i="1" a="1"/>
  <c r="C720" i="1" s="1"/>
  <c r="C721" i="1" a="1"/>
  <c r="C721" i="1" s="1"/>
  <c r="C722" i="1" a="1"/>
  <c r="C722" i="1" s="1"/>
  <c r="C723" i="1" a="1"/>
  <c r="C723" i="1" s="1"/>
  <c r="C724" i="1" a="1"/>
  <c r="C724" i="1" s="1"/>
  <c r="C725" i="1" a="1"/>
  <c r="C725" i="1" s="1"/>
  <c r="C726" i="1" a="1"/>
  <c r="C726" i="1" s="1"/>
  <c r="C727" i="1" a="1"/>
  <c r="C727" i="1" s="1"/>
  <c r="C728" i="1" a="1"/>
  <c r="C728" i="1" s="1"/>
  <c r="C729" i="1" a="1"/>
  <c r="C729" i="1" s="1"/>
  <c r="C730" i="1" a="1"/>
  <c r="C730" i="1" s="1"/>
  <c r="C731" i="1" a="1"/>
  <c r="C731" i="1" s="1"/>
  <c r="C732" i="1" a="1"/>
  <c r="C732" i="1" s="1"/>
  <c r="C733" i="1" a="1"/>
  <c r="C733" i="1" s="1"/>
  <c r="C734" i="1" a="1"/>
  <c r="C734" i="1" s="1"/>
  <c r="C735" i="1" a="1"/>
  <c r="C735" i="1" s="1"/>
  <c r="C736" i="1" a="1"/>
  <c r="C736" i="1" s="1"/>
  <c r="C737" i="1" a="1"/>
  <c r="C737" i="1" s="1"/>
  <c r="C738" i="1" a="1"/>
  <c r="C738" i="1" s="1"/>
  <c r="C739" i="1" a="1"/>
  <c r="C739" i="1" s="1"/>
  <c r="C740" i="1" a="1"/>
  <c r="C740" i="1" s="1"/>
  <c r="C741" i="1" a="1"/>
  <c r="C741" i="1" s="1"/>
  <c r="C742" i="1" a="1"/>
  <c r="C742" i="1" s="1"/>
  <c r="C743" i="1" a="1"/>
  <c r="C743" i="1" s="1"/>
  <c r="C744" i="1" a="1"/>
  <c r="C744" i="1" s="1"/>
  <c r="C745" i="1" a="1"/>
  <c r="C745" i="1" s="1"/>
  <c r="C746" i="1" a="1"/>
  <c r="C746" i="1" s="1"/>
  <c r="C747" i="1" a="1"/>
  <c r="C747" i="1" s="1"/>
  <c r="C748" i="1" a="1"/>
  <c r="C748" i="1" s="1"/>
  <c r="C749" i="1" a="1"/>
  <c r="C749" i="1" s="1"/>
  <c r="C750" i="1" a="1"/>
  <c r="C750" i="1" s="1"/>
  <c r="C751" i="1" a="1"/>
  <c r="C751" i="1" s="1"/>
  <c r="C752" i="1" a="1"/>
  <c r="C752" i="1" s="1"/>
  <c r="C753" i="1" a="1"/>
  <c r="C753" i="1" s="1"/>
  <c r="C754" i="1" a="1"/>
  <c r="C754" i="1" s="1"/>
  <c r="C755" i="1" a="1"/>
  <c r="C755" i="1" s="1"/>
  <c r="C756" i="1" a="1"/>
  <c r="C756" i="1" s="1"/>
  <c r="C757" i="1" a="1"/>
  <c r="C757" i="1" s="1"/>
  <c r="C758" i="1" a="1"/>
  <c r="C758" i="1" s="1"/>
  <c r="C759" i="1" a="1"/>
  <c r="C759" i="1" s="1"/>
  <c r="C760" i="1" a="1"/>
  <c r="C760" i="1" s="1"/>
  <c r="C761" i="1" a="1"/>
  <c r="C761" i="1" s="1"/>
  <c r="C762" i="1" a="1"/>
  <c r="C762" i="1" s="1"/>
  <c r="C763" i="1" a="1"/>
  <c r="C763" i="1" s="1"/>
  <c r="C764" i="1" a="1"/>
  <c r="C764" i="1" s="1"/>
  <c r="C765" i="1" a="1"/>
  <c r="C765" i="1" s="1"/>
  <c r="C766" i="1" a="1"/>
  <c r="C766" i="1" s="1"/>
  <c r="C767" i="1" a="1"/>
  <c r="C767" i="1" s="1"/>
  <c r="C768" i="1" a="1"/>
  <c r="C768" i="1" s="1"/>
  <c r="C769" i="1" a="1"/>
  <c r="C769" i="1" s="1"/>
  <c r="C770" i="1" a="1"/>
  <c r="C770" i="1" s="1"/>
  <c r="C771" i="1" a="1"/>
  <c r="C771" i="1" s="1"/>
  <c r="C772" i="1" a="1"/>
  <c r="C772" i="1" s="1"/>
  <c r="C773" i="1" a="1"/>
  <c r="C773" i="1" s="1"/>
  <c r="C774" i="1" a="1"/>
  <c r="C774" i="1" s="1"/>
  <c r="C775" i="1" a="1"/>
  <c r="C775" i="1" s="1"/>
  <c r="C776" i="1" a="1"/>
  <c r="C776" i="1" s="1"/>
  <c r="C777" i="1" a="1"/>
  <c r="C777" i="1" s="1"/>
  <c r="C778" i="1" a="1"/>
  <c r="C778" i="1" s="1"/>
  <c r="C779" i="1" a="1"/>
  <c r="C779" i="1" s="1"/>
  <c r="C780" i="1" a="1"/>
  <c r="C780" i="1" s="1"/>
  <c r="C781" i="1" a="1"/>
  <c r="C781" i="1" s="1"/>
  <c r="C782" i="1" a="1"/>
  <c r="C782" i="1" s="1"/>
  <c r="C783" i="1" a="1"/>
  <c r="C783" i="1" s="1"/>
  <c r="C784" i="1" a="1"/>
  <c r="C784" i="1" s="1"/>
  <c r="C785" i="1" a="1"/>
  <c r="C785" i="1" s="1"/>
  <c r="C786" i="1" a="1"/>
  <c r="C786" i="1" s="1"/>
  <c r="C787" i="1" a="1"/>
  <c r="C787" i="1" s="1"/>
  <c r="C788" i="1" a="1"/>
  <c r="C788" i="1" s="1"/>
  <c r="C789" i="1" a="1"/>
  <c r="C789" i="1" s="1"/>
  <c r="C790" i="1" a="1"/>
  <c r="C790" i="1" s="1"/>
  <c r="C791" i="1" a="1"/>
  <c r="C791" i="1" s="1"/>
  <c r="C792" i="1" a="1"/>
  <c r="C792" i="1" s="1"/>
  <c r="C793" i="1" a="1"/>
  <c r="C793" i="1" s="1"/>
  <c r="C794" i="1" a="1"/>
  <c r="C794" i="1" s="1"/>
  <c r="C795" i="1" a="1"/>
  <c r="C795" i="1" s="1"/>
  <c r="C796" i="1" a="1"/>
  <c r="C796" i="1" s="1"/>
  <c r="C797" i="1" a="1"/>
  <c r="C797" i="1" s="1"/>
  <c r="C798" i="1" a="1"/>
  <c r="C798" i="1" s="1"/>
  <c r="C799" i="1" a="1"/>
  <c r="C799" i="1" s="1"/>
  <c r="C800" i="1" a="1"/>
  <c r="C800" i="1" s="1"/>
  <c r="C801" i="1" a="1"/>
  <c r="C801" i="1" s="1"/>
  <c r="C802" i="1" a="1"/>
  <c r="C802" i="1" s="1"/>
  <c r="C803" i="1" a="1"/>
  <c r="C803" i="1" s="1"/>
  <c r="C804" i="1" a="1"/>
  <c r="C804" i="1" s="1"/>
  <c r="C805" i="1" a="1"/>
  <c r="C805" i="1" s="1"/>
  <c r="C806" i="1" a="1"/>
  <c r="C806" i="1" s="1"/>
  <c r="C807" i="1" a="1"/>
  <c r="C807" i="1" s="1"/>
  <c r="C808" i="1" a="1"/>
  <c r="C808" i="1" s="1"/>
  <c r="C809" i="1" a="1"/>
  <c r="C809" i="1" s="1"/>
  <c r="C810" i="1" a="1"/>
  <c r="C810" i="1" s="1"/>
  <c r="C811" i="1" a="1"/>
  <c r="C811" i="1" s="1"/>
  <c r="C812" i="1" a="1"/>
  <c r="C812" i="1" s="1"/>
  <c r="C813" i="1" a="1"/>
  <c r="C813" i="1" s="1"/>
  <c r="C814" i="1" a="1"/>
  <c r="C814" i="1" s="1"/>
  <c r="C815" i="1" a="1"/>
  <c r="C815" i="1" s="1"/>
  <c r="C816" i="1" a="1"/>
  <c r="C816" i="1" s="1"/>
  <c r="C817" i="1" a="1"/>
  <c r="C817" i="1" s="1"/>
  <c r="C818" i="1" a="1"/>
  <c r="C818" i="1" s="1"/>
  <c r="C819" i="1" a="1"/>
  <c r="C819" i="1" s="1"/>
  <c r="C820" i="1" a="1"/>
  <c r="C820" i="1" s="1"/>
  <c r="C821" i="1" a="1"/>
  <c r="C821" i="1" s="1"/>
  <c r="C822" i="1" a="1"/>
  <c r="C822" i="1" s="1"/>
  <c r="C823" i="1" a="1"/>
  <c r="C823" i="1" s="1"/>
  <c r="C824" i="1" a="1"/>
  <c r="C824" i="1" s="1"/>
  <c r="C825" i="1" a="1"/>
  <c r="C825" i="1" s="1"/>
  <c r="C826" i="1" a="1"/>
  <c r="C826" i="1" s="1"/>
  <c r="C827" i="1" a="1"/>
  <c r="C827" i="1" s="1"/>
  <c r="C828" i="1" a="1"/>
  <c r="C828" i="1" s="1"/>
  <c r="C829" i="1" a="1"/>
  <c r="C829" i="1" s="1"/>
  <c r="C830" i="1" a="1"/>
  <c r="C830" i="1" s="1"/>
  <c r="C831" i="1" a="1"/>
  <c r="C831" i="1" s="1"/>
  <c r="C832" i="1" a="1"/>
  <c r="C832" i="1" s="1"/>
  <c r="C833" i="1" a="1"/>
  <c r="C833" i="1" s="1"/>
  <c r="C834" i="1" a="1"/>
  <c r="C834" i="1" s="1"/>
  <c r="C835" i="1" a="1"/>
  <c r="C835" i="1" s="1"/>
  <c r="C836" i="1" a="1"/>
  <c r="C836" i="1" s="1"/>
  <c r="C837" i="1" a="1"/>
  <c r="C837" i="1" s="1"/>
  <c r="C838" i="1" a="1"/>
  <c r="C838" i="1" s="1"/>
  <c r="C839" i="1" a="1"/>
  <c r="C839" i="1" s="1"/>
  <c r="C840" i="1" a="1"/>
  <c r="C840" i="1" s="1"/>
  <c r="C841" i="1" a="1"/>
  <c r="C841" i="1" s="1"/>
  <c r="C842" i="1" a="1"/>
  <c r="C842" i="1" s="1"/>
  <c r="C843" i="1" a="1"/>
  <c r="C843" i="1" s="1"/>
  <c r="C844" i="1" a="1"/>
  <c r="C844" i="1" s="1"/>
  <c r="C845" i="1" a="1"/>
  <c r="C845" i="1" s="1"/>
  <c r="C846" i="1" a="1"/>
  <c r="C846" i="1" s="1"/>
  <c r="C847" i="1" a="1"/>
  <c r="C847" i="1" s="1"/>
  <c r="C848" i="1" a="1"/>
  <c r="C848" i="1" s="1"/>
  <c r="C849" i="1" a="1"/>
  <c r="C849" i="1" s="1"/>
  <c r="C850" i="1" a="1"/>
  <c r="C850" i="1" s="1"/>
  <c r="C851" i="1" a="1"/>
  <c r="C851" i="1" s="1"/>
  <c r="C852" i="1" a="1"/>
  <c r="C852" i="1" s="1"/>
  <c r="C853" i="1" a="1"/>
  <c r="C853" i="1" s="1"/>
  <c r="C854" i="1" a="1"/>
  <c r="C854" i="1" s="1"/>
  <c r="C855" i="1" a="1"/>
  <c r="C855" i="1" s="1"/>
  <c r="C856" i="1" a="1"/>
  <c r="C856" i="1" s="1"/>
  <c r="C857" i="1" a="1"/>
  <c r="C857" i="1" s="1"/>
  <c r="C858" i="1" a="1"/>
  <c r="C858" i="1" s="1"/>
  <c r="C859" i="1" a="1"/>
  <c r="C859" i="1" s="1"/>
  <c r="C860" i="1" a="1"/>
  <c r="C860" i="1" s="1"/>
  <c r="C861" i="1" a="1"/>
  <c r="C861" i="1" s="1"/>
  <c r="C862" i="1" a="1"/>
  <c r="C862" i="1" s="1"/>
  <c r="C863" i="1" a="1"/>
  <c r="C863" i="1" s="1"/>
  <c r="C864" i="1" a="1"/>
  <c r="C864" i="1" s="1"/>
  <c r="C865" i="1" a="1"/>
  <c r="C865" i="1" s="1"/>
  <c r="C866" i="1" a="1"/>
  <c r="C866" i="1" s="1"/>
  <c r="C867" i="1" a="1"/>
  <c r="C867" i="1" s="1"/>
  <c r="C868" i="1" a="1"/>
  <c r="C868" i="1" s="1"/>
  <c r="C869" i="1" a="1"/>
  <c r="C869" i="1" s="1"/>
  <c r="C870" i="1" a="1"/>
  <c r="C870" i="1" s="1"/>
  <c r="C871" i="1" a="1"/>
  <c r="C871" i="1" s="1"/>
  <c r="C872" i="1" a="1"/>
  <c r="C872" i="1" s="1"/>
  <c r="C873" i="1" a="1"/>
  <c r="C873" i="1" s="1"/>
  <c r="C874" i="1" a="1"/>
  <c r="C874" i="1" s="1"/>
  <c r="C875" i="1" a="1"/>
  <c r="C875" i="1" s="1"/>
  <c r="C876" i="1" a="1"/>
  <c r="C876" i="1" s="1"/>
  <c r="C877" i="1" a="1"/>
  <c r="C877" i="1" s="1"/>
  <c r="C878" i="1" a="1"/>
  <c r="C878" i="1" s="1"/>
  <c r="C879" i="1" a="1"/>
  <c r="C879" i="1" s="1"/>
  <c r="C880" i="1" a="1"/>
  <c r="C880" i="1" s="1"/>
  <c r="C881" i="1" a="1"/>
  <c r="C881" i="1" s="1"/>
  <c r="C882" i="1" a="1"/>
  <c r="C882" i="1" s="1"/>
  <c r="C883" i="1" a="1"/>
  <c r="C883" i="1" s="1"/>
  <c r="C884" i="1" a="1"/>
  <c r="C884" i="1" s="1"/>
  <c r="C885" i="1" a="1"/>
  <c r="C885" i="1" s="1"/>
  <c r="C886" i="1" a="1"/>
  <c r="C886" i="1" s="1"/>
  <c r="C887" i="1" a="1"/>
  <c r="C887" i="1" s="1"/>
  <c r="C888" i="1" a="1"/>
  <c r="C888" i="1" s="1"/>
  <c r="C889" i="1" a="1"/>
  <c r="C889" i="1" s="1"/>
  <c r="C890" i="1" a="1"/>
  <c r="C890" i="1" s="1"/>
  <c r="C891" i="1" a="1"/>
  <c r="C891" i="1" s="1"/>
  <c r="C892" i="1" a="1"/>
  <c r="C892" i="1" s="1"/>
  <c r="C893" i="1" a="1"/>
  <c r="C893" i="1" s="1"/>
  <c r="C894" i="1" a="1"/>
  <c r="C894" i="1" s="1"/>
  <c r="C895" i="1" a="1"/>
  <c r="C895" i="1" s="1"/>
  <c r="C896" i="1" a="1"/>
  <c r="C896" i="1" s="1"/>
  <c r="C897" i="1" a="1"/>
  <c r="C897" i="1" s="1"/>
  <c r="C898" i="1" a="1"/>
  <c r="C898" i="1" s="1"/>
  <c r="C899" i="1" a="1"/>
  <c r="C899" i="1" s="1"/>
  <c r="C900" i="1" a="1"/>
  <c r="C900" i="1" s="1"/>
  <c r="C901" i="1" a="1"/>
  <c r="C901" i="1" s="1"/>
  <c r="C902" i="1" a="1"/>
  <c r="C902" i="1" s="1"/>
  <c r="C903" i="1" a="1"/>
  <c r="C903" i="1" s="1"/>
  <c r="C904" i="1" a="1"/>
  <c r="C904" i="1" s="1"/>
  <c r="C905" i="1" a="1"/>
  <c r="C905" i="1" s="1"/>
  <c r="C906" i="1" a="1"/>
  <c r="C906" i="1" s="1"/>
  <c r="C907" i="1" a="1"/>
  <c r="C907" i="1" s="1"/>
  <c r="C908" i="1" a="1"/>
  <c r="C908" i="1" s="1"/>
  <c r="C909" i="1" a="1"/>
  <c r="C909" i="1" s="1"/>
  <c r="C910" i="1" a="1"/>
  <c r="C910" i="1" s="1"/>
  <c r="C911" i="1" a="1"/>
  <c r="C911" i="1" s="1"/>
  <c r="C912" i="1" a="1"/>
  <c r="C912" i="1" s="1"/>
  <c r="C913" i="1" a="1"/>
  <c r="C913" i="1" s="1"/>
  <c r="C914" i="1" a="1"/>
  <c r="C914" i="1" s="1"/>
  <c r="C915" i="1" a="1"/>
  <c r="C915" i="1" s="1"/>
  <c r="C916" i="1" a="1"/>
  <c r="C916" i="1" s="1"/>
  <c r="C917" i="1" a="1"/>
  <c r="C917" i="1" s="1"/>
  <c r="C918" i="1" a="1"/>
  <c r="C918" i="1" s="1"/>
  <c r="C919" i="1" a="1"/>
  <c r="C919" i="1" s="1"/>
  <c r="C920" i="1" a="1"/>
  <c r="C920" i="1" s="1"/>
  <c r="C921" i="1" a="1"/>
  <c r="C921" i="1" s="1"/>
  <c r="C922" i="1" a="1"/>
  <c r="C922" i="1" s="1"/>
  <c r="C923" i="1" a="1"/>
  <c r="C923" i="1" s="1"/>
  <c r="C924" i="1" a="1"/>
  <c r="C924" i="1" s="1"/>
  <c r="C925" i="1" a="1"/>
  <c r="C925" i="1" s="1"/>
  <c r="C926" i="1" a="1"/>
  <c r="C926" i="1" s="1"/>
  <c r="C927" i="1" a="1"/>
  <c r="C927" i="1" s="1"/>
  <c r="C928" i="1" a="1"/>
  <c r="C928" i="1" s="1"/>
  <c r="C929" i="1" a="1"/>
  <c r="C929" i="1" s="1"/>
  <c r="C930" i="1" a="1"/>
  <c r="C930" i="1" s="1"/>
  <c r="C931" i="1" a="1"/>
  <c r="C931" i="1" s="1"/>
  <c r="C932" i="1" a="1"/>
  <c r="C932" i="1" s="1"/>
  <c r="C933" i="1" a="1"/>
  <c r="C933" i="1" s="1"/>
  <c r="C934" i="1" a="1"/>
  <c r="C934" i="1" s="1"/>
  <c r="C935" i="1" a="1"/>
  <c r="C935" i="1" s="1"/>
  <c r="C936" i="1" a="1"/>
  <c r="C936" i="1" s="1"/>
  <c r="C937" i="1" a="1"/>
  <c r="C937" i="1" s="1"/>
  <c r="C938" i="1" a="1"/>
  <c r="C938" i="1" s="1"/>
  <c r="C939" i="1" a="1"/>
  <c r="C939" i="1" s="1"/>
  <c r="C940" i="1" a="1"/>
  <c r="C940" i="1" s="1"/>
  <c r="C941" i="1" a="1"/>
  <c r="C941" i="1" s="1"/>
  <c r="C942" i="1" a="1"/>
  <c r="C942" i="1" s="1"/>
  <c r="C943" i="1" a="1"/>
  <c r="C943" i="1" s="1"/>
  <c r="C944" i="1" a="1"/>
  <c r="C944" i="1" s="1"/>
  <c r="C945" i="1" a="1"/>
  <c r="C945" i="1" s="1"/>
  <c r="C946" i="1" a="1"/>
  <c r="C946" i="1" s="1"/>
  <c r="C947" i="1" a="1"/>
  <c r="C947" i="1" s="1"/>
  <c r="C948" i="1" a="1"/>
  <c r="C948" i="1" s="1"/>
  <c r="C949" i="1" a="1"/>
  <c r="C949" i="1" s="1"/>
  <c r="C950" i="1" a="1"/>
  <c r="C950" i="1" s="1"/>
  <c r="C951" i="1" a="1"/>
  <c r="C951" i="1" s="1"/>
  <c r="C952" i="1" a="1"/>
  <c r="C952" i="1" s="1"/>
  <c r="C953" i="1" a="1"/>
  <c r="C953" i="1" s="1"/>
  <c r="C954" i="1" a="1"/>
  <c r="C954" i="1" s="1"/>
  <c r="C955" i="1" a="1"/>
  <c r="C955" i="1" s="1"/>
  <c r="C956" i="1" a="1"/>
  <c r="C956" i="1" s="1"/>
  <c r="C957" i="1" a="1"/>
  <c r="C957" i="1" s="1"/>
  <c r="C958" i="1" a="1"/>
  <c r="C958" i="1" s="1"/>
  <c r="C959" i="1" a="1"/>
  <c r="C959" i="1" s="1"/>
  <c r="C960" i="1" a="1"/>
  <c r="C960" i="1" s="1"/>
  <c r="C961" i="1" a="1"/>
  <c r="C961" i="1" s="1"/>
  <c r="C962" i="1" a="1"/>
  <c r="C962" i="1" s="1"/>
  <c r="C963" i="1" a="1"/>
  <c r="C963" i="1" s="1"/>
  <c r="C964" i="1" a="1"/>
  <c r="C964" i="1" s="1"/>
  <c r="C965" i="1" a="1"/>
  <c r="C965" i="1" s="1"/>
  <c r="C966" i="1" a="1"/>
  <c r="C966" i="1" s="1"/>
  <c r="C967" i="1" a="1"/>
  <c r="C967" i="1" s="1"/>
  <c r="C968" i="1" a="1"/>
  <c r="C968" i="1" s="1"/>
  <c r="C969" i="1" a="1"/>
  <c r="C969" i="1" s="1"/>
  <c r="C970" i="1" a="1"/>
  <c r="C970" i="1" s="1"/>
  <c r="C971" i="1" a="1"/>
  <c r="C971" i="1" s="1"/>
  <c r="C972" i="1" a="1"/>
  <c r="C972" i="1" s="1"/>
  <c r="C973" i="1" a="1"/>
  <c r="C973" i="1" s="1"/>
  <c r="C974" i="1" a="1"/>
  <c r="C974" i="1" s="1"/>
  <c r="C975" i="1" a="1"/>
  <c r="C975" i="1" s="1"/>
  <c r="C976" i="1" a="1"/>
  <c r="C976" i="1" s="1"/>
  <c r="C977" i="1" a="1"/>
  <c r="C977" i="1" s="1"/>
  <c r="C978" i="1" a="1"/>
  <c r="C978" i="1" s="1"/>
  <c r="C979" i="1" a="1"/>
  <c r="C979" i="1" s="1"/>
  <c r="C980" i="1" a="1"/>
  <c r="C980" i="1" s="1"/>
  <c r="C981" i="1" a="1"/>
  <c r="C981" i="1" s="1"/>
  <c r="C982" i="1" a="1"/>
  <c r="C982" i="1" s="1"/>
  <c r="C983" i="1" a="1"/>
  <c r="C983" i="1" s="1"/>
  <c r="C984" i="1" a="1"/>
  <c r="C984" i="1" s="1"/>
  <c r="C985" i="1" a="1"/>
  <c r="C985" i="1" s="1"/>
  <c r="C986" i="1" a="1"/>
  <c r="C986" i="1" s="1"/>
  <c r="C987" i="1" a="1"/>
  <c r="C987" i="1" s="1"/>
  <c r="C988" i="1" a="1"/>
  <c r="C988" i="1" s="1"/>
  <c r="C989" i="1" a="1"/>
  <c r="C989" i="1" s="1"/>
  <c r="C990" i="1" a="1"/>
  <c r="C990" i="1" s="1"/>
  <c r="C991" i="1" a="1"/>
  <c r="C991" i="1" s="1"/>
  <c r="C992" i="1" a="1"/>
  <c r="C992" i="1" s="1"/>
  <c r="C993" i="1" a="1"/>
  <c r="C993" i="1" s="1"/>
  <c r="C994" i="1" a="1"/>
  <c r="C994" i="1" s="1"/>
  <c r="C995" i="1" a="1"/>
  <c r="C995" i="1" s="1"/>
  <c r="C996" i="1" a="1"/>
  <c r="C996" i="1" s="1"/>
  <c r="C997" i="1" a="1"/>
  <c r="C997" i="1" s="1"/>
  <c r="C998" i="1" a="1"/>
  <c r="C998" i="1" s="1"/>
  <c r="C999" i="1" a="1"/>
  <c r="C999" i="1" s="1"/>
  <c r="C1000" i="1" a="1"/>
  <c r="C1000" i="1" s="1"/>
  <c r="C1001" i="1" a="1"/>
  <c r="C1001" i="1" s="1"/>
  <c r="C1002" i="1" a="1"/>
  <c r="C1002" i="1" s="1"/>
  <c r="C1003" i="1" a="1"/>
  <c r="C1003" i="1" s="1"/>
  <c r="C1004" i="1" a="1"/>
  <c r="C1004" i="1" s="1"/>
  <c r="C1005" i="1" a="1"/>
  <c r="C1005" i="1" s="1"/>
  <c r="C1006" i="1" a="1"/>
  <c r="C1006" i="1" s="1"/>
  <c r="C1007" i="1" a="1"/>
  <c r="C1007" i="1" s="1"/>
  <c r="C1008" i="1" a="1"/>
  <c r="C1008" i="1" s="1"/>
  <c r="C1009" i="1" a="1"/>
  <c r="C1009" i="1" s="1"/>
  <c r="C1010" i="1" a="1"/>
  <c r="C1010" i="1" s="1"/>
  <c r="C1011" i="1" a="1"/>
  <c r="C1011" i="1" s="1"/>
  <c r="C1012" i="1" a="1"/>
  <c r="C1012" i="1" s="1"/>
  <c r="C1013" i="1" a="1"/>
  <c r="C1013" i="1" s="1"/>
  <c r="C1014" i="1" a="1"/>
  <c r="C1014" i="1" s="1"/>
  <c r="C1015" i="1" a="1"/>
  <c r="C1015" i="1" s="1"/>
  <c r="C1016" i="1" a="1"/>
  <c r="C1016" i="1" s="1"/>
  <c r="C1017" i="1" a="1"/>
  <c r="C1017" i="1" s="1"/>
  <c r="C1018" i="1" a="1"/>
  <c r="C1018" i="1" s="1"/>
  <c r="C1019" i="1" a="1"/>
  <c r="C1019" i="1" s="1"/>
  <c r="C1020" i="1" a="1"/>
  <c r="C1020" i="1" s="1"/>
  <c r="C1021" i="1" a="1"/>
  <c r="C1021" i="1" s="1"/>
  <c r="C1022" i="1" a="1"/>
  <c r="C1022" i="1" s="1"/>
  <c r="C1023" i="1" a="1"/>
  <c r="C1023" i="1" s="1"/>
  <c r="C1024" i="1" a="1"/>
  <c r="C1024" i="1" s="1"/>
  <c r="C1025" i="1" a="1"/>
  <c r="C1025" i="1" s="1"/>
  <c r="C1026" i="1" a="1"/>
  <c r="C1026" i="1" s="1"/>
  <c r="C1027" i="1" a="1"/>
  <c r="C1027" i="1" s="1"/>
  <c r="C1028" i="1" a="1"/>
  <c r="C1028" i="1" s="1"/>
  <c r="C1029" i="1" a="1"/>
  <c r="C1029" i="1" s="1"/>
  <c r="C1030" i="1" a="1"/>
  <c r="C1030" i="1" s="1"/>
  <c r="C1031" i="1" a="1"/>
  <c r="C1031" i="1" s="1"/>
  <c r="C1032" i="1" a="1"/>
  <c r="C1032" i="1" s="1"/>
  <c r="C1033" i="1" a="1"/>
  <c r="C1033" i="1" s="1"/>
  <c r="C1034" i="1" a="1"/>
  <c r="C1034" i="1" s="1"/>
  <c r="C1035" i="1" a="1"/>
  <c r="C1035" i="1" s="1"/>
  <c r="C1036" i="1" a="1"/>
  <c r="C1036" i="1" s="1"/>
  <c r="C1037" i="1" a="1"/>
  <c r="C1037" i="1" s="1"/>
  <c r="C1038" i="1" a="1"/>
  <c r="C1038" i="1" s="1"/>
  <c r="C1039" i="1" a="1"/>
  <c r="C1039" i="1" s="1"/>
  <c r="C1040" i="1" a="1"/>
  <c r="C1040" i="1" s="1"/>
  <c r="C1041" i="1" a="1"/>
  <c r="C1041" i="1" s="1"/>
  <c r="C1042" i="1" a="1"/>
  <c r="C1042" i="1" s="1"/>
  <c r="C1043" i="1" a="1"/>
  <c r="C1043" i="1" s="1"/>
  <c r="C1044" i="1" a="1"/>
  <c r="C1044" i="1" s="1"/>
  <c r="C1045" i="1" a="1"/>
  <c r="C1045" i="1" s="1"/>
  <c r="C1046" i="1" a="1"/>
  <c r="C1046" i="1" s="1"/>
  <c r="C1047" i="1" a="1"/>
  <c r="C1047" i="1" s="1"/>
  <c r="C1048" i="1" a="1"/>
  <c r="C1048" i="1" s="1"/>
  <c r="C1049" i="1" a="1"/>
  <c r="C1049" i="1" s="1"/>
  <c r="C1050" i="1" a="1"/>
  <c r="C1050" i="1" s="1"/>
  <c r="C1051" i="1" a="1"/>
  <c r="C1051" i="1" s="1"/>
  <c r="C1052" i="1" a="1"/>
  <c r="C1052" i="1" s="1"/>
  <c r="C1053" i="1" a="1"/>
  <c r="C1053" i="1" s="1"/>
  <c r="C1054" i="1" a="1"/>
  <c r="C1054" i="1" s="1"/>
  <c r="C1055" i="1" a="1"/>
  <c r="C1055" i="1" s="1"/>
  <c r="C1056" i="1" a="1"/>
  <c r="C1056" i="1" s="1"/>
  <c r="C1057" i="1" a="1"/>
  <c r="C1057" i="1" s="1"/>
  <c r="C1058" i="1" a="1"/>
  <c r="C1058" i="1" s="1"/>
  <c r="C1059" i="1" a="1"/>
  <c r="C1059" i="1" s="1"/>
  <c r="C1060" i="1" a="1"/>
  <c r="C1060" i="1" s="1"/>
  <c r="C1061" i="1" a="1"/>
  <c r="C1061" i="1" s="1"/>
  <c r="C1062" i="1" a="1"/>
  <c r="C1062" i="1" s="1"/>
  <c r="C1063" i="1" a="1"/>
  <c r="C1063" i="1" s="1"/>
  <c r="C1064" i="1" a="1"/>
  <c r="C1064" i="1" s="1"/>
  <c r="C1065" i="1" a="1"/>
  <c r="C1065" i="1" s="1"/>
  <c r="C1066" i="1" a="1"/>
  <c r="C1066" i="1" s="1"/>
  <c r="C1067" i="1" a="1"/>
  <c r="C1067" i="1" s="1"/>
  <c r="C1068" i="1" a="1"/>
  <c r="C1068" i="1" s="1"/>
  <c r="C1069" i="1" a="1"/>
  <c r="C1069" i="1" s="1"/>
  <c r="C1070" i="1" a="1"/>
  <c r="C1070" i="1" s="1"/>
  <c r="C1071" i="1" a="1"/>
  <c r="C1071" i="1" s="1"/>
  <c r="C1072" i="1" a="1"/>
  <c r="C1072" i="1" s="1"/>
  <c r="C1073" i="1" a="1"/>
  <c r="C1073" i="1" s="1"/>
  <c r="C1074" i="1" a="1"/>
  <c r="C1074" i="1" s="1"/>
  <c r="C1075" i="1" a="1"/>
  <c r="C1075" i="1" s="1"/>
  <c r="C1076" i="1" a="1"/>
  <c r="C1076" i="1" s="1"/>
  <c r="C1077" i="1" a="1"/>
  <c r="C1077" i="1" s="1"/>
  <c r="C1078" i="1" a="1"/>
  <c r="C1078" i="1" s="1"/>
  <c r="C1079" i="1" a="1"/>
  <c r="C1079" i="1" s="1"/>
  <c r="C1080" i="1" a="1"/>
  <c r="C1080" i="1" s="1"/>
  <c r="C1081" i="1" a="1"/>
  <c r="C1081" i="1" s="1"/>
  <c r="C1082" i="1" a="1"/>
  <c r="C1082" i="1" s="1"/>
  <c r="C1083" i="1" a="1"/>
  <c r="C1083" i="1" s="1"/>
  <c r="C1084" i="1" a="1"/>
  <c r="C1084" i="1" s="1"/>
  <c r="C1085" i="1" a="1"/>
  <c r="C1085" i="1" s="1"/>
  <c r="C1086" i="1" a="1"/>
  <c r="C1086" i="1" s="1"/>
  <c r="C1087" i="1" a="1"/>
  <c r="C1087" i="1" s="1"/>
  <c r="C1088" i="1" a="1"/>
  <c r="C1088" i="1" s="1"/>
  <c r="C1089" i="1" a="1"/>
  <c r="C1089" i="1" s="1"/>
  <c r="C1090" i="1" a="1"/>
  <c r="C1090" i="1" s="1"/>
  <c r="C1091" i="1" a="1"/>
  <c r="C1091" i="1" s="1"/>
  <c r="C1092" i="1" a="1"/>
  <c r="C1092" i="1" s="1"/>
  <c r="C1093" i="1" a="1"/>
  <c r="C1093" i="1" s="1"/>
  <c r="C1094" i="1" a="1"/>
  <c r="C1094" i="1" s="1"/>
  <c r="C1095" i="1" a="1"/>
  <c r="C1095" i="1" s="1"/>
  <c r="C1096" i="1" a="1"/>
  <c r="C1096" i="1" s="1"/>
  <c r="C1097" i="1" a="1"/>
  <c r="C1097" i="1" s="1"/>
  <c r="C1098" i="1" a="1"/>
  <c r="C1098" i="1" s="1"/>
  <c r="C1099" i="1" a="1"/>
  <c r="C1099" i="1" s="1"/>
  <c r="C1100" i="1" a="1"/>
  <c r="C1100" i="1" s="1"/>
  <c r="C1101" i="1" a="1"/>
  <c r="C1101" i="1" s="1"/>
  <c r="C1102" i="1" a="1"/>
  <c r="C1102" i="1" s="1"/>
  <c r="C1103" i="1" a="1"/>
  <c r="C1103" i="1" s="1"/>
  <c r="C1104" i="1" a="1"/>
  <c r="C1104" i="1" s="1"/>
  <c r="C1105" i="1" a="1"/>
  <c r="C1105" i="1" s="1"/>
  <c r="C1106" i="1" a="1"/>
  <c r="C1106" i="1" s="1"/>
  <c r="C1107" i="1" a="1"/>
  <c r="C1107" i="1" s="1"/>
  <c r="C1108" i="1" a="1"/>
  <c r="C1108" i="1" s="1"/>
  <c r="C1109" i="1" a="1"/>
  <c r="C1109" i="1" s="1"/>
  <c r="C1110" i="1" a="1"/>
  <c r="C1110" i="1" s="1"/>
  <c r="C1111" i="1" a="1"/>
  <c r="C1111" i="1" s="1"/>
  <c r="C1112" i="1" a="1"/>
  <c r="C1112" i="1" s="1"/>
  <c r="C1113" i="1" a="1"/>
  <c r="C1113" i="1" s="1"/>
  <c r="C1114" i="1" a="1"/>
  <c r="C1114" i="1" s="1"/>
  <c r="C1115" i="1" a="1"/>
  <c r="C1115" i="1" s="1"/>
  <c r="C1116" i="1" a="1"/>
  <c r="C1116" i="1" s="1"/>
  <c r="C1117" i="1" a="1"/>
  <c r="C1117" i="1" s="1"/>
  <c r="C1118" i="1" a="1"/>
  <c r="C1118" i="1" s="1"/>
  <c r="C1119" i="1" a="1"/>
  <c r="C1119" i="1" s="1"/>
  <c r="C1120" i="1" a="1"/>
  <c r="C1120" i="1" s="1"/>
  <c r="C1121" i="1" a="1"/>
  <c r="C1121" i="1" s="1"/>
  <c r="C1122" i="1" a="1"/>
  <c r="C1122" i="1" s="1"/>
  <c r="C1123" i="1" a="1"/>
  <c r="C1123" i="1" s="1"/>
  <c r="C1124" i="1" a="1"/>
  <c r="C1124" i="1" s="1"/>
  <c r="C1125" i="1" a="1"/>
  <c r="C1125" i="1" s="1"/>
  <c r="C1126" i="1" a="1"/>
  <c r="C1126" i="1" s="1"/>
  <c r="C1127" i="1" a="1"/>
  <c r="C1127" i="1" s="1"/>
  <c r="C1128" i="1" a="1"/>
  <c r="C1128" i="1" s="1"/>
  <c r="C1129" i="1" a="1"/>
  <c r="C1129" i="1" s="1"/>
  <c r="C1130" i="1" a="1"/>
  <c r="C1130" i="1" s="1"/>
  <c r="C1131" i="1" a="1"/>
  <c r="C1131" i="1" s="1"/>
  <c r="C1132" i="1" a="1"/>
  <c r="C1132" i="1" s="1"/>
  <c r="C1133" i="1" a="1"/>
  <c r="C1133" i="1" s="1"/>
  <c r="C1134" i="1" a="1"/>
  <c r="C1134" i="1" s="1"/>
  <c r="C1135" i="1" a="1"/>
  <c r="C1135" i="1" s="1"/>
  <c r="C1136" i="1" a="1"/>
  <c r="C1136" i="1" s="1"/>
  <c r="C1137" i="1" a="1"/>
  <c r="C1137" i="1" s="1"/>
  <c r="C1138" i="1" a="1"/>
  <c r="C1138" i="1" s="1"/>
  <c r="C1139" i="1" a="1"/>
  <c r="C1139" i="1" s="1"/>
  <c r="C1140" i="1" a="1"/>
  <c r="C1140" i="1" s="1"/>
  <c r="C1141" i="1" a="1"/>
  <c r="C1141" i="1" s="1"/>
  <c r="C1142" i="1" a="1"/>
  <c r="C1142" i="1" s="1"/>
  <c r="C1143" i="1" a="1"/>
  <c r="C1143" i="1" s="1"/>
  <c r="C1144" i="1" a="1"/>
  <c r="C1144" i="1" s="1"/>
  <c r="C1145" i="1" a="1"/>
  <c r="C1145" i="1" s="1"/>
  <c r="C1146" i="1" a="1"/>
  <c r="C1146" i="1" s="1"/>
  <c r="C1147" i="1" a="1"/>
  <c r="C1147" i="1" s="1"/>
  <c r="C1148" i="1" a="1"/>
  <c r="C1148" i="1" s="1"/>
  <c r="C1149" i="1" a="1"/>
  <c r="C1149" i="1" s="1"/>
  <c r="C1150" i="1" a="1"/>
  <c r="C1150" i="1" s="1"/>
  <c r="C1151" i="1" a="1"/>
  <c r="C1151" i="1" s="1"/>
  <c r="C1152" i="1" a="1"/>
  <c r="C1152" i="1" s="1"/>
  <c r="C1153" i="1" a="1"/>
  <c r="C1153" i="1" s="1"/>
  <c r="C1154" i="1" a="1"/>
  <c r="C1154" i="1" s="1"/>
  <c r="C1155" i="1" a="1"/>
  <c r="C1155" i="1" s="1"/>
  <c r="C1156" i="1" a="1"/>
  <c r="C1156" i="1" s="1"/>
  <c r="C1157" i="1" a="1"/>
  <c r="C1157" i="1" s="1"/>
  <c r="C1158" i="1" a="1"/>
  <c r="C1158" i="1" s="1"/>
  <c r="C1159" i="1" a="1"/>
  <c r="C1159" i="1" s="1"/>
  <c r="C1160" i="1" a="1"/>
  <c r="C1160" i="1" s="1"/>
  <c r="C1161" i="1" a="1"/>
  <c r="C1161" i="1" s="1"/>
  <c r="C1162" i="1" a="1"/>
  <c r="C1162" i="1" s="1"/>
  <c r="C1163" i="1" a="1"/>
  <c r="C1163" i="1" s="1"/>
  <c r="C1164" i="1" a="1"/>
  <c r="C1164" i="1" s="1"/>
  <c r="C1165" i="1" a="1"/>
  <c r="C1165" i="1" s="1"/>
  <c r="C1166" i="1" a="1"/>
  <c r="C1166" i="1" s="1"/>
  <c r="C1167" i="1" a="1"/>
  <c r="C1167" i="1" s="1"/>
  <c r="C1168" i="1" a="1"/>
  <c r="C1168" i="1" s="1"/>
  <c r="C1169" i="1" a="1"/>
  <c r="C1169" i="1" s="1"/>
  <c r="C1170" i="1" a="1"/>
  <c r="C1170" i="1" s="1"/>
  <c r="C1171" i="1" a="1"/>
  <c r="C1171" i="1" s="1"/>
  <c r="C1172" i="1" a="1"/>
  <c r="C1172" i="1" s="1"/>
  <c r="C1173" i="1" a="1"/>
  <c r="C1173" i="1" s="1"/>
  <c r="C1174" i="1" a="1"/>
  <c r="C1174" i="1" s="1"/>
  <c r="C1175" i="1" a="1"/>
  <c r="C1175" i="1" s="1"/>
  <c r="C1176" i="1" a="1"/>
  <c r="C1176" i="1" s="1"/>
  <c r="C1177" i="1" a="1"/>
  <c r="C1177" i="1" s="1"/>
  <c r="C1178" i="1" a="1"/>
  <c r="C1178" i="1" s="1"/>
  <c r="C1179" i="1" a="1"/>
  <c r="C1179" i="1" s="1"/>
  <c r="C1180" i="1" a="1"/>
  <c r="C1180" i="1" s="1"/>
  <c r="C1181" i="1" a="1"/>
  <c r="C1181" i="1" s="1"/>
  <c r="C1182" i="1" a="1"/>
  <c r="C1182" i="1" s="1"/>
  <c r="C1183" i="1" a="1"/>
  <c r="C1183" i="1" s="1"/>
  <c r="C1184" i="1" a="1"/>
  <c r="C1184" i="1" s="1"/>
  <c r="C1185" i="1" a="1"/>
  <c r="C1185" i="1" s="1"/>
  <c r="C1186" i="1" a="1"/>
  <c r="C1186" i="1" s="1"/>
  <c r="C1187" i="1" a="1"/>
  <c r="C1187" i="1" s="1"/>
  <c r="C1188" i="1" a="1"/>
  <c r="C1188" i="1" s="1"/>
  <c r="C1189" i="1" a="1"/>
  <c r="C1189" i="1" s="1"/>
  <c r="C1190" i="1" a="1"/>
  <c r="C1190" i="1" s="1"/>
  <c r="C1191" i="1" a="1"/>
  <c r="C1191" i="1" s="1"/>
  <c r="C1192" i="1" a="1"/>
  <c r="C1192" i="1" s="1"/>
  <c r="C1193" i="1" a="1"/>
  <c r="C1193" i="1" s="1"/>
  <c r="C1194" i="1" a="1"/>
  <c r="C1194" i="1" s="1"/>
  <c r="C1195" i="1" a="1"/>
  <c r="C1195" i="1" s="1"/>
  <c r="C1196" i="1" a="1"/>
  <c r="C1196" i="1" s="1"/>
  <c r="C1197" i="1" a="1"/>
  <c r="C1197" i="1" s="1"/>
  <c r="C1198" i="1" a="1"/>
  <c r="C1198" i="1" s="1"/>
  <c r="C1199" i="1" a="1"/>
  <c r="C1199" i="1" s="1"/>
  <c r="C1200" i="1" a="1"/>
  <c r="C1200" i="1" s="1"/>
  <c r="C1201" i="1" a="1"/>
  <c r="C1201" i="1" s="1"/>
  <c r="C1202" i="1" a="1"/>
  <c r="C1202" i="1" s="1"/>
  <c r="C1203" i="1" a="1"/>
  <c r="C1203" i="1" s="1"/>
  <c r="C1204" i="1" a="1"/>
  <c r="C1204" i="1" s="1"/>
  <c r="C1205" i="1" a="1"/>
  <c r="C1205" i="1" s="1"/>
  <c r="C1206" i="1" a="1"/>
  <c r="C1206" i="1" s="1"/>
  <c r="C1207" i="1" a="1"/>
  <c r="C1207" i="1" s="1"/>
  <c r="C1208" i="1" a="1"/>
  <c r="C1208" i="1" s="1"/>
  <c r="C1209" i="1" a="1"/>
  <c r="C1209" i="1" s="1"/>
  <c r="C1210" i="1" a="1"/>
  <c r="C1210" i="1" s="1"/>
  <c r="C1211" i="1" a="1"/>
  <c r="C1211" i="1" s="1"/>
  <c r="C1212" i="1" a="1"/>
  <c r="C1212" i="1" s="1"/>
  <c r="C1213" i="1" a="1"/>
  <c r="C1213" i="1" s="1"/>
  <c r="C1214" i="1" a="1"/>
  <c r="C1214" i="1" s="1"/>
  <c r="C1215" i="1" a="1"/>
  <c r="C1215" i="1" s="1"/>
  <c r="C1216" i="1" a="1"/>
  <c r="C1216" i="1" s="1"/>
  <c r="C1217" i="1" a="1"/>
  <c r="C1217" i="1" s="1"/>
  <c r="C1218" i="1" a="1"/>
  <c r="C1218" i="1" s="1"/>
  <c r="C1219" i="1" a="1"/>
  <c r="C1219" i="1" s="1"/>
  <c r="C1220" i="1" a="1"/>
  <c r="C1220" i="1" s="1"/>
  <c r="C1221" i="1" a="1"/>
  <c r="C1221" i="1" s="1"/>
  <c r="C1222" i="1" a="1"/>
  <c r="C1222" i="1" s="1"/>
  <c r="C1223" i="1" a="1"/>
  <c r="C1223" i="1" s="1"/>
  <c r="C1224" i="1" a="1"/>
  <c r="C1224" i="1" s="1"/>
  <c r="C1225" i="1" a="1"/>
  <c r="C1225" i="1" s="1"/>
  <c r="C1226" i="1" a="1"/>
  <c r="C1226" i="1" s="1"/>
  <c r="C1227" i="1" a="1"/>
  <c r="C1227" i="1" s="1"/>
  <c r="C1228" i="1" a="1"/>
  <c r="C1228" i="1" s="1"/>
  <c r="C1229" i="1" a="1"/>
  <c r="C1229" i="1" s="1"/>
  <c r="C1230" i="1" a="1"/>
  <c r="C1230" i="1" s="1"/>
  <c r="C1231" i="1" a="1"/>
  <c r="C1231" i="1" s="1"/>
  <c r="C1232" i="1" a="1"/>
  <c r="C1232" i="1" s="1"/>
  <c r="C1233" i="1" a="1"/>
  <c r="C1233" i="1" s="1"/>
  <c r="C1234" i="1" a="1"/>
  <c r="C1234" i="1" s="1"/>
  <c r="C1235" i="1" a="1"/>
  <c r="C1235" i="1" s="1"/>
  <c r="C1236" i="1" a="1"/>
  <c r="C1236" i="1" s="1"/>
  <c r="C1237" i="1" a="1"/>
  <c r="C1237" i="1" s="1"/>
  <c r="C1238" i="1" a="1"/>
  <c r="C1238" i="1" s="1"/>
  <c r="C1239" i="1" a="1"/>
  <c r="C1239" i="1" s="1"/>
  <c r="C1240" i="1" a="1"/>
  <c r="C1240" i="1" s="1"/>
  <c r="C1241" i="1" a="1"/>
  <c r="C1241" i="1" s="1"/>
  <c r="C1242" i="1" a="1"/>
  <c r="C1242" i="1" s="1"/>
  <c r="C1243" i="1" a="1"/>
  <c r="C1243" i="1" s="1"/>
  <c r="C1244" i="1" a="1"/>
  <c r="C1244" i="1" s="1"/>
  <c r="C1245" i="1" a="1"/>
  <c r="C1245" i="1" s="1"/>
  <c r="C1246" i="1" a="1"/>
  <c r="C1246" i="1" s="1"/>
  <c r="C1247" i="1" a="1"/>
  <c r="C1247" i="1" s="1"/>
  <c r="C1248" i="1" a="1"/>
  <c r="C1248" i="1" s="1"/>
  <c r="C1249" i="1" a="1"/>
  <c r="C1249" i="1" s="1"/>
  <c r="C1250" i="1" a="1"/>
  <c r="C1250" i="1" s="1"/>
  <c r="C1251" i="1" a="1"/>
  <c r="C1251" i="1" s="1"/>
  <c r="C1252" i="1" a="1"/>
  <c r="C1252" i="1" s="1"/>
  <c r="C1253" i="1" a="1"/>
  <c r="C1253" i="1" s="1"/>
  <c r="C1254" i="1" a="1"/>
  <c r="C1254" i="1" s="1"/>
  <c r="C1255" i="1" a="1"/>
  <c r="C1255" i="1" s="1"/>
  <c r="C1256" i="1" a="1"/>
  <c r="C1256" i="1" s="1"/>
  <c r="C1257" i="1" a="1"/>
  <c r="C1257" i="1" s="1"/>
  <c r="C1258" i="1" a="1"/>
  <c r="C1258" i="1" s="1"/>
  <c r="C1259" i="1" a="1"/>
  <c r="C1259" i="1" s="1"/>
  <c r="C1260" i="1" a="1"/>
  <c r="C1260" i="1" s="1"/>
  <c r="C1261" i="1" a="1"/>
  <c r="C1261" i="1" s="1"/>
  <c r="C1262" i="1" a="1"/>
  <c r="C1262" i="1" s="1"/>
  <c r="C1263" i="1" a="1"/>
  <c r="C1263" i="1" s="1"/>
  <c r="C1264" i="1" a="1"/>
  <c r="C1264" i="1" s="1"/>
  <c r="C1265" i="1" a="1"/>
  <c r="C1265" i="1" s="1"/>
  <c r="C1266" i="1" a="1"/>
  <c r="C1266" i="1" s="1"/>
  <c r="C1267" i="1" a="1"/>
  <c r="C1267" i="1" s="1"/>
  <c r="C1268" i="1" a="1"/>
  <c r="C1268" i="1" s="1"/>
  <c r="C1269" i="1" a="1"/>
  <c r="C1269" i="1" s="1"/>
  <c r="C1270" i="1" a="1"/>
  <c r="C1270" i="1" s="1"/>
  <c r="C1271" i="1" a="1"/>
  <c r="C1271" i="1" s="1"/>
  <c r="C1272" i="1" a="1"/>
  <c r="C1272" i="1" s="1"/>
  <c r="C1273" i="1" a="1"/>
  <c r="C1273" i="1" s="1"/>
  <c r="C1274" i="1" a="1"/>
  <c r="C1274" i="1" s="1"/>
  <c r="C1275" i="1" a="1"/>
  <c r="C1275" i="1" s="1"/>
  <c r="C1276" i="1" a="1"/>
  <c r="C1276" i="1" s="1"/>
  <c r="C1277" i="1" a="1"/>
  <c r="C1277" i="1" s="1"/>
  <c r="C1278" i="1" a="1"/>
  <c r="C1278" i="1" s="1"/>
  <c r="C1279" i="1" a="1"/>
  <c r="C1279" i="1" s="1"/>
  <c r="C1280" i="1" a="1"/>
  <c r="C1280" i="1" s="1"/>
  <c r="C1281" i="1" a="1"/>
  <c r="C1281" i="1" s="1"/>
  <c r="C1282" i="1" a="1"/>
  <c r="C1282" i="1" s="1"/>
  <c r="C1283" i="1" a="1"/>
  <c r="C1283" i="1" s="1"/>
  <c r="C1284" i="1" a="1"/>
  <c r="C1284" i="1" s="1"/>
  <c r="C1285" i="1" a="1"/>
  <c r="C1285" i="1" s="1"/>
  <c r="C1286" i="1" a="1"/>
  <c r="C1286" i="1" s="1"/>
  <c r="C1287" i="1" a="1"/>
  <c r="C1287" i="1" s="1"/>
  <c r="C1288" i="1" a="1"/>
  <c r="C1288" i="1" s="1"/>
  <c r="C1289" i="1" a="1"/>
  <c r="C1289" i="1" s="1"/>
  <c r="C1290" i="1" a="1"/>
  <c r="C1290" i="1" s="1"/>
  <c r="C1291" i="1" a="1"/>
  <c r="C1291" i="1" s="1"/>
  <c r="C1292" i="1" a="1"/>
  <c r="C1292" i="1" s="1"/>
  <c r="C1293" i="1" a="1"/>
  <c r="C1293" i="1" s="1"/>
  <c r="C1294" i="1" a="1"/>
  <c r="C1294" i="1" s="1"/>
  <c r="C1295" i="1" a="1"/>
  <c r="C1295" i="1" s="1"/>
  <c r="C1296" i="1" a="1"/>
  <c r="C1296" i="1" s="1"/>
  <c r="C1297" i="1" a="1"/>
  <c r="C1297" i="1" s="1"/>
  <c r="C1298" i="1" a="1"/>
  <c r="C1298" i="1" s="1"/>
  <c r="C1299" i="1" a="1"/>
  <c r="C1299" i="1" s="1"/>
  <c r="C1300" i="1" a="1"/>
  <c r="C1300" i="1" s="1"/>
  <c r="C1301" i="1" a="1"/>
  <c r="C1301" i="1" s="1"/>
  <c r="C1302" i="1" a="1"/>
  <c r="C1302" i="1" s="1"/>
  <c r="C1303" i="1" a="1"/>
  <c r="C1303" i="1" s="1"/>
  <c r="C1304" i="1" a="1"/>
  <c r="C1304" i="1" s="1"/>
  <c r="C1305" i="1" a="1"/>
  <c r="C1305" i="1" s="1"/>
  <c r="C1306" i="1" a="1"/>
  <c r="C1306" i="1" s="1"/>
  <c r="C1307" i="1" a="1"/>
  <c r="C1307" i="1" s="1"/>
  <c r="C1308" i="1" a="1"/>
  <c r="C1308" i="1" s="1"/>
  <c r="C1309" i="1" a="1"/>
  <c r="C1309" i="1" s="1"/>
  <c r="C1310" i="1" a="1"/>
  <c r="C1310" i="1" s="1"/>
  <c r="C1311" i="1" a="1"/>
  <c r="C1311" i="1" s="1"/>
  <c r="C1312" i="1" a="1"/>
  <c r="C1312" i="1" s="1"/>
  <c r="C1313" i="1" a="1"/>
  <c r="C1313" i="1" s="1"/>
  <c r="C1314" i="1" a="1"/>
  <c r="C1314" i="1" s="1"/>
  <c r="C1315" i="1" a="1"/>
  <c r="C1315" i="1" s="1"/>
  <c r="C1316" i="1" a="1"/>
  <c r="C1316" i="1" s="1"/>
  <c r="C1317" i="1" a="1"/>
  <c r="C1317" i="1" s="1"/>
  <c r="C1318" i="1" a="1"/>
  <c r="C1318" i="1" s="1"/>
  <c r="C1319" i="1" a="1"/>
  <c r="C1319" i="1" s="1"/>
  <c r="C1320" i="1" a="1"/>
  <c r="C1320" i="1" s="1"/>
  <c r="C1321" i="1" a="1"/>
  <c r="C1321" i="1" s="1"/>
  <c r="C1322" i="1" a="1"/>
  <c r="C1322" i="1" s="1"/>
  <c r="C1323" i="1" a="1"/>
  <c r="C1323" i="1" s="1"/>
  <c r="C1324" i="1" a="1"/>
  <c r="C1324" i="1" s="1"/>
  <c r="C1325" i="1" a="1"/>
  <c r="C1325" i="1" s="1"/>
  <c r="C1326" i="1" a="1"/>
  <c r="C1326" i="1" s="1"/>
  <c r="C1327" i="1" a="1"/>
  <c r="C1327" i="1" s="1"/>
  <c r="C1328" i="1" a="1"/>
  <c r="C1328" i="1" s="1"/>
  <c r="C1329" i="1" a="1"/>
  <c r="C1329" i="1" s="1"/>
  <c r="C1330" i="1" a="1"/>
  <c r="C1330" i="1" s="1"/>
  <c r="C1331" i="1" a="1"/>
  <c r="C1331" i="1" s="1"/>
  <c r="C1332" i="1" a="1"/>
  <c r="C1332" i="1" s="1"/>
  <c r="C1333" i="1" a="1"/>
  <c r="C1333" i="1" s="1"/>
  <c r="C1334" i="1" a="1"/>
  <c r="C1334" i="1" s="1"/>
  <c r="C1335" i="1" a="1"/>
  <c r="C1335" i="1" s="1"/>
  <c r="C1336" i="1" a="1"/>
  <c r="C1336" i="1" s="1"/>
  <c r="C1337" i="1" a="1"/>
  <c r="C1337" i="1" s="1"/>
  <c r="C1338" i="1" a="1"/>
  <c r="C1338" i="1" s="1"/>
  <c r="C1339" i="1" a="1"/>
  <c r="C1339" i="1" s="1"/>
  <c r="C1340" i="1" a="1"/>
  <c r="C1340" i="1" s="1"/>
  <c r="C1341" i="1" a="1"/>
  <c r="C1341" i="1" s="1"/>
  <c r="C1342" i="1" a="1"/>
  <c r="C1342" i="1" s="1"/>
  <c r="C1343" i="1" a="1"/>
  <c r="C1343" i="1" s="1"/>
  <c r="C1344" i="1" a="1"/>
  <c r="C1344" i="1" s="1"/>
  <c r="C1345" i="1" a="1"/>
  <c r="C1345" i="1" s="1"/>
  <c r="C1346" i="1" a="1"/>
  <c r="C1346" i="1" s="1"/>
  <c r="C1347" i="1" a="1"/>
  <c r="C1347" i="1" s="1"/>
  <c r="C1348" i="1" a="1"/>
  <c r="C1348" i="1" s="1"/>
  <c r="C1349" i="1" a="1"/>
  <c r="C1349" i="1" s="1"/>
  <c r="C1350" i="1" a="1"/>
  <c r="C1350" i="1" s="1"/>
  <c r="C1351" i="1" a="1"/>
  <c r="C1351" i="1" s="1"/>
  <c r="C1352" i="1" a="1"/>
  <c r="C1352" i="1" s="1"/>
  <c r="C1353" i="1" a="1"/>
  <c r="C1353" i="1" s="1"/>
  <c r="C1354" i="1" a="1"/>
  <c r="C1354" i="1" s="1"/>
  <c r="C1355" i="1" a="1"/>
  <c r="C1355" i="1" s="1"/>
  <c r="C1356" i="1" a="1"/>
  <c r="C1356" i="1" s="1"/>
  <c r="C1357" i="1" a="1"/>
  <c r="C1357" i="1" s="1"/>
  <c r="C1358" i="1" a="1"/>
  <c r="C1358" i="1" s="1"/>
  <c r="C1359" i="1" a="1"/>
  <c r="C1359" i="1" s="1"/>
  <c r="C1360" i="1" a="1"/>
  <c r="C1360" i="1" s="1"/>
  <c r="C1361" i="1" a="1"/>
  <c r="C1361" i="1" s="1"/>
  <c r="C1362" i="1" a="1"/>
  <c r="C1362" i="1" s="1"/>
  <c r="C1363" i="1" a="1"/>
  <c r="C1363" i="1" s="1"/>
  <c r="C1364" i="1" a="1"/>
  <c r="C1364" i="1" s="1"/>
  <c r="C1365" i="1" a="1"/>
  <c r="C1365" i="1" s="1"/>
  <c r="C1366" i="1" a="1"/>
  <c r="C1366" i="1" s="1"/>
  <c r="C1367" i="1" a="1"/>
  <c r="C1367" i="1" s="1"/>
  <c r="C1368" i="1" a="1"/>
  <c r="C1368" i="1" s="1"/>
  <c r="C1369" i="1" a="1"/>
  <c r="C1369" i="1" s="1"/>
  <c r="C1370" i="1" a="1"/>
  <c r="C1370" i="1" s="1"/>
  <c r="C1371" i="1" a="1"/>
  <c r="C1371" i="1" s="1"/>
  <c r="C1372" i="1" a="1"/>
  <c r="C1372" i="1" s="1"/>
  <c r="C1373" i="1" a="1"/>
  <c r="C1373" i="1" s="1"/>
  <c r="C1374" i="1" a="1"/>
  <c r="C1374" i="1" s="1"/>
  <c r="C1375" i="1" a="1"/>
  <c r="C1375" i="1" s="1"/>
  <c r="C1376" i="1" a="1"/>
  <c r="C1376" i="1" s="1"/>
  <c r="C1377" i="1" a="1"/>
  <c r="C1377" i="1" s="1"/>
  <c r="C1378" i="1" a="1"/>
  <c r="C1378" i="1" s="1"/>
  <c r="C1379" i="1" a="1"/>
  <c r="C1379" i="1" s="1"/>
  <c r="C1380" i="1" a="1"/>
  <c r="C1380" i="1" s="1"/>
  <c r="C1381" i="1" a="1"/>
  <c r="C1381" i="1" s="1"/>
  <c r="C1382" i="1" a="1"/>
  <c r="C1382" i="1" s="1"/>
  <c r="C1383" i="1" a="1"/>
  <c r="C1383" i="1" s="1"/>
  <c r="C1384" i="1" a="1"/>
  <c r="C1384" i="1" s="1"/>
  <c r="C1385" i="1" a="1"/>
  <c r="C1385" i="1" s="1"/>
  <c r="C1386" i="1" a="1"/>
  <c r="C1386" i="1" s="1"/>
  <c r="C1387" i="1" a="1"/>
  <c r="C1387" i="1" s="1"/>
  <c r="C1388" i="1" a="1"/>
  <c r="C1388" i="1" s="1"/>
  <c r="C1389" i="1" a="1"/>
  <c r="C1389" i="1" s="1"/>
  <c r="C1390" i="1" a="1"/>
  <c r="C1390" i="1" s="1"/>
  <c r="C1391" i="1" a="1"/>
  <c r="C1391" i="1" s="1"/>
  <c r="C1392" i="1" a="1"/>
  <c r="C1392" i="1" s="1"/>
  <c r="C1393" i="1" a="1"/>
  <c r="C1393" i="1" s="1"/>
  <c r="C1394" i="1" a="1"/>
  <c r="C1394" i="1" s="1"/>
  <c r="C1395" i="1" a="1"/>
  <c r="C1395" i="1" s="1"/>
  <c r="C1396" i="1" a="1"/>
  <c r="C1396" i="1" s="1"/>
  <c r="C1397" i="1" a="1"/>
  <c r="C1397" i="1" s="1"/>
  <c r="C1398" i="1" a="1"/>
  <c r="C1398" i="1" s="1"/>
  <c r="C1399" i="1" a="1"/>
  <c r="C1399" i="1" s="1"/>
  <c r="C1400" i="1" a="1"/>
  <c r="C1400" i="1" s="1"/>
  <c r="C1401" i="1" a="1"/>
  <c r="C1401" i="1" s="1"/>
  <c r="C1402" i="1" a="1"/>
  <c r="C1402" i="1" s="1"/>
  <c r="C1403" i="1" a="1"/>
  <c r="C1403" i="1" s="1"/>
  <c r="C1404" i="1" a="1"/>
  <c r="C1404" i="1" s="1"/>
  <c r="C1405" i="1" a="1"/>
  <c r="C1405" i="1" s="1"/>
  <c r="C1406" i="1" a="1"/>
  <c r="C1406" i="1" s="1"/>
  <c r="C1407" i="1" a="1"/>
  <c r="C1407" i="1" s="1"/>
  <c r="C1408" i="1" a="1"/>
  <c r="C1408" i="1" s="1"/>
  <c r="C1409" i="1" a="1"/>
  <c r="C1409" i="1" s="1"/>
  <c r="C1410" i="1" a="1"/>
  <c r="C1410" i="1" s="1"/>
  <c r="C1411" i="1" a="1"/>
  <c r="C1411" i="1" s="1"/>
  <c r="C1412" i="1" a="1"/>
  <c r="C1412" i="1" s="1"/>
  <c r="C1413" i="1" a="1"/>
  <c r="C1413" i="1" s="1"/>
  <c r="C1414" i="1" a="1"/>
  <c r="C1414" i="1" s="1"/>
  <c r="C1415" i="1" a="1"/>
  <c r="C1415" i="1" s="1"/>
  <c r="C1416" i="1" a="1"/>
  <c r="C1416" i="1" s="1"/>
  <c r="C1417" i="1" a="1"/>
  <c r="C1417" i="1" s="1"/>
  <c r="C1418" i="1" a="1"/>
  <c r="C1418" i="1" s="1"/>
  <c r="C1419" i="1" a="1"/>
  <c r="C1419" i="1" s="1"/>
  <c r="C1420" i="1" a="1"/>
  <c r="C1420" i="1" s="1"/>
  <c r="C1421" i="1" a="1"/>
  <c r="C1421" i="1" s="1"/>
  <c r="C1422" i="1" a="1"/>
  <c r="C1422" i="1" s="1"/>
  <c r="C1423" i="1" a="1"/>
  <c r="C1423" i="1" s="1"/>
  <c r="C1424" i="1" a="1"/>
  <c r="C1424" i="1" s="1"/>
  <c r="C1425" i="1" a="1"/>
  <c r="C1425" i="1" s="1"/>
  <c r="C1426" i="1" a="1"/>
  <c r="C1426" i="1" s="1"/>
  <c r="C1427" i="1" a="1"/>
  <c r="C1427" i="1" s="1"/>
  <c r="C1428" i="1" a="1"/>
  <c r="C1428" i="1" s="1"/>
  <c r="C1429" i="1" a="1"/>
  <c r="C1429" i="1" s="1"/>
  <c r="C1430" i="1" a="1"/>
  <c r="C1430" i="1" s="1"/>
  <c r="C1431" i="1" a="1"/>
  <c r="C1431" i="1" s="1"/>
  <c r="C1432" i="1" a="1"/>
  <c r="C1432" i="1" s="1"/>
  <c r="C1433" i="1" a="1"/>
  <c r="C1433" i="1" s="1"/>
  <c r="C1434" i="1" a="1"/>
  <c r="C1434" i="1" s="1"/>
  <c r="C1435" i="1" a="1"/>
  <c r="C1435" i="1" s="1"/>
  <c r="C1436" i="1" a="1"/>
  <c r="C1436" i="1" s="1"/>
  <c r="C1437" i="1" a="1"/>
  <c r="C1437" i="1" s="1"/>
  <c r="C1438" i="1" a="1"/>
  <c r="C1438" i="1" s="1"/>
  <c r="C1439" i="1" a="1"/>
  <c r="C1439" i="1" s="1"/>
  <c r="C1440" i="1" a="1"/>
  <c r="C1440" i="1" s="1"/>
  <c r="C1441" i="1" a="1"/>
  <c r="C1441" i="1" s="1"/>
  <c r="C1442" i="1" a="1"/>
  <c r="C1442" i="1" s="1"/>
  <c r="C1443" i="1" a="1"/>
  <c r="C1443" i="1" s="1"/>
  <c r="C1444" i="1" a="1"/>
  <c r="C1444" i="1" s="1"/>
  <c r="C1445" i="1" a="1"/>
  <c r="C1445" i="1" s="1"/>
  <c r="C1446" i="1" a="1"/>
  <c r="C1446" i="1" s="1"/>
  <c r="C1447" i="1" a="1"/>
  <c r="C1447" i="1" s="1"/>
  <c r="C1448" i="1" a="1"/>
  <c r="C1448" i="1" s="1"/>
  <c r="C1449" i="1" a="1"/>
  <c r="C1449" i="1" s="1"/>
  <c r="C1450" i="1" a="1"/>
  <c r="C1450" i="1" s="1"/>
  <c r="C1451" i="1" a="1"/>
  <c r="C1451" i="1" s="1"/>
  <c r="C1452" i="1" a="1"/>
  <c r="C1452" i="1" s="1"/>
  <c r="C1453" i="1" a="1"/>
  <c r="C1453" i="1" s="1"/>
  <c r="C1454" i="1" a="1"/>
  <c r="C1454" i="1" s="1"/>
  <c r="C1455" i="1" a="1"/>
  <c r="C1455" i="1" s="1"/>
  <c r="C1456" i="1" a="1"/>
  <c r="C1456" i="1" s="1"/>
  <c r="C1457" i="1" a="1"/>
  <c r="C1457" i="1" s="1"/>
  <c r="C1458" i="1" a="1"/>
  <c r="C1458" i="1" s="1"/>
  <c r="C1459" i="1" a="1"/>
  <c r="C1459" i="1" s="1"/>
  <c r="C1460" i="1" a="1"/>
  <c r="C1460" i="1" s="1"/>
  <c r="C1461" i="1" a="1"/>
  <c r="C1461" i="1" s="1"/>
  <c r="C1462" i="1" a="1"/>
  <c r="C1462" i="1" s="1"/>
  <c r="C1463" i="1" a="1"/>
  <c r="C1463" i="1" s="1"/>
  <c r="C1464" i="1" a="1"/>
  <c r="C1464" i="1" s="1"/>
  <c r="C1465" i="1" a="1"/>
  <c r="C1465" i="1" s="1"/>
  <c r="C1466" i="1" a="1"/>
  <c r="C1466" i="1" s="1"/>
  <c r="C1467" i="1" a="1"/>
  <c r="C1467" i="1" s="1"/>
  <c r="C1468" i="1" a="1"/>
  <c r="C1468" i="1" s="1"/>
  <c r="C1469" i="1" a="1"/>
  <c r="C1469" i="1" s="1"/>
  <c r="C1470" i="1" a="1"/>
  <c r="C1470" i="1" s="1"/>
  <c r="C1471" i="1" a="1"/>
  <c r="C1471" i="1" s="1"/>
  <c r="C1472" i="1" a="1"/>
  <c r="C1472" i="1" s="1"/>
  <c r="C1473" i="1" a="1"/>
  <c r="C1473" i="1" s="1"/>
  <c r="C1474" i="1" a="1"/>
  <c r="C1474" i="1" s="1"/>
  <c r="C1475" i="1" a="1"/>
  <c r="C1475" i="1" s="1"/>
  <c r="C1476" i="1" a="1"/>
  <c r="C1476" i="1" s="1"/>
  <c r="C1477" i="1" a="1"/>
  <c r="C1477" i="1" s="1"/>
  <c r="C1478" i="1" a="1"/>
  <c r="C1478" i="1" s="1"/>
  <c r="C1479" i="1" a="1"/>
  <c r="C1479" i="1" s="1"/>
  <c r="C1480" i="1" a="1"/>
  <c r="C1480" i="1" s="1"/>
  <c r="C1481" i="1" a="1"/>
  <c r="C1481" i="1" s="1"/>
  <c r="C1482" i="1" a="1"/>
  <c r="C1482" i="1" s="1"/>
  <c r="C1483" i="1" a="1"/>
  <c r="C1483" i="1" s="1"/>
  <c r="C1484" i="1" a="1"/>
  <c r="C1484" i="1" s="1"/>
  <c r="C1485" i="1" a="1"/>
  <c r="C1485" i="1" s="1"/>
  <c r="C1486" i="1" a="1"/>
  <c r="C1486" i="1" s="1"/>
  <c r="C1487" i="1" a="1"/>
  <c r="C1487" i="1" s="1"/>
  <c r="C1488" i="1" a="1"/>
  <c r="C1488" i="1" s="1"/>
  <c r="C1489" i="1" a="1"/>
  <c r="C1489" i="1" s="1"/>
  <c r="C1490" i="1" a="1"/>
  <c r="C1490" i="1" s="1"/>
  <c r="C1491" i="1" a="1"/>
  <c r="C1491" i="1" s="1"/>
  <c r="C1492" i="1" a="1"/>
  <c r="C1492" i="1" s="1"/>
  <c r="C1493" i="1" a="1"/>
  <c r="C1493" i="1" s="1"/>
  <c r="C1494" i="1" a="1"/>
  <c r="C1494" i="1" s="1"/>
  <c r="C1495" i="1" a="1"/>
  <c r="C1495" i="1" s="1"/>
  <c r="C1496" i="1" a="1"/>
  <c r="C1496" i="1" s="1"/>
  <c r="C1497" i="1" a="1"/>
  <c r="C1497" i="1" s="1"/>
  <c r="C1498" i="1" a="1"/>
  <c r="C1498" i="1" s="1"/>
  <c r="C1499" i="1" a="1"/>
  <c r="C1499" i="1" s="1"/>
  <c r="C1500" i="1" a="1"/>
  <c r="C1500" i="1" s="1"/>
  <c r="C1501" i="1" a="1"/>
  <c r="C1501" i="1" s="1"/>
  <c r="C1502" i="1" a="1"/>
  <c r="C1502" i="1" s="1"/>
  <c r="C1503" i="1" a="1"/>
  <c r="C1503" i="1" s="1"/>
  <c r="C1504" i="1" a="1"/>
  <c r="C1504" i="1" s="1"/>
  <c r="C1505" i="1" a="1"/>
  <c r="C1505" i="1" s="1"/>
  <c r="C1506" i="1" a="1"/>
  <c r="C1506" i="1" s="1"/>
  <c r="C1507" i="1" a="1"/>
  <c r="C1507" i="1" s="1"/>
  <c r="C1508" i="1" a="1"/>
  <c r="C1508" i="1" s="1"/>
  <c r="C1509" i="1" a="1"/>
  <c r="C1509" i="1" s="1"/>
  <c r="C1510" i="1" a="1"/>
  <c r="C1510" i="1" s="1"/>
  <c r="C1511" i="1" a="1"/>
  <c r="C1511" i="1" s="1"/>
  <c r="C1512" i="1" a="1"/>
  <c r="C1512" i="1" s="1"/>
  <c r="C1513" i="1" a="1"/>
  <c r="C1513" i="1" s="1"/>
  <c r="C1514" i="1" a="1"/>
  <c r="C1514" i="1" s="1"/>
  <c r="C1515" i="1" a="1"/>
  <c r="C1515" i="1" s="1"/>
  <c r="C1516" i="1" a="1"/>
  <c r="C1516" i="1" s="1"/>
  <c r="C1517" i="1" a="1"/>
  <c r="C1517" i="1" s="1"/>
  <c r="C1518" i="1" a="1"/>
  <c r="C1518" i="1" s="1"/>
  <c r="C1519" i="1" a="1"/>
  <c r="C1519" i="1" s="1"/>
  <c r="C1520" i="1" a="1"/>
  <c r="C1520" i="1" s="1"/>
  <c r="C1521" i="1" a="1"/>
  <c r="C1521" i="1" s="1"/>
  <c r="C1522" i="1" a="1"/>
  <c r="C1522" i="1" s="1"/>
  <c r="C1523" i="1" a="1"/>
  <c r="C1523" i="1" s="1"/>
  <c r="C1524" i="1" a="1"/>
  <c r="C1524" i="1" s="1"/>
  <c r="C1525" i="1" a="1"/>
  <c r="C1525" i="1" s="1"/>
  <c r="C1526" i="1" a="1"/>
  <c r="C1526" i="1" s="1"/>
  <c r="C1527" i="1" a="1"/>
  <c r="C1527" i="1" s="1"/>
  <c r="C1528" i="1" a="1"/>
  <c r="C1528" i="1" s="1"/>
  <c r="C1529" i="1" a="1"/>
  <c r="C1529" i="1" s="1"/>
  <c r="C1530" i="1" a="1"/>
  <c r="C1530" i="1" s="1"/>
  <c r="C1531" i="1" a="1"/>
  <c r="C1531" i="1" s="1"/>
  <c r="C1532" i="1" a="1"/>
  <c r="C1532" i="1" s="1"/>
  <c r="C1533" i="1" a="1"/>
  <c r="C1533" i="1" s="1"/>
  <c r="C1534" i="1" a="1"/>
  <c r="C1534" i="1" s="1"/>
  <c r="C1535" i="1" a="1"/>
  <c r="C1535" i="1" s="1"/>
  <c r="C1536" i="1" a="1"/>
  <c r="C1536" i="1" s="1"/>
  <c r="C1537" i="1" a="1"/>
  <c r="C1537" i="1" s="1"/>
  <c r="C1538" i="1" a="1"/>
  <c r="C1538" i="1" s="1"/>
  <c r="C1539" i="1" a="1"/>
  <c r="C1539" i="1" s="1"/>
  <c r="C1540" i="1" a="1"/>
  <c r="C1540" i="1" s="1"/>
  <c r="C1541" i="1" a="1"/>
  <c r="C1541" i="1" s="1"/>
  <c r="C1542" i="1" a="1"/>
  <c r="C1542" i="1" s="1"/>
  <c r="C1543" i="1" a="1"/>
  <c r="C1543" i="1" s="1"/>
  <c r="C1544" i="1" a="1"/>
  <c r="C1544" i="1" s="1"/>
  <c r="C1545" i="1" a="1"/>
  <c r="C1545" i="1" s="1"/>
  <c r="C1546" i="1" a="1"/>
  <c r="C1546" i="1" s="1"/>
  <c r="C1547" i="1" a="1"/>
  <c r="C1547" i="1" s="1"/>
  <c r="C1548" i="1" a="1"/>
  <c r="C1548" i="1" s="1"/>
  <c r="C1549" i="1" a="1"/>
  <c r="C1549" i="1" s="1"/>
  <c r="C1550" i="1" a="1"/>
  <c r="C1550" i="1" s="1"/>
  <c r="C1551" i="1" a="1"/>
  <c r="C1551" i="1" s="1"/>
  <c r="C1552" i="1" a="1"/>
  <c r="C1552" i="1" s="1"/>
  <c r="C1553" i="1" a="1"/>
  <c r="C1553" i="1" s="1"/>
  <c r="C1554" i="1" a="1"/>
  <c r="C1554" i="1" s="1"/>
  <c r="C1555" i="1" a="1"/>
  <c r="C1555" i="1" s="1"/>
  <c r="C1556" i="1" a="1"/>
  <c r="C1556" i="1" s="1"/>
  <c r="C1557" i="1" a="1"/>
  <c r="C1557" i="1" s="1"/>
  <c r="C1558" i="1" a="1"/>
  <c r="C1558" i="1" s="1"/>
  <c r="C1559" i="1" a="1"/>
  <c r="C1559" i="1" s="1"/>
  <c r="C1560" i="1" a="1"/>
  <c r="C1560" i="1" s="1"/>
  <c r="C1561" i="1" a="1"/>
  <c r="C1561" i="1" s="1"/>
  <c r="C1562" i="1" a="1"/>
  <c r="C1562" i="1" s="1"/>
  <c r="C1563" i="1" a="1"/>
  <c r="C1563" i="1" s="1"/>
  <c r="C1564" i="1" a="1"/>
  <c r="C1564" i="1" s="1"/>
  <c r="C1565" i="1" a="1"/>
  <c r="C1565" i="1" s="1"/>
  <c r="C1566" i="1" a="1"/>
  <c r="C1566" i="1" s="1"/>
  <c r="C1567" i="1" a="1"/>
  <c r="C1567" i="1" s="1"/>
  <c r="C1568" i="1" a="1"/>
  <c r="C1568" i="1" s="1"/>
  <c r="C1569" i="1" a="1"/>
  <c r="C1569" i="1" s="1"/>
  <c r="C1570" i="1" a="1"/>
  <c r="C1570" i="1" s="1"/>
  <c r="C1571" i="1" a="1"/>
  <c r="C1571" i="1" s="1"/>
  <c r="C1572" i="1" a="1"/>
  <c r="C1572" i="1" s="1"/>
  <c r="C1573" i="1" a="1"/>
  <c r="C1573" i="1" s="1"/>
  <c r="C1574" i="1" a="1"/>
  <c r="C1574" i="1" s="1"/>
  <c r="C1575" i="1" a="1"/>
  <c r="C1575" i="1" s="1"/>
  <c r="C1576" i="1" a="1"/>
  <c r="C1576" i="1" s="1"/>
  <c r="C1577" i="1" a="1"/>
  <c r="C1577" i="1" s="1"/>
  <c r="C1578" i="1" a="1"/>
  <c r="C1578" i="1" s="1"/>
  <c r="C1579" i="1" a="1"/>
  <c r="C1579" i="1" s="1"/>
  <c r="C1580" i="1" a="1"/>
  <c r="C1580" i="1" s="1"/>
  <c r="C1581" i="1" a="1"/>
  <c r="C1581" i="1" s="1"/>
  <c r="C1582" i="1" a="1"/>
  <c r="C1582" i="1" s="1"/>
  <c r="C1583" i="1" a="1"/>
  <c r="C1583" i="1" s="1"/>
  <c r="C1584" i="1" a="1"/>
  <c r="C1584" i="1" s="1"/>
  <c r="C1585" i="1" a="1"/>
  <c r="C1585" i="1" s="1"/>
  <c r="C1586" i="1" a="1"/>
  <c r="C1586" i="1" s="1"/>
  <c r="C1587" i="1" a="1"/>
  <c r="C1587" i="1" s="1"/>
  <c r="C1588" i="1" a="1"/>
  <c r="C1588" i="1" s="1"/>
  <c r="C1589" i="1" a="1"/>
  <c r="C1589" i="1" s="1"/>
  <c r="C1590" i="1" a="1"/>
  <c r="C1590" i="1" s="1"/>
  <c r="C1591" i="1" a="1"/>
  <c r="C1591" i="1" s="1"/>
  <c r="C1592" i="1" a="1"/>
  <c r="C1592" i="1" s="1"/>
  <c r="C1593" i="1" a="1"/>
  <c r="C1593" i="1" s="1"/>
  <c r="C1594" i="1" a="1"/>
  <c r="C1594" i="1" s="1"/>
  <c r="C1595" i="1" a="1"/>
  <c r="C1595" i="1" s="1"/>
  <c r="C1596" i="1" a="1"/>
  <c r="C1596" i="1" s="1"/>
  <c r="C1597" i="1" a="1"/>
  <c r="C1597" i="1" s="1"/>
  <c r="C1598" i="1" a="1"/>
  <c r="C1598" i="1" s="1"/>
  <c r="C1599" i="1" a="1"/>
  <c r="C1599" i="1" s="1"/>
  <c r="C1600" i="1" a="1"/>
  <c r="C1600" i="1" s="1"/>
  <c r="C1601" i="1" a="1"/>
  <c r="C1601" i="1" s="1"/>
  <c r="C1602" i="1" a="1"/>
  <c r="C1602" i="1" s="1"/>
  <c r="C1603" i="1" a="1"/>
  <c r="C1603" i="1" s="1"/>
  <c r="C1604" i="1" a="1"/>
  <c r="C1604" i="1" s="1"/>
  <c r="C1605" i="1" a="1"/>
  <c r="C1605" i="1" s="1"/>
  <c r="C1606" i="1" a="1"/>
  <c r="C1606" i="1" s="1"/>
  <c r="C1607" i="1" a="1"/>
  <c r="C1607" i="1" s="1"/>
  <c r="C1608" i="1" a="1"/>
  <c r="C1608" i="1" s="1"/>
  <c r="C1609" i="1" a="1"/>
  <c r="C1609" i="1" s="1"/>
  <c r="C1610" i="1" a="1"/>
  <c r="C1610" i="1" s="1"/>
  <c r="C1611" i="1" a="1"/>
  <c r="C1611" i="1" s="1"/>
  <c r="C1612" i="1" a="1"/>
  <c r="C1612" i="1" s="1"/>
  <c r="C1613" i="1" a="1"/>
  <c r="C1613" i="1" s="1"/>
  <c r="C1614" i="1" a="1"/>
  <c r="C1614" i="1" s="1"/>
  <c r="C1615" i="1" a="1"/>
  <c r="C1615" i="1" s="1"/>
  <c r="C1616" i="1" a="1"/>
  <c r="C1616" i="1" s="1"/>
  <c r="C1617" i="1" a="1"/>
  <c r="C1617" i="1" s="1"/>
  <c r="C1618" i="1" a="1"/>
  <c r="C1618" i="1" s="1"/>
  <c r="C1619" i="1" a="1"/>
  <c r="C1619" i="1" s="1"/>
  <c r="C1620" i="1" a="1"/>
  <c r="C1620" i="1" s="1"/>
  <c r="C1621" i="1" a="1"/>
  <c r="C1621" i="1" s="1"/>
  <c r="C1622" i="1" a="1"/>
  <c r="C1622" i="1" s="1"/>
  <c r="C1623" i="1" a="1"/>
  <c r="C1623" i="1" s="1"/>
  <c r="C1624" i="1" a="1"/>
  <c r="C1624" i="1" s="1"/>
  <c r="C1625" i="1" a="1"/>
  <c r="C1625" i="1" s="1"/>
  <c r="C1626" i="1" a="1"/>
  <c r="C1626" i="1" s="1"/>
  <c r="C1627" i="1" a="1"/>
  <c r="C1627" i="1" s="1"/>
  <c r="C1628" i="1" a="1"/>
  <c r="C1628" i="1" s="1"/>
  <c r="C1629" i="1" a="1"/>
  <c r="C1629" i="1" s="1"/>
  <c r="C1630" i="1" a="1"/>
  <c r="C1630" i="1" s="1"/>
  <c r="C1631" i="1" a="1"/>
  <c r="C1631" i="1" s="1"/>
  <c r="C1632" i="1" a="1"/>
  <c r="C1632" i="1" s="1"/>
  <c r="C1633" i="1" a="1"/>
  <c r="C1633" i="1" s="1"/>
  <c r="C1634" i="1" a="1"/>
  <c r="C1634" i="1" s="1"/>
  <c r="C1635" i="1" a="1"/>
  <c r="C1635" i="1" s="1"/>
  <c r="C1636" i="1" a="1"/>
  <c r="C1636" i="1" s="1"/>
  <c r="C1637" i="1" a="1"/>
  <c r="C1637" i="1" s="1"/>
  <c r="C1638" i="1" a="1"/>
  <c r="C1638" i="1" s="1"/>
  <c r="C1639" i="1" a="1"/>
  <c r="C1639" i="1" s="1"/>
  <c r="C1640" i="1" a="1"/>
  <c r="C1640" i="1" s="1"/>
  <c r="C1641" i="1" a="1"/>
  <c r="C1641" i="1" s="1"/>
  <c r="C1642" i="1" a="1"/>
  <c r="C1642" i="1" s="1"/>
  <c r="C1643" i="1" a="1"/>
  <c r="C1643" i="1" s="1"/>
  <c r="C1644" i="1" a="1"/>
  <c r="C1644" i="1" s="1"/>
  <c r="C1645" i="1" a="1"/>
  <c r="C1645" i="1" s="1"/>
  <c r="C1646" i="1" a="1"/>
  <c r="C1646" i="1" s="1"/>
  <c r="C1647" i="1" a="1"/>
  <c r="C1647" i="1" s="1"/>
  <c r="C1648" i="1" a="1"/>
  <c r="C1648" i="1" s="1"/>
  <c r="C1649" i="1" a="1"/>
  <c r="C1649" i="1" s="1"/>
  <c r="C1650" i="1" a="1"/>
  <c r="C1650" i="1" s="1"/>
  <c r="C1651" i="1" a="1"/>
  <c r="C1651" i="1" s="1"/>
  <c r="C1652" i="1" a="1"/>
  <c r="C1652" i="1" s="1"/>
  <c r="C1653" i="1" a="1"/>
  <c r="C1653" i="1" s="1"/>
  <c r="C1654" i="1" a="1"/>
  <c r="C1654" i="1" s="1"/>
  <c r="C1655" i="1" a="1"/>
  <c r="C1655" i="1" s="1"/>
  <c r="C1656" i="1" a="1"/>
  <c r="C1656" i="1" s="1"/>
  <c r="C1657" i="1" a="1"/>
  <c r="C1657" i="1" s="1"/>
  <c r="C1658" i="1" a="1"/>
  <c r="C1658" i="1" s="1"/>
  <c r="C1659" i="1" a="1"/>
  <c r="C1659" i="1" s="1"/>
  <c r="C1660" i="1" a="1"/>
  <c r="C1660" i="1" s="1"/>
  <c r="C1661" i="1" a="1"/>
  <c r="C1661" i="1" s="1"/>
  <c r="C1662" i="1" a="1"/>
  <c r="C1662" i="1" s="1"/>
  <c r="C1663" i="1" a="1"/>
  <c r="C1663" i="1" s="1"/>
  <c r="C1664" i="1" a="1"/>
  <c r="C1664" i="1" s="1"/>
  <c r="C1665" i="1" a="1"/>
  <c r="C1665" i="1" s="1"/>
  <c r="C1666" i="1" a="1"/>
  <c r="C1666" i="1" s="1"/>
  <c r="C1667" i="1" a="1"/>
  <c r="C1667" i="1" s="1"/>
  <c r="C1668" i="1" a="1"/>
  <c r="C1668" i="1" s="1"/>
  <c r="C1669" i="1" a="1"/>
  <c r="C1669" i="1" s="1"/>
  <c r="C1670" i="1" a="1"/>
  <c r="C1670" i="1" s="1"/>
  <c r="C1671" i="1" a="1"/>
  <c r="C1671" i="1" s="1"/>
  <c r="C1672" i="1" a="1"/>
  <c r="C1672" i="1" s="1"/>
  <c r="C1673" i="1" a="1"/>
  <c r="C1673" i="1" s="1"/>
  <c r="C1674" i="1" a="1"/>
  <c r="C1674" i="1" s="1"/>
  <c r="C1675" i="1" a="1"/>
  <c r="C1675" i="1" s="1"/>
  <c r="C1676" i="1" a="1"/>
  <c r="C1676" i="1" s="1"/>
  <c r="C1677" i="1" a="1"/>
  <c r="C1677" i="1" s="1"/>
  <c r="C1678" i="1" a="1"/>
  <c r="C1678" i="1" s="1"/>
  <c r="C1679" i="1" a="1"/>
  <c r="C1679" i="1" s="1"/>
  <c r="C1680" i="1" a="1"/>
  <c r="C1680" i="1" s="1"/>
  <c r="C1681" i="1" a="1"/>
  <c r="C1681" i="1" s="1"/>
  <c r="C1682" i="1" a="1"/>
  <c r="C1682" i="1" s="1"/>
  <c r="C1683" i="1" a="1"/>
  <c r="C1683" i="1" s="1"/>
  <c r="C1684" i="1" a="1"/>
  <c r="C1684" i="1" s="1"/>
  <c r="C1685" i="1" a="1"/>
  <c r="C1685" i="1" s="1"/>
  <c r="C1686" i="1" a="1"/>
  <c r="C1686" i="1" s="1"/>
  <c r="C1687" i="1" a="1"/>
  <c r="C1687" i="1" s="1"/>
  <c r="C1688" i="1" a="1"/>
  <c r="C1688" i="1" s="1"/>
  <c r="C1689" i="1" a="1"/>
  <c r="C1689" i="1" s="1"/>
  <c r="C1690" i="1" a="1"/>
  <c r="C1690" i="1" s="1"/>
  <c r="C1691" i="1" a="1"/>
  <c r="C1691" i="1" s="1"/>
  <c r="C1692" i="1" a="1"/>
  <c r="C1692" i="1" s="1"/>
  <c r="C1693" i="1" a="1"/>
  <c r="C1693" i="1" s="1"/>
  <c r="C1694" i="1" a="1"/>
  <c r="C1694" i="1" s="1"/>
  <c r="C1695" i="1" a="1"/>
  <c r="C1695" i="1" s="1"/>
  <c r="C1696" i="1" a="1"/>
  <c r="C1696" i="1" s="1"/>
  <c r="C1697" i="1" a="1"/>
  <c r="C1697" i="1" s="1"/>
  <c r="C1698" i="1" a="1"/>
  <c r="C1698" i="1" s="1"/>
  <c r="C1699" i="1" a="1"/>
  <c r="C1699" i="1" s="1"/>
  <c r="C1700" i="1" a="1"/>
  <c r="C1700" i="1" s="1"/>
  <c r="C1701" i="1" a="1"/>
  <c r="C1701" i="1" s="1"/>
  <c r="C1702" i="1" a="1"/>
  <c r="C1702" i="1" s="1"/>
  <c r="C1703" i="1" a="1"/>
  <c r="C1703" i="1" s="1"/>
  <c r="C1704" i="1" a="1"/>
  <c r="C1704" i="1" s="1"/>
  <c r="C1705" i="1" a="1"/>
  <c r="C1705" i="1" s="1"/>
  <c r="C1706" i="1" a="1"/>
  <c r="C1706" i="1" s="1"/>
  <c r="C1707" i="1" a="1"/>
  <c r="C1707" i="1" s="1"/>
  <c r="C1708" i="1" a="1"/>
  <c r="C1708" i="1" s="1"/>
  <c r="C1709" i="1" a="1"/>
  <c r="C1709" i="1" s="1"/>
  <c r="C1710" i="1" a="1"/>
  <c r="C1710" i="1" s="1"/>
  <c r="C1711" i="1" a="1"/>
  <c r="C1711" i="1" s="1"/>
  <c r="C1712" i="1" a="1"/>
  <c r="C1712" i="1" s="1"/>
  <c r="C1713" i="1" a="1"/>
  <c r="C1713" i="1" s="1"/>
  <c r="C1714" i="1" a="1"/>
  <c r="C1714" i="1" s="1"/>
  <c r="C1715" i="1" a="1"/>
  <c r="C1715" i="1" s="1"/>
  <c r="C1716" i="1" a="1"/>
  <c r="C1716" i="1" s="1"/>
  <c r="C1717" i="1" a="1"/>
  <c r="C1717" i="1" s="1"/>
  <c r="C1718" i="1" a="1"/>
  <c r="C1718" i="1" s="1"/>
  <c r="C1719" i="1" a="1"/>
  <c r="C1719" i="1" s="1"/>
  <c r="C1720" i="1" a="1"/>
  <c r="C1720" i="1" s="1"/>
  <c r="C1721" i="1" a="1"/>
  <c r="C1721" i="1" s="1"/>
  <c r="C1722" i="1" a="1"/>
  <c r="C1722" i="1" s="1"/>
  <c r="C1723" i="1" a="1"/>
  <c r="C1723" i="1" s="1"/>
  <c r="C1724" i="1" a="1"/>
  <c r="C1724" i="1" s="1"/>
  <c r="C1725" i="1" a="1"/>
  <c r="C1725" i="1" s="1"/>
  <c r="C1726" i="1" a="1"/>
  <c r="C1726" i="1" s="1"/>
  <c r="C1727" i="1" a="1"/>
  <c r="C1727" i="1" s="1"/>
  <c r="C1728" i="1" a="1"/>
  <c r="C1728" i="1" s="1"/>
  <c r="C1729" i="1" a="1"/>
  <c r="C1729" i="1" s="1"/>
  <c r="C1730" i="1" a="1"/>
  <c r="C1730" i="1" s="1"/>
  <c r="C1731" i="1" a="1"/>
  <c r="C1731" i="1" s="1"/>
  <c r="C1732" i="1" a="1"/>
  <c r="C1732" i="1" s="1"/>
  <c r="C1733" i="1" a="1"/>
  <c r="C1733" i="1" s="1"/>
  <c r="C1734" i="1" a="1"/>
  <c r="C1734" i="1" s="1"/>
  <c r="C1735" i="1" a="1"/>
  <c r="C1735" i="1" s="1"/>
  <c r="C1736" i="1" a="1"/>
  <c r="C1736" i="1" s="1"/>
  <c r="C1737" i="1" a="1"/>
  <c r="C1737" i="1" s="1"/>
  <c r="C1738" i="1" a="1"/>
  <c r="C1738" i="1" s="1"/>
  <c r="C1739" i="1" a="1"/>
  <c r="C1739" i="1" s="1"/>
  <c r="C1740" i="1" a="1"/>
  <c r="C1740" i="1" s="1"/>
  <c r="C1741" i="1" a="1"/>
  <c r="C1741" i="1" s="1"/>
  <c r="C1742" i="1" a="1"/>
  <c r="C1742" i="1" s="1"/>
  <c r="C1743" i="1" a="1"/>
  <c r="C1743" i="1" s="1"/>
  <c r="C1744" i="1" a="1"/>
  <c r="C1744" i="1" s="1"/>
  <c r="C1745" i="1" a="1"/>
  <c r="C1745" i="1" s="1"/>
  <c r="C1746" i="1" a="1"/>
  <c r="C1746" i="1" s="1"/>
  <c r="C1747" i="1" a="1"/>
  <c r="C1747" i="1" s="1"/>
  <c r="C1748" i="1" a="1"/>
  <c r="C1748" i="1" s="1"/>
  <c r="C1749" i="1" a="1"/>
  <c r="C1749" i="1" s="1"/>
  <c r="C1750" i="1" a="1"/>
  <c r="C1750" i="1" s="1"/>
  <c r="C1751" i="1" a="1"/>
  <c r="C1751" i="1" s="1"/>
  <c r="C1752" i="1" a="1"/>
  <c r="C1752" i="1" s="1"/>
  <c r="C1753" i="1" a="1"/>
  <c r="C1753" i="1" s="1"/>
  <c r="C1754" i="1" a="1"/>
  <c r="C1754" i="1" s="1"/>
  <c r="C1755" i="1" a="1"/>
  <c r="C1755" i="1" s="1"/>
  <c r="C1756" i="1" a="1"/>
  <c r="C1756" i="1" s="1"/>
  <c r="C1757" i="1" a="1"/>
  <c r="C1757" i="1" s="1"/>
  <c r="C1758" i="1" a="1"/>
  <c r="C1758" i="1" s="1"/>
  <c r="C1759" i="1" a="1"/>
  <c r="C1759" i="1" s="1"/>
  <c r="C1760" i="1" a="1"/>
  <c r="C1760" i="1" s="1"/>
  <c r="C1761" i="1" a="1"/>
  <c r="C1761" i="1" s="1"/>
  <c r="C1762" i="1" a="1"/>
  <c r="C1762" i="1" s="1"/>
  <c r="C1763" i="1" a="1"/>
  <c r="C1763" i="1" s="1"/>
  <c r="C1764" i="1" a="1"/>
  <c r="C1764" i="1" s="1"/>
  <c r="C1765" i="1" a="1"/>
  <c r="C1765" i="1" s="1"/>
  <c r="C1766" i="1" a="1"/>
  <c r="C1766" i="1" s="1"/>
  <c r="C1767" i="1" a="1"/>
  <c r="C1767" i="1" s="1"/>
  <c r="C1768" i="1" a="1"/>
  <c r="C1768" i="1" s="1"/>
  <c r="C1769" i="1" a="1"/>
  <c r="C1769" i="1" s="1"/>
  <c r="C1770" i="1" a="1"/>
  <c r="C1770" i="1" s="1"/>
  <c r="C1771" i="1" a="1"/>
  <c r="C1771" i="1" s="1"/>
  <c r="C1772" i="1" a="1"/>
  <c r="C1772" i="1" s="1"/>
  <c r="C1773" i="1" a="1"/>
  <c r="C1773" i="1" s="1"/>
  <c r="C1774" i="1" a="1"/>
  <c r="C1774" i="1" s="1"/>
  <c r="C1775" i="1" a="1"/>
  <c r="C1775" i="1" s="1"/>
  <c r="C1776" i="1" a="1"/>
  <c r="C1776" i="1" s="1"/>
  <c r="C1777" i="1" a="1"/>
  <c r="C1777" i="1" s="1"/>
  <c r="C1778" i="1" a="1"/>
  <c r="C1778" i="1" s="1"/>
  <c r="C1779" i="1" a="1"/>
  <c r="C1779" i="1" s="1"/>
  <c r="C1780" i="1" a="1"/>
  <c r="C1780" i="1" s="1"/>
  <c r="C1781" i="1" a="1"/>
  <c r="C1781" i="1" s="1"/>
  <c r="C1782" i="1" a="1"/>
  <c r="C1782" i="1" s="1"/>
  <c r="C1783" i="1" a="1"/>
  <c r="C1783" i="1" s="1"/>
  <c r="C1784" i="1" a="1"/>
  <c r="C1784" i="1" s="1"/>
  <c r="C1785" i="1" a="1"/>
  <c r="C1785" i="1" s="1"/>
  <c r="C1786" i="1" a="1"/>
  <c r="C1786" i="1" s="1"/>
  <c r="C1787" i="1" a="1"/>
  <c r="C1787" i="1" s="1"/>
  <c r="C1788" i="1" a="1"/>
  <c r="C1788" i="1" s="1"/>
  <c r="C1789" i="1" a="1"/>
  <c r="C1789" i="1" s="1"/>
  <c r="C1790" i="1" a="1"/>
  <c r="C1790" i="1" s="1"/>
  <c r="C1791" i="1" a="1"/>
  <c r="C1791" i="1" s="1"/>
  <c r="C1792" i="1" a="1"/>
  <c r="C1792" i="1" s="1"/>
  <c r="C1793" i="1" a="1"/>
  <c r="C1793" i="1" s="1"/>
  <c r="C1794" i="1" a="1"/>
  <c r="C1794" i="1" s="1"/>
  <c r="C1795" i="1" a="1"/>
  <c r="C1795" i="1" s="1"/>
  <c r="C1796" i="1" a="1"/>
  <c r="C1796" i="1" s="1"/>
  <c r="C1797" i="1" a="1"/>
  <c r="C1797" i="1" s="1"/>
  <c r="C1798" i="1" a="1"/>
  <c r="C1798" i="1" s="1"/>
  <c r="C1799" i="1" a="1"/>
  <c r="C1799" i="1" s="1"/>
  <c r="C1800" i="1" a="1"/>
  <c r="C1800" i="1" s="1"/>
  <c r="C1801" i="1" a="1"/>
  <c r="C1801" i="1" s="1"/>
  <c r="C1802" i="1" a="1"/>
  <c r="C1802" i="1" s="1"/>
  <c r="C1803" i="1" a="1"/>
  <c r="C1803" i="1" s="1"/>
  <c r="C1804" i="1" a="1"/>
  <c r="C1804" i="1" s="1"/>
  <c r="C1805" i="1" a="1"/>
  <c r="C1805" i="1" s="1"/>
  <c r="C1806" i="1" a="1"/>
  <c r="C1806" i="1" s="1"/>
  <c r="C1807" i="1" a="1"/>
  <c r="C1807" i="1" s="1"/>
  <c r="C1808" i="1" a="1"/>
  <c r="C1808" i="1" s="1"/>
  <c r="C1809" i="1" a="1"/>
  <c r="C1809" i="1" s="1"/>
  <c r="C1810" i="1" a="1"/>
  <c r="C1810" i="1" s="1"/>
  <c r="C1811" i="1" a="1"/>
  <c r="C1811" i="1" s="1"/>
  <c r="C1812" i="1" a="1"/>
  <c r="C1812" i="1" s="1"/>
  <c r="C1813" i="1" a="1"/>
  <c r="C1813" i="1" s="1"/>
  <c r="C1814" i="1" a="1"/>
  <c r="C1814" i="1" s="1"/>
  <c r="C1815" i="1" a="1"/>
  <c r="C1815" i="1" s="1"/>
  <c r="C1816" i="1" a="1"/>
  <c r="C1816" i="1" s="1"/>
  <c r="C1817" i="1" a="1"/>
  <c r="C1817" i="1" s="1"/>
  <c r="C1818" i="1" a="1"/>
  <c r="C1818" i="1" s="1"/>
  <c r="C1819" i="1" a="1"/>
  <c r="C1819" i="1" s="1"/>
  <c r="C1820" i="1" a="1"/>
  <c r="C1820" i="1" s="1"/>
  <c r="C1821" i="1" a="1"/>
  <c r="C1821" i="1" s="1"/>
  <c r="C1822" i="1" a="1"/>
  <c r="C1822" i="1" s="1"/>
  <c r="C1823" i="1" a="1"/>
  <c r="C1823" i="1" s="1"/>
  <c r="C1824" i="1" a="1"/>
  <c r="C1824" i="1" s="1"/>
  <c r="C1825" i="1" a="1"/>
  <c r="C1825" i="1" s="1"/>
  <c r="C1826" i="1" a="1"/>
  <c r="C1826" i="1" s="1"/>
  <c r="C1827" i="1" a="1"/>
  <c r="C1827" i="1" s="1"/>
  <c r="C1828" i="1" a="1"/>
  <c r="C1828" i="1" s="1"/>
  <c r="C1829" i="1" a="1"/>
  <c r="C1829" i="1" s="1"/>
  <c r="C1830" i="1" a="1"/>
  <c r="C1830" i="1" s="1"/>
  <c r="C1831" i="1" a="1"/>
  <c r="C1831" i="1" s="1"/>
  <c r="C1832" i="1" a="1"/>
  <c r="C1832" i="1" s="1"/>
  <c r="C1833" i="1" a="1"/>
  <c r="C1833" i="1" s="1"/>
  <c r="C1834" i="1" a="1"/>
  <c r="C1834" i="1" s="1"/>
  <c r="C1835" i="1" a="1"/>
  <c r="C1835" i="1" s="1"/>
  <c r="C1836" i="1" a="1"/>
  <c r="C1836" i="1" s="1"/>
  <c r="C1837" i="1" a="1"/>
  <c r="C1837" i="1" s="1"/>
  <c r="C1838" i="1" a="1"/>
  <c r="C1838" i="1" s="1"/>
  <c r="C1839" i="1" a="1"/>
  <c r="C1839" i="1" s="1"/>
  <c r="C1840" i="1" a="1"/>
  <c r="C1840" i="1" s="1"/>
  <c r="C1841" i="1" a="1"/>
  <c r="C1841" i="1" s="1"/>
  <c r="C1842" i="1" a="1"/>
  <c r="C1842" i="1" s="1"/>
  <c r="C1843" i="1" a="1"/>
  <c r="C1843" i="1" s="1"/>
  <c r="C1844" i="1" a="1"/>
  <c r="C1844" i="1" s="1"/>
  <c r="C1845" i="1" a="1"/>
  <c r="C1845" i="1" s="1"/>
  <c r="C1846" i="1" a="1"/>
  <c r="C1846" i="1" s="1"/>
  <c r="C1847" i="1" a="1"/>
  <c r="C1847" i="1" s="1"/>
  <c r="C1848" i="1" a="1"/>
  <c r="C1848" i="1" s="1"/>
  <c r="C1849" i="1" a="1"/>
  <c r="C1849" i="1" s="1"/>
  <c r="C1850" i="1" a="1"/>
  <c r="C1850" i="1" s="1"/>
  <c r="C1851" i="1" a="1"/>
  <c r="C1851" i="1" s="1"/>
  <c r="C1852" i="1" a="1"/>
  <c r="C1852" i="1" s="1"/>
  <c r="C1853" i="1" a="1"/>
  <c r="C1853" i="1" s="1"/>
  <c r="C1854" i="1" a="1"/>
  <c r="C1854" i="1" s="1"/>
  <c r="C1855" i="1" a="1"/>
  <c r="C1855" i="1" s="1"/>
  <c r="C1856" i="1" a="1"/>
  <c r="C1856" i="1" s="1"/>
  <c r="C1857" i="1" a="1"/>
  <c r="C1857" i="1" s="1"/>
  <c r="C1858" i="1" a="1"/>
  <c r="C1858" i="1" s="1"/>
  <c r="C1859" i="1" a="1"/>
  <c r="C1859" i="1" s="1"/>
  <c r="C1860" i="1" a="1"/>
  <c r="C1860" i="1" s="1"/>
  <c r="C1861" i="1" a="1"/>
  <c r="C1861" i="1" s="1"/>
  <c r="C1862" i="1" a="1"/>
  <c r="C1862" i="1" s="1"/>
  <c r="C1863" i="1" a="1"/>
  <c r="C1863" i="1" s="1"/>
  <c r="C1864" i="1" a="1"/>
  <c r="C1864" i="1" s="1"/>
  <c r="C1865" i="1" a="1"/>
  <c r="C1865" i="1" s="1"/>
  <c r="C1866" i="1" a="1"/>
  <c r="C1866" i="1" s="1"/>
  <c r="C1867" i="1" a="1"/>
  <c r="C1867" i="1" s="1"/>
  <c r="C1868" i="1" a="1"/>
  <c r="C1868" i="1" s="1"/>
  <c r="C1869" i="1" a="1"/>
  <c r="C1869" i="1" s="1"/>
  <c r="C1870" i="1" a="1"/>
  <c r="C1870" i="1" s="1"/>
  <c r="C1871" i="1" a="1"/>
  <c r="C1871" i="1" s="1"/>
  <c r="C1872" i="1" a="1"/>
  <c r="C1872" i="1" s="1"/>
  <c r="C1873" i="1" a="1"/>
  <c r="C1873" i="1" s="1"/>
  <c r="C1874" i="1" a="1"/>
  <c r="C1874" i="1" s="1"/>
  <c r="C1875" i="1" a="1"/>
  <c r="C1875" i="1" s="1"/>
  <c r="C1876" i="1" a="1"/>
  <c r="C1876" i="1" s="1"/>
  <c r="C1877" i="1" a="1"/>
  <c r="C1877" i="1" s="1"/>
  <c r="C1878" i="1" a="1"/>
  <c r="C1878" i="1" s="1"/>
  <c r="C1879" i="1" a="1"/>
  <c r="C1879" i="1" s="1"/>
  <c r="C1880" i="1" a="1"/>
  <c r="C1880" i="1" s="1"/>
  <c r="C1881" i="1" a="1"/>
  <c r="C1881" i="1" s="1"/>
  <c r="C1882" i="1" a="1"/>
  <c r="C1882" i="1" s="1"/>
  <c r="C1883" i="1" a="1"/>
  <c r="C1883" i="1" s="1"/>
  <c r="C1884" i="1" a="1"/>
  <c r="C1884" i="1" s="1"/>
  <c r="C1885" i="1" a="1"/>
  <c r="C1885" i="1" s="1"/>
  <c r="C1886" i="1" a="1"/>
  <c r="C1886" i="1" s="1"/>
  <c r="C1887" i="1" a="1"/>
  <c r="C1887" i="1" s="1"/>
  <c r="C1888" i="1" a="1"/>
  <c r="C1888" i="1" s="1"/>
  <c r="C1889" i="1" a="1"/>
  <c r="C1889" i="1" s="1"/>
  <c r="C1890" i="1" a="1"/>
  <c r="C1890" i="1" s="1"/>
  <c r="C1891" i="1" a="1"/>
  <c r="C1891" i="1" s="1"/>
  <c r="C1892" i="1" a="1"/>
  <c r="C1892" i="1" s="1"/>
  <c r="C1893" i="1" a="1"/>
  <c r="C1893" i="1" s="1"/>
  <c r="C1894" i="1" a="1"/>
  <c r="C1894" i="1" s="1"/>
  <c r="C1895" i="1" a="1"/>
  <c r="C1895" i="1" s="1"/>
  <c r="C1896" i="1" a="1"/>
  <c r="C1896" i="1" s="1"/>
  <c r="C1897" i="1" a="1"/>
  <c r="C1897" i="1" s="1"/>
  <c r="C1898" i="1" a="1"/>
  <c r="C1898" i="1" s="1"/>
  <c r="C1899" i="1" a="1"/>
  <c r="C1899" i="1" s="1"/>
  <c r="C1900" i="1" a="1"/>
  <c r="C1900" i="1" s="1"/>
  <c r="C1901" i="1" a="1"/>
  <c r="C1901" i="1" s="1"/>
  <c r="C1902" i="1" a="1"/>
  <c r="C1902" i="1" s="1"/>
  <c r="C1903" i="1" a="1"/>
  <c r="C1903" i="1" s="1"/>
  <c r="C1904" i="1" a="1"/>
  <c r="C1904" i="1" s="1"/>
  <c r="C1905" i="1" a="1"/>
  <c r="C1905" i="1" s="1"/>
  <c r="C1906" i="1" a="1"/>
  <c r="C1906" i="1" s="1"/>
  <c r="C1907" i="1" a="1"/>
  <c r="C1907" i="1" s="1"/>
  <c r="C1908" i="1" a="1"/>
  <c r="C1908" i="1" s="1"/>
  <c r="C1909" i="1" a="1"/>
  <c r="C1909" i="1" s="1"/>
  <c r="C1910" i="1" a="1"/>
  <c r="C1910" i="1" s="1"/>
  <c r="C1911" i="1" a="1"/>
  <c r="C1911" i="1" s="1"/>
  <c r="C1912" i="1" a="1"/>
  <c r="C1912" i="1" s="1"/>
  <c r="C1913" i="1" a="1"/>
  <c r="C1913" i="1" s="1"/>
  <c r="C1914" i="1" a="1"/>
  <c r="C1914" i="1" s="1"/>
  <c r="C1915" i="1" a="1"/>
  <c r="C1915" i="1" s="1"/>
  <c r="C1916" i="1" a="1"/>
  <c r="C1916" i="1" s="1"/>
  <c r="C1917" i="1" a="1"/>
  <c r="C1917" i="1" s="1"/>
  <c r="C1918" i="1" a="1"/>
  <c r="C1918" i="1" s="1"/>
  <c r="C1919" i="1" a="1"/>
  <c r="C1919" i="1" s="1"/>
  <c r="C1920" i="1" a="1"/>
  <c r="C1920" i="1" s="1"/>
  <c r="C1921" i="1" a="1"/>
  <c r="C1921" i="1" s="1"/>
  <c r="C1922" i="1" a="1"/>
  <c r="C1922" i="1" s="1"/>
  <c r="C1923" i="1" a="1"/>
  <c r="C1923" i="1" s="1"/>
  <c r="C1924" i="1" a="1"/>
  <c r="C1924" i="1" s="1"/>
  <c r="C1925" i="1" a="1"/>
  <c r="C1925" i="1" s="1"/>
  <c r="C1926" i="1" a="1"/>
  <c r="C1926" i="1" s="1"/>
  <c r="C1927" i="1" a="1"/>
  <c r="C1927" i="1" s="1"/>
  <c r="C1928" i="1" a="1"/>
  <c r="C1928" i="1" s="1"/>
  <c r="C1929" i="1" a="1"/>
  <c r="C1929" i="1" s="1"/>
  <c r="C1930" i="1" a="1"/>
  <c r="C1930" i="1" s="1"/>
  <c r="C1931" i="1" a="1"/>
  <c r="C1931" i="1" s="1"/>
  <c r="C1932" i="1" a="1"/>
  <c r="C1932" i="1" s="1"/>
  <c r="C1933" i="1" a="1"/>
  <c r="C1933" i="1" s="1"/>
  <c r="C1934" i="1" a="1"/>
  <c r="C1934" i="1" s="1"/>
  <c r="C1935" i="1" a="1"/>
  <c r="C1935" i="1" s="1"/>
  <c r="C1936" i="1" a="1"/>
  <c r="C1936" i="1" s="1"/>
  <c r="C1937" i="1" a="1"/>
  <c r="C1937" i="1" s="1"/>
  <c r="C1938" i="1" a="1"/>
  <c r="C1938" i="1" s="1"/>
  <c r="C1939" i="1" a="1"/>
  <c r="C1939" i="1" s="1"/>
  <c r="C1940" i="1" a="1"/>
  <c r="C1940" i="1" s="1"/>
  <c r="C1941" i="1" a="1"/>
  <c r="C1941" i="1" s="1"/>
  <c r="C1942" i="1" a="1"/>
  <c r="C1942" i="1" s="1"/>
  <c r="C1943" i="1" a="1"/>
  <c r="C1943" i="1" s="1"/>
  <c r="C1944" i="1" a="1"/>
  <c r="C1944" i="1" s="1"/>
  <c r="C1945" i="1" a="1"/>
  <c r="C1945" i="1" s="1"/>
  <c r="C1946" i="1" a="1"/>
  <c r="C1946" i="1" s="1"/>
  <c r="C1947" i="1" a="1"/>
  <c r="C1947" i="1" s="1"/>
  <c r="C1948" i="1" a="1"/>
  <c r="C1948" i="1" s="1"/>
  <c r="C1949" i="1" a="1"/>
  <c r="C1949" i="1" s="1"/>
  <c r="C1950" i="1" a="1"/>
  <c r="C1950" i="1" s="1"/>
  <c r="C1951" i="1" a="1"/>
  <c r="C1951" i="1" s="1"/>
  <c r="C1952" i="1" a="1"/>
  <c r="C1952" i="1" s="1"/>
  <c r="C1953" i="1" a="1"/>
  <c r="C1953" i="1" s="1"/>
  <c r="C1954" i="1" a="1"/>
  <c r="C1954" i="1" s="1"/>
  <c r="C1955" i="1" a="1"/>
  <c r="C1955" i="1" s="1"/>
  <c r="C1956" i="1" a="1"/>
  <c r="C1956" i="1" s="1"/>
  <c r="C1957" i="1" a="1"/>
  <c r="C1957" i="1" s="1"/>
  <c r="C1958" i="1" a="1"/>
  <c r="C1958" i="1" s="1"/>
  <c r="C1959" i="1" a="1"/>
  <c r="C1959" i="1" s="1"/>
  <c r="C1960" i="1" a="1"/>
  <c r="C1960" i="1" s="1"/>
  <c r="C1961" i="1" a="1"/>
  <c r="C1961" i="1" s="1"/>
  <c r="C1962" i="1" a="1"/>
  <c r="C1962" i="1" s="1"/>
  <c r="C1963" i="1" a="1"/>
  <c r="C1963" i="1" s="1"/>
  <c r="C1964" i="1" a="1"/>
  <c r="C1964" i="1" s="1"/>
  <c r="C1965" i="1" a="1"/>
  <c r="C1965" i="1" s="1"/>
  <c r="C1966" i="1" a="1"/>
  <c r="C1966" i="1" s="1"/>
  <c r="C1967" i="1" a="1"/>
  <c r="C1967" i="1" s="1"/>
  <c r="C1968" i="1" a="1"/>
  <c r="C1968" i="1" s="1"/>
  <c r="C1969" i="1" a="1"/>
  <c r="C1969" i="1" s="1"/>
  <c r="C1970" i="1" a="1"/>
  <c r="C1970" i="1" s="1"/>
  <c r="C1971" i="1" a="1"/>
  <c r="C1971" i="1" s="1"/>
  <c r="C1972" i="1" a="1"/>
  <c r="C1972" i="1" s="1"/>
  <c r="C1973" i="1" a="1"/>
  <c r="C1973" i="1" s="1"/>
  <c r="C1974" i="1" a="1"/>
  <c r="C1974" i="1" s="1"/>
  <c r="C1975" i="1" a="1"/>
  <c r="C1975" i="1" s="1"/>
  <c r="C1976" i="1" a="1"/>
  <c r="C1976" i="1" s="1"/>
  <c r="C1977" i="1" a="1"/>
  <c r="C1977" i="1" s="1"/>
  <c r="C1978" i="1" a="1"/>
  <c r="C1978" i="1" s="1"/>
  <c r="C1979" i="1" a="1"/>
  <c r="C1979" i="1" s="1"/>
  <c r="C1980" i="1" a="1"/>
  <c r="C1980" i="1" s="1"/>
  <c r="C1981" i="1" a="1"/>
  <c r="C1981" i="1" s="1"/>
  <c r="C1982" i="1" a="1"/>
  <c r="C1982" i="1" s="1"/>
  <c r="C1983" i="1" a="1"/>
  <c r="C1983" i="1" s="1"/>
  <c r="C1984" i="1" a="1"/>
  <c r="C1984" i="1" s="1"/>
  <c r="C1985" i="1" a="1"/>
  <c r="C1985" i="1" s="1"/>
  <c r="C1986" i="1" a="1"/>
  <c r="C1986" i="1" s="1"/>
  <c r="C1987" i="1" a="1"/>
  <c r="C1987" i="1" s="1"/>
  <c r="C1988" i="1" a="1"/>
  <c r="C1988" i="1" s="1"/>
  <c r="C1989" i="1" a="1"/>
  <c r="C1989" i="1" s="1"/>
  <c r="C1990" i="1" a="1"/>
  <c r="C1990" i="1" s="1"/>
  <c r="C1991" i="1" a="1"/>
  <c r="C1991" i="1" s="1"/>
  <c r="C1992" i="1" a="1"/>
  <c r="C1992" i="1" s="1"/>
  <c r="C1993" i="1" a="1"/>
  <c r="C1993" i="1" s="1"/>
  <c r="C1994" i="1" a="1"/>
  <c r="C1994" i="1" s="1"/>
  <c r="C1995" i="1" a="1"/>
  <c r="C1995" i="1" s="1"/>
  <c r="C1996" i="1" a="1"/>
  <c r="C1996" i="1" s="1"/>
  <c r="C1997" i="1" a="1"/>
  <c r="C1997" i="1" s="1"/>
  <c r="C1998" i="1" a="1"/>
  <c r="C1998" i="1" s="1"/>
  <c r="C1999" i="1" a="1"/>
  <c r="C1999" i="1" s="1"/>
  <c r="C2000" i="1" a="1"/>
  <c r="C2000" i="1" s="1"/>
  <c r="C2001" i="1" a="1"/>
  <c r="C2001" i="1" s="1"/>
  <c r="C2002" i="1" a="1"/>
  <c r="C2002" i="1" s="1"/>
  <c r="C2003" i="1" a="1"/>
  <c r="C2003" i="1" s="1"/>
  <c r="C2004" i="1" a="1"/>
  <c r="C2004" i="1" s="1"/>
  <c r="C2005" i="1" a="1"/>
  <c r="C2005" i="1" s="1"/>
  <c r="C2006" i="1" a="1"/>
  <c r="C2006" i="1" s="1"/>
  <c r="C2007" i="1" a="1"/>
  <c r="C2007" i="1" s="1"/>
  <c r="C2008" i="1" a="1"/>
  <c r="C2008" i="1" s="1"/>
  <c r="C2009" i="1" a="1"/>
  <c r="C2009" i="1" s="1"/>
  <c r="C2010" i="1" a="1"/>
  <c r="C2010" i="1" s="1"/>
  <c r="C2011" i="1" a="1"/>
  <c r="C2011" i="1" s="1"/>
  <c r="C2012" i="1" a="1"/>
  <c r="C2012" i="1" s="1"/>
  <c r="C2013" i="1" a="1"/>
  <c r="C2013" i="1" s="1"/>
  <c r="C2014" i="1" a="1"/>
  <c r="C2014" i="1" s="1"/>
  <c r="C2015" i="1" a="1"/>
  <c r="C2015" i="1" s="1"/>
  <c r="C2016" i="1" a="1"/>
  <c r="C2016" i="1" s="1"/>
  <c r="C2017" i="1" a="1"/>
  <c r="C2017" i="1" s="1"/>
  <c r="C2018" i="1" a="1"/>
  <c r="C2018" i="1" s="1"/>
  <c r="C2019" i="1" a="1"/>
  <c r="C2019" i="1" s="1"/>
  <c r="C2020" i="1" a="1"/>
  <c r="C2020" i="1" s="1"/>
  <c r="C2021" i="1" a="1"/>
  <c r="C2021" i="1" s="1"/>
  <c r="C2022" i="1" a="1"/>
  <c r="C2022" i="1" s="1"/>
  <c r="C2023" i="1" a="1"/>
  <c r="C2023" i="1" s="1"/>
  <c r="C2024" i="1" a="1"/>
  <c r="C2024" i="1" s="1"/>
  <c r="C2025" i="1" a="1"/>
  <c r="C2025" i="1" s="1"/>
  <c r="C2026" i="1" a="1"/>
  <c r="C2026" i="1" s="1"/>
  <c r="C2027" i="1" a="1"/>
  <c r="C2027" i="1" s="1"/>
  <c r="C2028" i="1" a="1"/>
  <c r="C2028" i="1" s="1"/>
  <c r="C2029" i="1" a="1"/>
  <c r="C2029" i="1" s="1"/>
  <c r="C2030" i="1" a="1"/>
  <c r="C2030" i="1" s="1"/>
  <c r="C2031" i="1" a="1"/>
  <c r="C2031" i="1" s="1"/>
  <c r="C2032" i="1" a="1"/>
  <c r="C2032" i="1" s="1"/>
  <c r="C2033" i="1" a="1"/>
  <c r="C2033" i="1" s="1"/>
  <c r="C2034" i="1" a="1"/>
  <c r="C2034" i="1" s="1"/>
  <c r="C2035" i="1" a="1"/>
  <c r="C2035" i="1" s="1"/>
  <c r="C2036" i="1" a="1"/>
  <c r="C2036" i="1" s="1"/>
  <c r="C2037" i="1" a="1"/>
  <c r="C2037" i="1" s="1"/>
  <c r="C2038" i="1" a="1"/>
  <c r="C2038" i="1" s="1"/>
  <c r="C2039" i="1" a="1"/>
  <c r="C2039" i="1" s="1"/>
  <c r="C2040" i="1" a="1"/>
  <c r="C2040" i="1" s="1"/>
  <c r="C2041" i="1" a="1"/>
  <c r="C2041" i="1" s="1"/>
  <c r="C2042" i="1" a="1"/>
  <c r="C2042" i="1" s="1"/>
  <c r="C2043" i="1" a="1"/>
  <c r="C2043" i="1" s="1"/>
  <c r="C2044" i="1" a="1"/>
  <c r="C2044" i="1" s="1"/>
  <c r="C2045" i="1" a="1"/>
  <c r="C2045" i="1" s="1"/>
  <c r="C2046" i="1" a="1"/>
  <c r="C2046" i="1" s="1"/>
  <c r="C2047" i="1" a="1"/>
  <c r="C2047" i="1" s="1"/>
  <c r="C2048" i="1" a="1"/>
  <c r="C2048" i="1" s="1"/>
  <c r="C2049" i="1" a="1"/>
  <c r="C2049" i="1" s="1"/>
  <c r="C2050" i="1" a="1"/>
  <c r="C2050" i="1" s="1"/>
  <c r="C2051" i="1" a="1"/>
  <c r="C2051" i="1" s="1"/>
  <c r="C2052" i="1" a="1"/>
  <c r="C2052" i="1" s="1"/>
  <c r="C2053" i="1" a="1"/>
  <c r="C2053" i="1" s="1"/>
  <c r="C2054" i="1" a="1"/>
  <c r="C2054" i="1" s="1"/>
  <c r="C2055" i="1" a="1"/>
  <c r="C2055" i="1" s="1"/>
  <c r="C2056" i="1" a="1"/>
  <c r="C2056" i="1" s="1"/>
  <c r="C2057" i="1" a="1"/>
  <c r="C2057" i="1" s="1"/>
  <c r="C2058" i="1" a="1"/>
  <c r="C2058" i="1" s="1"/>
  <c r="C2059" i="1" a="1"/>
  <c r="C2059" i="1" s="1"/>
  <c r="C2060" i="1" a="1"/>
  <c r="C2060" i="1" s="1"/>
  <c r="C2061" i="1" a="1"/>
  <c r="C2061" i="1" s="1"/>
  <c r="C2062" i="1" a="1"/>
  <c r="C2062" i="1" s="1"/>
  <c r="C2063" i="1" a="1"/>
  <c r="C2063" i="1" s="1"/>
  <c r="C2064" i="1" a="1"/>
  <c r="C2064" i="1" s="1"/>
  <c r="C2065" i="1" a="1"/>
  <c r="C2065" i="1" s="1"/>
  <c r="C2066" i="1" a="1"/>
  <c r="C2066" i="1" s="1"/>
  <c r="C2067" i="1" a="1"/>
  <c r="C2067" i="1" s="1"/>
  <c r="C2068" i="1" a="1"/>
  <c r="C2068" i="1" s="1"/>
  <c r="C2069" i="1" a="1"/>
  <c r="C2069" i="1" s="1"/>
  <c r="C2070" i="1" a="1"/>
  <c r="C2070" i="1" s="1"/>
  <c r="C2071" i="1" a="1"/>
  <c r="C2071" i="1" s="1"/>
  <c r="C2072" i="1" a="1"/>
  <c r="C2072" i="1" s="1"/>
  <c r="C2073" i="1" a="1"/>
  <c r="C2073" i="1" s="1"/>
  <c r="C2074" i="1" a="1"/>
  <c r="C2074" i="1" s="1"/>
  <c r="C2075" i="1" a="1"/>
  <c r="C2075" i="1" s="1"/>
  <c r="C2076" i="1" a="1"/>
  <c r="C2076" i="1" s="1"/>
  <c r="C2077" i="1" a="1"/>
  <c r="C2077" i="1" s="1"/>
  <c r="C2078" i="1" a="1"/>
  <c r="C2078" i="1" s="1"/>
  <c r="C2079" i="1" a="1"/>
  <c r="C2079" i="1" s="1"/>
  <c r="C2080" i="1" a="1"/>
  <c r="C2080" i="1" s="1"/>
  <c r="C2081" i="1" a="1"/>
  <c r="C2081" i="1" s="1"/>
  <c r="C2082" i="1" a="1"/>
  <c r="C2082" i="1" s="1"/>
  <c r="C2083" i="1" a="1"/>
  <c r="C2083" i="1" s="1"/>
  <c r="C2084" i="1" a="1"/>
  <c r="C2084" i="1" s="1"/>
  <c r="C2085" i="1" a="1"/>
  <c r="C2085" i="1" s="1"/>
  <c r="C2086" i="1" a="1"/>
  <c r="C2086" i="1" s="1"/>
  <c r="C2087" i="1" a="1"/>
  <c r="C2087" i="1" s="1"/>
  <c r="C2088" i="1" a="1"/>
  <c r="C2088" i="1" s="1"/>
  <c r="C2089" i="1" a="1"/>
  <c r="C2089" i="1" s="1"/>
  <c r="C2090" i="1" a="1"/>
  <c r="C2090" i="1" s="1"/>
  <c r="C2091" i="1" a="1"/>
  <c r="C2091" i="1" s="1"/>
  <c r="C2092" i="1" a="1"/>
  <c r="C2092" i="1" s="1"/>
  <c r="C2093" i="1" a="1"/>
  <c r="C2093" i="1" s="1"/>
  <c r="C2094" i="1" a="1"/>
  <c r="C2094" i="1" s="1"/>
  <c r="C2095" i="1" a="1"/>
  <c r="C2095" i="1" s="1"/>
  <c r="C2096" i="1" a="1"/>
  <c r="C2096" i="1" s="1"/>
  <c r="C2097" i="1" a="1"/>
  <c r="C2097" i="1" s="1"/>
  <c r="C2098" i="1" a="1"/>
  <c r="C2098" i="1" s="1"/>
  <c r="C2099" i="1" a="1"/>
  <c r="C2099" i="1" s="1"/>
  <c r="C2100" i="1" a="1"/>
  <c r="C2100" i="1" s="1"/>
  <c r="C2101" i="1" a="1"/>
  <c r="C2101" i="1" s="1"/>
  <c r="C2102" i="1" a="1"/>
  <c r="C2102" i="1" s="1"/>
  <c r="C2103" i="1" a="1"/>
  <c r="C2103" i="1" s="1"/>
  <c r="C2104" i="1" a="1"/>
  <c r="C2104" i="1" s="1"/>
  <c r="C2105" i="1" a="1"/>
  <c r="C2105" i="1" s="1"/>
  <c r="C2106" i="1" a="1"/>
  <c r="C2106" i="1" s="1"/>
  <c r="C2107" i="1" a="1"/>
  <c r="C2107" i="1" s="1"/>
  <c r="C2108" i="1" a="1"/>
  <c r="C2108" i="1" s="1"/>
  <c r="C2109" i="1" a="1"/>
  <c r="C2109" i="1" s="1"/>
  <c r="C2110" i="1" a="1"/>
  <c r="C2110" i="1" s="1"/>
  <c r="C2111" i="1" a="1"/>
  <c r="C2111" i="1" s="1"/>
  <c r="C2112" i="1" a="1"/>
  <c r="C2112" i="1" s="1"/>
  <c r="C2113" i="1" a="1"/>
  <c r="C2113" i="1" s="1"/>
  <c r="C2114" i="1" a="1"/>
  <c r="C2114" i="1" s="1"/>
  <c r="C2115" i="1" a="1"/>
  <c r="C2115" i="1" s="1"/>
  <c r="C2116" i="1" a="1"/>
  <c r="C2116" i="1" s="1"/>
  <c r="C2117" i="1" a="1"/>
  <c r="C2117" i="1" s="1"/>
  <c r="C2118" i="1" a="1"/>
  <c r="C2118" i="1" s="1"/>
  <c r="C2119" i="1" a="1"/>
  <c r="C2119" i="1" s="1"/>
  <c r="C2120" i="1" a="1"/>
  <c r="C2120" i="1" s="1"/>
  <c r="C2121" i="1" a="1"/>
  <c r="C2121" i="1" s="1"/>
  <c r="C2122" i="1" a="1"/>
  <c r="C2122" i="1" s="1"/>
  <c r="C2123" i="1" a="1"/>
  <c r="C2123" i="1" s="1"/>
  <c r="C2124" i="1" a="1"/>
  <c r="C2124" i="1" s="1"/>
  <c r="C2125" i="1" a="1"/>
  <c r="C2125" i="1" s="1"/>
  <c r="C2126" i="1" a="1"/>
  <c r="C2126" i="1" s="1"/>
  <c r="C2127" i="1" a="1"/>
  <c r="C2127" i="1" s="1"/>
  <c r="C2128" i="1" a="1"/>
  <c r="C2128" i="1" s="1"/>
  <c r="C2129" i="1" a="1"/>
  <c r="C2129" i="1" s="1"/>
  <c r="C2130" i="1" a="1"/>
  <c r="C2130" i="1" s="1"/>
  <c r="C2131" i="1" a="1"/>
  <c r="C2131" i="1" s="1"/>
  <c r="C2132" i="1" a="1"/>
  <c r="C2132" i="1" s="1"/>
  <c r="C2133" i="1" a="1"/>
  <c r="C2133" i="1" s="1"/>
  <c r="C2134" i="1" a="1"/>
  <c r="C2134" i="1" s="1"/>
  <c r="C2135" i="1" a="1"/>
  <c r="C2135" i="1" s="1"/>
  <c r="C2136" i="1" a="1"/>
  <c r="C2136" i="1" s="1"/>
  <c r="C2137" i="1" a="1"/>
  <c r="C2137" i="1" s="1"/>
  <c r="C2138" i="1" a="1"/>
  <c r="C2138" i="1" s="1"/>
  <c r="C2139" i="1" a="1"/>
  <c r="C2139" i="1" s="1"/>
  <c r="C2140" i="1" a="1"/>
  <c r="C2140" i="1" s="1"/>
  <c r="C2141" i="1" a="1"/>
  <c r="C2141" i="1" s="1"/>
  <c r="C2142" i="1" a="1"/>
  <c r="C2142" i="1" s="1"/>
  <c r="C2143" i="1" a="1"/>
  <c r="C2143" i="1" s="1"/>
  <c r="C2144" i="1" a="1"/>
  <c r="C2144" i="1" s="1"/>
  <c r="C2145" i="1" a="1"/>
  <c r="C2145" i="1" s="1"/>
  <c r="C2146" i="1" a="1"/>
  <c r="C2146" i="1" s="1"/>
  <c r="C2147" i="1" a="1"/>
  <c r="C2147" i="1" s="1"/>
  <c r="C2148" i="1" a="1"/>
  <c r="C2148" i="1" s="1"/>
  <c r="C2149" i="1" a="1"/>
  <c r="C2149" i="1" s="1"/>
  <c r="C2150" i="1" a="1"/>
  <c r="C2150" i="1" s="1"/>
  <c r="C2151" i="1" a="1"/>
  <c r="C2151" i="1" s="1"/>
  <c r="C2152" i="1" a="1"/>
  <c r="C2152" i="1" s="1"/>
  <c r="C2153" i="1" a="1"/>
  <c r="C2153" i="1" s="1"/>
  <c r="C2154" i="1" a="1"/>
  <c r="C2154" i="1" s="1"/>
  <c r="C2155" i="1" a="1"/>
  <c r="C2155" i="1" s="1"/>
  <c r="C2156" i="1" a="1"/>
  <c r="C2156" i="1" s="1"/>
  <c r="C2157" i="1" a="1"/>
  <c r="C2157" i="1" s="1"/>
  <c r="C2158" i="1" a="1"/>
  <c r="C2158" i="1" s="1"/>
  <c r="C2159" i="1" a="1"/>
  <c r="C2159" i="1" s="1"/>
  <c r="C2160" i="1" a="1"/>
  <c r="C2160" i="1" s="1"/>
  <c r="C2161" i="1" a="1"/>
  <c r="C2161" i="1" s="1"/>
  <c r="C2162" i="1" a="1"/>
  <c r="C2162" i="1" s="1"/>
  <c r="C2163" i="1" a="1"/>
  <c r="C2163" i="1" s="1"/>
  <c r="C2164" i="1" a="1"/>
  <c r="C2164" i="1" s="1"/>
  <c r="C2165" i="1" a="1"/>
  <c r="C2165" i="1" s="1"/>
  <c r="C2166" i="1" a="1"/>
  <c r="C2166" i="1" s="1"/>
  <c r="C2167" i="1" a="1"/>
  <c r="C2167" i="1" s="1"/>
  <c r="C2168" i="1" a="1"/>
  <c r="C2168" i="1" s="1"/>
  <c r="C2169" i="1" a="1"/>
  <c r="C2169" i="1" s="1"/>
  <c r="C2170" i="1" a="1"/>
  <c r="C2170" i="1" s="1"/>
  <c r="C2171" i="1" a="1"/>
  <c r="C2171" i="1" s="1"/>
  <c r="C2172" i="1" a="1"/>
  <c r="C2172" i="1" s="1"/>
  <c r="C2173" i="1" a="1"/>
  <c r="C2173" i="1" s="1"/>
  <c r="C2174" i="1" a="1"/>
  <c r="C2174" i="1" s="1"/>
  <c r="C2175" i="1" a="1"/>
  <c r="C2175" i="1" s="1"/>
  <c r="C2176" i="1" a="1"/>
  <c r="C2176" i="1" s="1"/>
  <c r="C2177" i="1" a="1"/>
  <c r="C2177" i="1" s="1"/>
  <c r="C2178" i="1" a="1"/>
  <c r="C2178" i="1" s="1"/>
  <c r="C2179" i="1" a="1"/>
  <c r="C2179" i="1" s="1"/>
  <c r="C2180" i="1" a="1"/>
  <c r="C2180" i="1" s="1"/>
  <c r="C2181" i="1" a="1"/>
  <c r="C2181" i="1" s="1"/>
  <c r="C2182" i="1" a="1"/>
  <c r="C2182" i="1" s="1"/>
  <c r="C2183" i="1" a="1"/>
  <c r="C2183" i="1" s="1"/>
  <c r="C2184" i="1" a="1"/>
  <c r="C2184" i="1" s="1"/>
  <c r="C2185" i="1" a="1"/>
  <c r="C2185" i="1" s="1"/>
  <c r="C2186" i="1" a="1"/>
  <c r="C2186" i="1" s="1"/>
  <c r="C2187" i="1" a="1"/>
  <c r="C2187" i="1" s="1"/>
  <c r="C2188" i="1" a="1"/>
  <c r="C2188" i="1" s="1"/>
  <c r="C2189" i="1" a="1"/>
  <c r="C2189" i="1" s="1"/>
  <c r="C2190" i="1" a="1"/>
  <c r="C2190" i="1" s="1"/>
  <c r="C2191" i="1" a="1"/>
  <c r="C2191" i="1" s="1"/>
  <c r="C2192" i="1" a="1"/>
  <c r="C2192" i="1" s="1"/>
  <c r="C2193" i="1" a="1"/>
  <c r="C2193" i="1" s="1"/>
  <c r="C2194" i="1" a="1"/>
  <c r="C2194" i="1" s="1"/>
  <c r="C2195" i="1" a="1"/>
  <c r="C2195" i="1" s="1"/>
  <c r="C2196" i="1" a="1"/>
  <c r="C2196" i="1" s="1"/>
  <c r="C2197" i="1" a="1"/>
  <c r="C2197" i="1" s="1"/>
  <c r="C2198" i="1" a="1"/>
  <c r="C2198" i="1" s="1"/>
  <c r="C2199" i="1" a="1"/>
  <c r="C2199" i="1" s="1"/>
  <c r="C2200" i="1" a="1"/>
  <c r="C2200" i="1" s="1"/>
  <c r="C2201" i="1" a="1"/>
  <c r="C2201" i="1" s="1"/>
  <c r="C2202" i="1" a="1"/>
  <c r="C2202" i="1" s="1"/>
  <c r="C2203" i="1" a="1"/>
  <c r="C2203" i="1" s="1"/>
  <c r="C2204" i="1" a="1"/>
  <c r="C2204" i="1" s="1"/>
  <c r="C2205" i="1" a="1"/>
  <c r="C2205" i="1" s="1"/>
  <c r="C2206" i="1" a="1"/>
  <c r="C2206" i="1" s="1"/>
  <c r="C2207" i="1" a="1"/>
  <c r="C2207" i="1" s="1"/>
  <c r="C2208" i="1" a="1"/>
  <c r="C2208" i="1" s="1"/>
  <c r="C2209" i="1" a="1"/>
  <c r="C2209" i="1" s="1"/>
  <c r="C2210" i="1" a="1"/>
  <c r="C2210" i="1" s="1"/>
  <c r="C2211" i="1" a="1"/>
  <c r="C2211" i="1" s="1"/>
  <c r="C2212" i="1" a="1"/>
  <c r="C2212" i="1" s="1"/>
  <c r="C2213" i="1" a="1"/>
  <c r="C2213" i="1" s="1"/>
  <c r="C2214" i="1" a="1"/>
  <c r="C2214" i="1" s="1"/>
  <c r="C2215" i="1" a="1"/>
  <c r="C2215" i="1" s="1"/>
  <c r="C2216" i="1" a="1"/>
  <c r="C2216" i="1" s="1"/>
  <c r="C2217" i="1" a="1"/>
  <c r="C2217" i="1" s="1"/>
  <c r="C2218" i="1" a="1"/>
  <c r="C2218" i="1" s="1"/>
  <c r="C2219" i="1" a="1"/>
  <c r="C2219" i="1" s="1"/>
  <c r="C2220" i="1" a="1"/>
  <c r="C2220" i="1" s="1"/>
  <c r="C2221" i="1" a="1"/>
  <c r="C2221" i="1" s="1"/>
  <c r="C2222" i="1" a="1"/>
  <c r="C2222" i="1" s="1"/>
  <c r="C2223" i="1" a="1"/>
  <c r="C2223" i="1" s="1"/>
  <c r="C2224" i="1" a="1"/>
  <c r="C2224" i="1" s="1"/>
  <c r="C2225" i="1" a="1"/>
  <c r="C2225" i="1" s="1"/>
  <c r="C2226" i="1" a="1"/>
  <c r="C2226" i="1" s="1"/>
  <c r="C2227" i="1" a="1"/>
  <c r="C2227" i="1" s="1"/>
  <c r="C2228" i="1" a="1"/>
  <c r="C2228" i="1" s="1"/>
  <c r="C2229" i="1" a="1"/>
  <c r="C2229" i="1" s="1"/>
  <c r="C2230" i="1" a="1"/>
  <c r="C2230" i="1" s="1"/>
  <c r="C2231" i="1" a="1"/>
  <c r="C2231" i="1" s="1"/>
  <c r="C2232" i="1" a="1"/>
  <c r="C2232" i="1" s="1"/>
  <c r="C2233" i="1" a="1"/>
  <c r="C2233" i="1" s="1"/>
  <c r="C2234" i="1" a="1"/>
  <c r="C2234" i="1" s="1"/>
  <c r="C2235" i="1" a="1"/>
  <c r="C2235" i="1" s="1"/>
  <c r="C2236" i="1" a="1"/>
  <c r="C2236" i="1" s="1"/>
  <c r="C2237" i="1" a="1"/>
  <c r="C2237" i="1" s="1"/>
  <c r="C2238" i="1" a="1"/>
  <c r="C2238" i="1" s="1"/>
  <c r="C2239" i="1" a="1"/>
  <c r="C2239" i="1" s="1"/>
  <c r="C2240" i="1" a="1"/>
  <c r="C2240" i="1" s="1"/>
  <c r="C2241" i="1" a="1"/>
  <c r="C2241" i="1" s="1"/>
  <c r="C2242" i="1" a="1"/>
  <c r="C2242" i="1" s="1"/>
  <c r="C2243" i="1" a="1"/>
  <c r="C2243" i="1" s="1"/>
  <c r="C2244" i="1" a="1"/>
  <c r="C2244" i="1" s="1"/>
  <c r="C2245" i="1" a="1"/>
  <c r="C2245" i="1" s="1"/>
  <c r="C2246" i="1" a="1"/>
  <c r="C2246" i="1" s="1"/>
  <c r="C2247" i="1" a="1"/>
  <c r="C2247" i="1" s="1"/>
  <c r="C2248" i="1" a="1"/>
  <c r="C2248" i="1" s="1"/>
  <c r="C2249" i="1" a="1"/>
  <c r="C2249" i="1" s="1"/>
  <c r="C2250" i="1" a="1"/>
  <c r="C2250" i="1" s="1"/>
  <c r="C2251" i="1" a="1"/>
  <c r="C2251" i="1" s="1"/>
  <c r="C2252" i="1" a="1"/>
  <c r="C2252" i="1" s="1"/>
  <c r="C2253" i="1" a="1"/>
  <c r="C2253" i="1" s="1"/>
  <c r="C2254" i="1" a="1"/>
  <c r="C2254" i="1" s="1"/>
  <c r="C2255" i="1" a="1"/>
  <c r="C2255" i="1" s="1"/>
  <c r="C2256" i="1" a="1"/>
  <c r="C2256" i="1" s="1"/>
  <c r="C2257" i="1" a="1"/>
  <c r="C2257" i="1" s="1"/>
  <c r="C2258" i="1" a="1"/>
  <c r="C2258" i="1" s="1"/>
  <c r="C2259" i="1" a="1"/>
  <c r="C2259" i="1" s="1"/>
  <c r="C2260" i="1" a="1"/>
  <c r="C2260" i="1" s="1"/>
  <c r="C2261" i="1" a="1"/>
  <c r="C2261" i="1" s="1"/>
  <c r="C2262" i="1" a="1"/>
  <c r="C2262" i="1" s="1"/>
  <c r="C2263" i="1" a="1"/>
  <c r="C2263" i="1" s="1"/>
  <c r="C2264" i="1" a="1"/>
  <c r="C2264" i="1" s="1"/>
  <c r="C2265" i="1" a="1"/>
  <c r="C2265" i="1" s="1"/>
  <c r="C2266" i="1" a="1"/>
  <c r="C2266" i="1" s="1"/>
  <c r="C2267" i="1" a="1"/>
  <c r="C2267" i="1" s="1"/>
  <c r="C2268" i="1" a="1"/>
  <c r="C2268" i="1" s="1"/>
  <c r="C2269" i="1" a="1"/>
  <c r="C2269" i="1" s="1"/>
  <c r="C2270" i="1" a="1"/>
  <c r="C2270" i="1" s="1"/>
  <c r="C2271" i="1" a="1"/>
  <c r="C2271" i="1" s="1"/>
  <c r="C2272" i="1" a="1"/>
  <c r="C2272" i="1" s="1"/>
  <c r="C2273" i="1" a="1"/>
  <c r="C2273" i="1" s="1"/>
  <c r="C2274" i="1" a="1"/>
  <c r="C2274" i="1" s="1"/>
  <c r="C2275" i="1" a="1"/>
  <c r="C2275" i="1" s="1"/>
  <c r="C2276" i="1" a="1"/>
  <c r="C2276" i="1" s="1"/>
  <c r="C2277" i="1" a="1"/>
  <c r="C2277" i="1" s="1"/>
  <c r="C2278" i="1" a="1"/>
  <c r="C2278" i="1" s="1"/>
  <c r="C2279" i="1" a="1"/>
  <c r="C2279" i="1" s="1"/>
  <c r="C2280" i="1" a="1"/>
  <c r="C2280" i="1" s="1"/>
  <c r="C2281" i="1" a="1"/>
  <c r="C2281" i="1" s="1"/>
  <c r="C2282" i="1" a="1"/>
  <c r="C2282" i="1" s="1"/>
  <c r="C2283" i="1" a="1"/>
  <c r="C2283" i="1" s="1"/>
  <c r="C2284" i="1" a="1"/>
  <c r="C2284" i="1" s="1"/>
  <c r="C2285" i="1" a="1"/>
  <c r="C2285" i="1" s="1"/>
  <c r="C2286" i="1" a="1"/>
  <c r="C2286" i="1" s="1"/>
  <c r="C2287" i="1" a="1"/>
  <c r="C2287" i="1" s="1"/>
  <c r="C2288" i="1" a="1"/>
  <c r="C2288" i="1" s="1"/>
  <c r="C2289" i="1" a="1"/>
  <c r="C2289" i="1" s="1"/>
  <c r="C2290" i="1" a="1"/>
  <c r="C2290" i="1" s="1"/>
  <c r="C2291" i="1" a="1"/>
  <c r="C2291" i="1" s="1"/>
  <c r="C2292" i="1" a="1"/>
  <c r="C2292" i="1" s="1"/>
  <c r="C2293" i="1" a="1"/>
  <c r="C2293" i="1" s="1"/>
  <c r="C2294" i="1" a="1"/>
  <c r="C2294" i="1" s="1"/>
  <c r="C2295" i="1" a="1"/>
  <c r="C2295" i="1" s="1"/>
  <c r="C2296" i="1" a="1"/>
  <c r="C2296" i="1" s="1"/>
  <c r="C2297" i="1" a="1"/>
  <c r="C2297" i="1" s="1"/>
  <c r="C2298" i="1" a="1"/>
  <c r="C2298" i="1" s="1"/>
  <c r="C2299" i="1" a="1"/>
  <c r="C2299" i="1" s="1"/>
  <c r="C2300" i="1" a="1"/>
  <c r="C2300" i="1" s="1"/>
  <c r="C2301" i="1" a="1"/>
  <c r="C2301" i="1" s="1"/>
  <c r="C2302" i="1" a="1"/>
  <c r="C2302" i="1" s="1"/>
  <c r="C2303" i="1" a="1"/>
  <c r="C2303" i="1" s="1"/>
  <c r="C2304" i="1" a="1"/>
  <c r="C2304" i="1" s="1"/>
  <c r="C2305" i="1" a="1"/>
  <c r="C2305" i="1" s="1"/>
  <c r="C2306" i="1" a="1"/>
  <c r="C2306" i="1" s="1"/>
  <c r="C2307" i="1" a="1"/>
  <c r="C2307" i="1" s="1"/>
  <c r="C2308" i="1" a="1"/>
  <c r="C2308" i="1" s="1"/>
  <c r="C2309" i="1" a="1"/>
  <c r="C2309" i="1" s="1"/>
  <c r="C2310" i="1" a="1"/>
  <c r="C2310" i="1" s="1"/>
  <c r="C2311" i="1" a="1"/>
  <c r="C2311" i="1" s="1"/>
  <c r="C2312" i="1" a="1"/>
  <c r="C2312" i="1" s="1"/>
  <c r="C2313" i="1" a="1"/>
  <c r="C2313" i="1" s="1"/>
  <c r="C2314" i="1" a="1"/>
  <c r="C2314" i="1" s="1"/>
  <c r="C2315" i="1" a="1"/>
  <c r="C2315" i="1" s="1"/>
  <c r="C2316" i="1" a="1"/>
  <c r="C2316" i="1" s="1"/>
  <c r="C2317" i="1" a="1"/>
  <c r="C2317" i="1" s="1"/>
  <c r="C2318" i="1" a="1"/>
  <c r="C2318" i="1" s="1"/>
  <c r="C2319" i="1" a="1"/>
  <c r="C2319" i="1" s="1"/>
  <c r="C2320" i="1" a="1"/>
  <c r="C2320" i="1" s="1"/>
  <c r="C2321" i="1" a="1"/>
  <c r="C2321" i="1" s="1"/>
  <c r="C2322" i="1" a="1"/>
  <c r="C2322" i="1" s="1"/>
  <c r="C2323" i="1" a="1"/>
  <c r="C2323" i="1" s="1"/>
  <c r="C2324" i="1" a="1"/>
  <c r="C2324" i="1" s="1"/>
  <c r="C2325" i="1" a="1"/>
  <c r="C2325" i="1" s="1"/>
  <c r="C2326" i="1" a="1"/>
  <c r="C2326" i="1" s="1"/>
  <c r="C2327" i="1" a="1"/>
  <c r="C2327" i="1" s="1"/>
  <c r="C2328" i="1" a="1"/>
  <c r="C2328" i="1" s="1"/>
  <c r="C2329" i="1" a="1"/>
  <c r="C2329" i="1" s="1"/>
  <c r="C2330" i="1" a="1"/>
  <c r="C2330" i="1" s="1"/>
  <c r="C2331" i="1" a="1"/>
  <c r="C2331" i="1" s="1"/>
  <c r="C2332" i="1" a="1"/>
  <c r="C2332" i="1" s="1"/>
  <c r="C2333" i="1" a="1"/>
  <c r="C2333" i="1" s="1"/>
  <c r="C2334" i="1" a="1"/>
  <c r="C2334" i="1" s="1"/>
  <c r="C2335" i="1" a="1"/>
  <c r="C2335" i="1" s="1"/>
  <c r="C2336" i="1" a="1"/>
  <c r="C2336" i="1" s="1"/>
  <c r="C2337" i="1" a="1"/>
  <c r="C2337" i="1" s="1"/>
  <c r="C2338" i="1" a="1"/>
  <c r="C2338" i="1" s="1"/>
  <c r="C2339" i="1" a="1"/>
  <c r="C2339" i="1" s="1"/>
  <c r="C2340" i="1" a="1"/>
  <c r="C2340" i="1" s="1"/>
  <c r="C2341" i="1" a="1"/>
  <c r="C2341" i="1" s="1"/>
  <c r="C2342" i="1" a="1"/>
  <c r="C2342" i="1" s="1"/>
  <c r="C2343" i="1" a="1"/>
  <c r="C2343" i="1" s="1"/>
  <c r="C2344" i="1" a="1"/>
  <c r="C2344" i="1" s="1"/>
  <c r="C2345" i="1" a="1"/>
  <c r="C2345" i="1" s="1"/>
  <c r="C2346" i="1" a="1"/>
  <c r="C2346" i="1" s="1"/>
  <c r="C2347" i="1" a="1"/>
  <c r="C2347" i="1" s="1"/>
  <c r="C2348" i="1" a="1"/>
  <c r="C2348" i="1" s="1"/>
  <c r="C2349" i="1" a="1"/>
  <c r="C2349" i="1" s="1"/>
  <c r="C2350" i="1" a="1"/>
  <c r="C2350" i="1" s="1"/>
  <c r="C2351" i="1" a="1"/>
  <c r="C2351" i="1" s="1"/>
  <c r="C2352" i="1" a="1"/>
  <c r="C2352" i="1" s="1"/>
  <c r="C2353" i="1" a="1"/>
  <c r="C2353" i="1" s="1"/>
  <c r="C2354" i="1" a="1"/>
  <c r="C2354" i="1" s="1"/>
  <c r="C2355" i="1" a="1"/>
  <c r="C2355" i="1" s="1"/>
  <c r="C2356" i="1" a="1"/>
  <c r="C2356" i="1" s="1"/>
  <c r="C2357" i="1" a="1"/>
  <c r="C2357" i="1" s="1"/>
  <c r="C2358" i="1" a="1"/>
  <c r="C2358" i="1" s="1"/>
  <c r="C2359" i="1" a="1"/>
  <c r="C2359" i="1" s="1"/>
  <c r="C2360" i="1" a="1"/>
  <c r="C2360" i="1" s="1"/>
  <c r="C2361" i="1" a="1"/>
  <c r="C2361" i="1" s="1"/>
  <c r="C2362" i="1" a="1"/>
  <c r="C2362" i="1" s="1"/>
  <c r="C2363" i="1" a="1"/>
  <c r="C2363" i="1" s="1"/>
  <c r="C2364" i="1" a="1"/>
  <c r="C2364" i="1" s="1"/>
  <c r="C2365" i="1" a="1"/>
  <c r="C2365" i="1" s="1"/>
  <c r="C2366" i="1" a="1"/>
  <c r="C2366" i="1" s="1"/>
  <c r="C2367" i="1" a="1"/>
  <c r="C2367" i="1" s="1"/>
  <c r="C2368" i="1" a="1"/>
  <c r="C2368" i="1" s="1"/>
  <c r="C2369" i="1" a="1"/>
  <c r="C2369" i="1" s="1"/>
  <c r="C2370" i="1" a="1"/>
  <c r="C2370" i="1" s="1"/>
  <c r="C2371" i="1" a="1"/>
  <c r="C2371" i="1" s="1"/>
  <c r="C2372" i="1" a="1"/>
  <c r="C2372" i="1" s="1"/>
  <c r="C2373" i="1" a="1"/>
  <c r="C2373" i="1" s="1"/>
  <c r="C2374" i="1" a="1"/>
  <c r="C2374" i="1" s="1"/>
  <c r="C2375" i="1" a="1"/>
  <c r="C2375" i="1" s="1"/>
  <c r="C2376" i="1" a="1"/>
  <c r="C2376" i="1" s="1"/>
  <c r="C2377" i="1" a="1"/>
  <c r="C2377" i="1" s="1"/>
  <c r="C2378" i="1" a="1"/>
  <c r="C2378" i="1" s="1"/>
  <c r="C2379" i="1" a="1"/>
  <c r="C2379" i="1" s="1"/>
  <c r="C2380" i="1" a="1"/>
  <c r="C2380" i="1" s="1"/>
  <c r="C2381" i="1" a="1"/>
  <c r="C2381" i="1" s="1"/>
  <c r="C2382" i="1" a="1"/>
  <c r="C2382" i="1" s="1"/>
  <c r="C2383" i="1" a="1"/>
  <c r="C2383" i="1" s="1"/>
  <c r="C2384" i="1" a="1"/>
  <c r="C2384" i="1" s="1"/>
  <c r="C2385" i="1" a="1"/>
  <c r="C2385" i="1" s="1"/>
  <c r="C2386" i="1" a="1"/>
  <c r="C2386" i="1" s="1"/>
  <c r="C2387" i="1" a="1"/>
  <c r="C2387" i="1" s="1"/>
  <c r="C2388" i="1" a="1"/>
  <c r="C2388" i="1" s="1"/>
  <c r="C2389" i="1" a="1"/>
  <c r="C2389" i="1" s="1"/>
  <c r="C2390" i="1" a="1"/>
  <c r="C2390" i="1" s="1"/>
  <c r="C2391" i="1" a="1"/>
  <c r="C2391" i="1" s="1"/>
  <c r="C2392" i="1" a="1"/>
  <c r="C2392" i="1" s="1"/>
  <c r="C2393" i="1" a="1"/>
  <c r="C2393" i="1" s="1"/>
  <c r="C2394" i="1" a="1"/>
  <c r="C2394" i="1" s="1"/>
  <c r="C2395" i="1" a="1"/>
  <c r="C2395" i="1" s="1"/>
  <c r="C2396" i="1" a="1"/>
  <c r="C2396" i="1" s="1"/>
  <c r="C2397" i="1" a="1"/>
  <c r="C2397" i="1" s="1"/>
  <c r="C2398" i="1" a="1"/>
  <c r="C2398" i="1" s="1"/>
  <c r="C2399" i="1" a="1"/>
  <c r="C2399" i="1" s="1"/>
  <c r="C2400" i="1" a="1"/>
  <c r="C2400" i="1" s="1"/>
  <c r="C2401" i="1" a="1"/>
  <c r="C2401" i="1" s="1"/>
  <c r="C2402" i="1" a="1"/>
  <c r="C2402" i="1" s="1"/>
  <c r="C2403" i="1" a="1"/>
  <c r="C2403" i="1" s="1"/>
  <c r="C2404" i="1" a="1"/>
  <c r="C2404" i="1" s="1"/>
  <c r="C2405" i="1" a="1"/>
  <c r="C2405" i="1" s="1"/>
  <c r="C2406" i="1" a="1"/>
  <c r="C2406" i="1" s="1"/>
  <c r="C2407" i="1" a="1"/>
  <c r="C2407" i="1" s="1"/>
  <c r="C2408" i="1" a="1"/>
  <c r="C2408" i="1" s="1"/>
  <c r="C2409" i="1" a="1"/>
  <c r="C2409" i="1" s="1"/>
  <c r="C2410" i="1" a="1"/>
  <c r="C2410" i="1" s="1"/>
  <c r="C2411" i="1" a="1"/>
  <c r="C2411" i="1" s="1"/>
  <c r="C2412" i="1" a="1"/>
  <c r="C2412" i="1" s="1"/>
  <c r="C2413" i="1" a="1"/>
  <c r="C2413" i="1" s="1"/>
  <c r="C2414" i="1" a="1"/>
  <c r="C2414" i="1" s="1"/>
  <c r="C2415" i="1" a="1"/>
  <c r="C2415" i="1" s="1"/>
  <c r="C2416" i="1" a="1"/>
  <c r="C2416" i="1" s="1"/>
  <c r="C2417" i="1" a="1"/>
  <c r="C2417" i="1" s="1"/>
  <c r="C2418" i="1" a="1"/>
  <c r="C2418" i="1" s="1"/>
  <c r="C2419" i="1" a="1"/>
  <c r="C2419" i="1" s="1"/>
  <c r="C2420" i="1" a="1"/>
  <c r="C2420" i="1" s="1"/>
  <c r="C2421" i="1" a="1"/>
  <c r="C2421" i="1" s="1"/>
  <c r="C2422" i="1" a="1"/>
  <c r="C2422" i="1" s="1"/>
  <c r="C2423" i="1" a="1"/>
  <c r="C2423" i="1" s="1"/>
  <c r="C2424" i="1" a="1"/>
  <c r="C2424" i="1" s="1"/>
  <c r="C2425" i="1" a="1"/>
  <c r="C2425" i="1" s="1"/>
  <c r="C2426" i="1" a="1"/>
  <c r="C2426" i="1" s="1"/>
  <c r="C2427" i="1" a="1"/>
  <c r="C2427" i="1" s="1"/>
  <c r="C2428" i="1" a="1"/>
  <c r="C2428" i="1" s="1"/>
  <c r="C2429" i="1" a="1"/>
  <c r="C2429" i="1" s="1"/>
  <c r="C2430" i="1" a="1"/>
  <c r="C2430" i="1" s="1"/>
  <c r="C2431" i="1" a="1"/>
  <c r="C2431" i="1" s="1"/>
  <c r="C2432" i="1" a="1"/>
  <c r="C2432" i="1" s="1"/>
  <c r="C2433" i="1" a="1"/>
  <c r="C2433" i="1" s="1"/>
  <c r="C2434" i="1" a="1"/>
  <c r="C2434" i="1" s="1"/>
  <c r="C2435" i="1" a="1"/>
  <c r="C2435" i="1" s="1"/>
  <c r="C2436" i="1" a="1"/>
  <c r="C2436" i="1" s="1"/>
  <c r="C2437" i="1" a="1"/>
  <c r="C2437" i="1" s="1"/>
  <c r="C2438" i="1" a="1"/>
  <c r="C2438" i="1" s="1"/>
  <c r="C2439" i="1" a="1"/>
  <c r="C2439" i="1" s="1"/>
  <c r="C2440" i="1" a="1"/>
  <c r="C2440" i="1" s="1"/>
  <c r="C2441" i="1" a="1"/>
  <c r="C2441" i="1" s="1"/>
  <c r="C2442" i="1" a="1"/>
  <c r="C2442" i="1" s="1"/>
  <c r="C2443" i="1" a="1"/>
  <c r="C2443" i="1" s="1"/>
  <c r="C2444" i="1" a="1"/>
  <c r="C2444" i="1" s="1"/>
  <c r="C2445" i="1" a="1"/>
  <c r="C2445" i="1" s="1"/>
  <c r="C2446" i="1" a="1"/>
  <c r="C2446" i="1" s="1"/>
  <c r="C2447" i="1" a="1"/>
  <c r="C2447" i="1" s="1"/>
  <c r="C2448" i="1" a="1"/>
  <c r="C2448" i="1" s="1"/>
  <c r="C2449" i="1" a="1"/>
  <c r="C2449" i="1" s="1"/>
  <c r="C2450" i="1" a="1"/>
  <c r="C2450" i="1" s="1"/>
  <c r="C2451" i="1" a="1"/>
  <c r="C2451" i="1" s="1"/>
  <c r="C2452" i="1" a="1"/>
  <c r="C2452" i="1" s="1"/>
  <c r="C2453" i="1" a="1"/>
  <c r="C2453" i="1" s="1"/>
  <c r="C2454" i="1" a="1"/>
  <c r="C2454" i="1" s="1"/>
  <c r="C2455" i="1" a="1"/>
  <c r="C2455" i="1" s="1"/>
  <c r="C2456" i="1" a="1"/>
  <c r="C2456" i="1" s="1"/>
  <c r="C2457" i="1" a="1"/>
  <c r="C2457" i="1" s="1"/>
  <c r="C2458" i="1" a="1"/>
  <c r="C2458" i="1" s="1"/>
  <c r="C2459" i="1" a="1"/>
  <c r="C2459" i="1" s="1"/>
  <c r="C2460" i="1" a="1"/>
  <c r="C2460" i="1" s="1"/>
  <c r="C2461" i="1" a="1"/>
  <c r="C2461" i="1" s="1"/>
  <c r="C2462" i="1" a="1"/>
  <c r="C2462" i="1" s="1"/>
  <c r="C2463" i="1" a="1"/>
  <c r="C2463" i="1" s="1"/>
  <c r="C2464" i="1" a="1"/>
  <c r="C2464" i="1" s="1"/>
  <c r="C2465" i="1" a="1"/>
  <c r="C2465" i="1" s="1"/>
  <c r="C2466" i="1" a="1"/>
  <c r="C2466" i="1" s="1"/>
  <c r="C2467" i="1" a="1"/>
  <c r="C2467" i="1" s="1"/>
  <c r="C2468" i="1" a="1"/>
  <c r="C2468" i="1" s="1"/>
  <c r="C2469" i="1" a="1"/>
  <c r="C2469" i="1" s="1"/>
  <c r="C2470" i="1" a="1"/>
  <c r="C2470" i="1" s="1"/>
  <c r="C2471" i="1" a="1"/>
  <c r="C2471" i="1" s="1"/>
  <c r="C2472" i="1" a="1"/>
  <c r="C2472" i="1" s="1"/>
  <c r="C2473" i="1" a="1"/>
  <c r="C2473" i="1" s="1"/>
  <c r="C2474" i="1" a="1"/>
  <c r="C2474" i="1" s="1"/>
  <c r="C2475" i="1" a="1"/>
  <c r="C2475" i="1" s="1"/>
  <c r="C2476" i="1" a="1"/>
  <c r="C2476" i="1" s="1"/>
  <c r="C2477" i="1" a="1"/>
  <c r="C2477" i="1" s="1"/>
  <c r="C2478" i="1" a="1"/>
  <c r="C2478" i="1" s="1"/>
  <c r="C2479" i="1" a="1"/>
  <c r="C2479" i="1" s="1"/>
  <c r="C2480" i="1" a="1"/>
  <c r="C2480" i="1" s="1"/>
  <c r="C2481" i="1" a="1"/>
  <c r="C2481" i="1" s="1"/>
  <c r="C2482" i="1" a="1"/>
  <c r="C2482" i="1" s="1"/>
  <c r="C2483" i="1" a="1"/>
  <c r="C2483" i="1" s="1"/>
  <c r="C2484" i="1" a="1"/>
  <c r="C2484" i="1" s="1"/>
  <c r="C2485" i="1" a="1"/>
  <c r="C2485" i="1" s="1"/>
  <c r="C2486" i="1" a="1"/>
  <c r="C2486" i="1" s="1"/>
  <c r="C2487" i="1" a="1"/>
  <c r="C2487" i="1" s="1"/>
  <c r="C2488" i="1" a="1"/>
  <c r="C2488" i="1" s="1"/>
  <c r="C2489" i="1" a="1"/>
  <c r="C2489" i="1" s="1"/>
  <c r="C2490" i="1" a="1"/>
  <c r="C2490" i="1" s="1"/>
  <c r="C2491" i="1" a="1"/>
  <c r="C2491" i="1" s="1"/>
  <c r="C2492" i="1" a="1"/>
  <c r="C2492" i="1" s="1"/>
  <c r="C2493" i="1" a="1"/>
  <c r="C2493" i="1" s="1"/>
  <c r="C2494" i="1" a="1"/>
  <c r="C2494" i="1" s="1"/>
  <c r="C2495" i="1" a="1"/>
  <c r="C2495" i="1" s="1"/>
  <c r="C2496" i="1" a="1"/>
  <c r="C2496" i="1" s="1"/>
  <c r="C2497" i="1" a="1"/>
  <c r="C2497" i="1" s="1"/>
  <c r="C2498" i="1" a="1"/>
  <c r="C2498" i="1" s="1"/>
  <c r="C2499" i="1" a="1"/>
  <c r="C2499" i="1" s="1"/>
  <c r="C2500" i="1" a="1"/>
  <c r="C2500" i="1" s="1"/>
  <c r="C2501" i="1" a="1"/>
  <c r="C2501" i="1" s="1"/>
  <c r="C2502" i="1" a="1"/>
  <c r="C2502" i="1" s="1"/>
  <c r="C2503" i="1" a="1"/>
  <c r="C2503" i="1" s="1"/>
  <c r="C2504" i="1" a="1"/>
  <c r="C2504" i="1" s="1"/>
  <c r="C2505" i="1" a="1"/>
  <c r="C2505" i="1" s="1"/>
  <c r="C2506" i="1" a="1"/>
  <c r="C2506" i="1" s="1"/>
  <c r="C2507" i="1" a="1"/>
  <c r="C2507" i="1" s="1"/>
  <c r="C2508" i="1" a="1"/>
  <c r="C2508" i="1" s="1"/>
  <c r="C2509" i="1" a="1"/>
  <c r="C2509" i="1" s="1"/>
  <c r="C2510" i="1" a="1"/>
  <c r="C2510" i="1" s="1"/>
  <c r="C2511" i="1" a="1"/>
  <c r="C2511" i="1" s="1"/>
  <c r="C2512" i="1" a="1"/>
  <c r="C2512" i="1" s="1"/>
  <c r="C2513" i="1" a="1"/>
  <c r="C2513" i="1" s="1"/>
  <c r="C2514" i="1" a="1"/>
  <c r="C2514" i="1" s="1"/>
  <c r="C2515" i="1" a="1"/>
  <c r="C2515" i="1" s="1"/>
  <c r="C2516" i="1" a="1"/>
  <c r="C2516" i="1" s="1"/>
  <c r="C2517" i="1" a="1"/>
  <c r="C2517" i="1" s="1"/>
  <c r="C2518" i="1" a="1"/>
  <c r="C2518" i="1" s="1"/>
  <c r="C2519" i="1" a="1"/>
  <c r="C2519" i="1" s="1"/>
  <c r="C2520" i="1" a="1"/>
  <c r="C2520" i="1" s="1"/>
  <c r="C2521" i="1" a="1"/>
  <c r="C2521" i="1" s="1"/>
  <c r="C2522" i="1" a="1"/>
  <c r="C2522" i="1" s="1"/>
  <c r="C2523" i="1" a="1"/>
  <c r="C2523" i="1" s="1"/>
  <c r="C2524" i="1" a="1"/>
  <c r="C2524" i="1" s="1"/>
  <c r="C2525" i="1" a="1"/>
  <c r="C2525" i="1" s="1"/>
  <c r="C2526" i="1" a="1"/>
  <c r="C2526" i="1" s="1"/>
  <c r="C2527" i="1" a="1"/>
  <c r="C2527" i="1" s="1"/>
  <c r="C2528" i="1" a="1"/>
  <c r="C2528" i="1" s="1"/>
  <c r="C2529" i="1" a="1"/>
  <c r="C2529" i="1" s="1"/>
  <c r="C2530" i="1" a="1"/>
  <c r="C2530" i="1" s="1"/>
  <c r="C2531" i="1" a="1"/>
  <c r="C2531" i="1" s="1"/>
  <c r="C2532" i="1" a="1"/>
  <c r="C2532" i="1" s="1"/>
  <c r="C2533" i="1" a="1"/>
  <c r="C2533" i="1" s="1"/>
  <c r="C2534" i="1" a="1"/>
  <c r="C2534" i="1" s="1"/>
  <c r="C2535" i="1" a="1"/>
  <c r="C2535" i="1" s="1"/>
  <c r="C2536" i="1" a="1"/>
  <c r="C2536" i="1" s="1"/>
  <c r="C2537" i="1" a="1"/>
  <c r="C2537" i="1" s="1"/>
  <c r="C2538" i="1" a="1"/>
  <c r="C2538" i="1" s="1"/>
  <c r="C2539" i="1" a="1"/>
  <c r="C2539" i="1" s="1"/>
  <c r="C2540" i="1" a="1"/>
  <c r="C2540" i="1" s="1"/>
  <c r="C2541" i="1" a="1"/>
  <c r="C2541" i="1" s="1"/>
  <c r="C2542" i="1" a="1"/>
  <c r="C2542" i="1" s="1"/>
  <c r="C2543" i="1" a="1"/>
  <c r="C2543" i="1" s="1"/>
  <c r="C2544" i="1" a="1"/>
  <c r="C2544" i="1" s="1"/>
  <c r="C2545" i="1" a="1"/>
  <c r="C2545" i="1" s="1"/>
  <c r="C2546" i="1" a="1"/>
  <c r="C2546" i="1" s="1"/>
  <c r="C2547" i="1" a="1"/>
  <c r="C2547" i="1" s="1"/>
  <c r="C2548" i="1" a="1"/>
  <c r="C2548" i="1" s="1"/>
  <c r="C2549" i="1" a="1"/>
  <c r="C2549" i="1" s="1"/>
  <c r="C2550" i="1" a="1"/>
  <c r="C2550" i="1" s="1"/>
  <c r="C2551" i="1" a="1"/>
  <c r="C2551" i="1" s="1"/>
  <c r="C2552" i="1" a="1"/>
  <c r="C2552" i="1" s="1"/>
  <c r="C2553" i="1" a="1"/>
  <c r="C2553" i="1" s="1"/>
  <c r="C2554" i="1" a="1"/>
  <c r="C2554" i="1" s="1"/>
  <c r="C2555" i="1" a="1"/>
  <c r="C2555" i="1" s="1"/>
  <c r="C2556" i="1" a="1"/>
  <c r="C2556" i="1" s="1"/>
  <c r="C2557" i="1" a="1"/>
  <c r="C2557" i="1" s="1"/>
  <c r="C2558" i="1" a="1"/>
  <c r="C2558" i="1" s="1"/>
  <c r="C2559" i="1" a="1"/>
  <c r="C2559" i="1" s="1"/>
  <c r="C2560" i="1" a="1"/>
  <c r="C2560" i="1" s="1"/>
  <c r="C2561" i="1" a="1"/>
  <c r="C2561" i="1" s="1"/>
  <c r="C2562" i="1" a="1"/>
  <c r="C2562" i="1" s="1"/>
  <c r="C2563" i="1" a="1"/>
  <c r="C2563" i="1" s="1"/>
  <c r="C2564" i="1" a="1"/>
  <c r="C2564" i="1" s="1"/>
  <c r="C2565" i="1" a="1"/>
  <c r="C2565" i="1" s="1"/>
  <c r="C2566" i="1" a="1"/>
  <c r="C2566" i="1" s="1"/>
  <c r="C2567" i="1" a="1"/>
  <c r="C2567" i="1" s="1"/>
  <c r="C2568" i="1" a="1"/>
  <c r="C2568" i="1" s="1"/>
  <c r="C2569" i="1" a="1"/>
  <c r="C2569" i="1" s="1"/>
  <c r="C2570" i="1" a="1"/>
  <c r="C2570" i="1" s="1"/>
  <c r="C2571" i="1" a="1"/>
  <c r="C2571" i="1" s="1"/>
  <c r="C2572" i="1" a="1"/>
  <c r="C2572" i="1" s="1"/>
  <c r="C2573" i="1" a="1"/>
  <c r="C2573" i="1" s="1"/>
  <c r="C2574" i="1" a="1"/>
  <c r="C2574" i="1" s="1"/>
  <c r="C2575" i="1" a="1"/>
  <c r="C2575" i="1" s="1"/>
  <c r="C2576" i="1" a="1"/>
  <c r="C2576" i="1" s="1"/>
  <c r="C2577" i="1" a="1"/>
  <c r="C2577" i="1" s="1"/>
  <c r="C2578" i="1" a="1"/>
  <c r="C2578" i="1" s="1"/>
  <c r="C2579" i="1" a="1"/>
  <c r="C2579" i="1" s="1"/>
  <c r="C2580" i="1" a="1"/>
  <c r="C2580" i="1" s="1"/>
  <c r="C2581" i="1" a="1"/>
  <c r="C2581" i="1" s="1"/>
  <c r="C2582" i="1" a="1"/>
  <c r="C2582" i="1" s="1"/>
  <c r="C2583" i="1" a="1"/>
  <c r="C2583" i="1" s="1"/>
  <c r="C2584" i="1" a="1"/>
  <c r="C2584" i="1" s="1"/>
  <c r="C2585" i="1" a="1"/>
  <c r="C2585" i="1" s="1"/>
  <c r="C2586" i="1" a="1"/>
  <c r="C2586" i="1" s="1"/>
  <c r="C2587" i="1" a="1"/>
  <c r="C2587" i="1" s="1"/>
  <c r="C2588" i="1" a="1"/>
  <c r="C2588" i="1" s="1"/>
  <c r="C2589" i="1" a="1"/>
  <c r="C2589" i="1" s="1"/>
  <c r="C2590" i="1" a="1"/>
  <c r="C2590" i="1" s="1"/>
  <c r="C2591" i="1" a="1"/>
  <c r="C2591" i="1" s="1"/>
  <c r="C2592" i="1" a="1"/>
  <c r="C2592" i="1" s="1"/>
  <c r="C2593" i="1" a="1"/>
  <c r="C2593" i="1" s="1"/>
  <c r="C2594" i="1" a="1"/>
  <c r="C2594" i="1" s="1"/>
  <c r="C2595" i="1" a="1"/>
  <c r="C2595" i="1" s="1"/>
  <c r="C2596" i="1" a="1"/>
  <c r="C2596" i="1" s="1"/>
  <c r="C2597" i="1" a="1"/>
  <c r="C2597" i="1" s="1"/>
  <c r="C2598" i="1" a="1"/>
  <c r="C2598" i="1" s="1"/>
  <c r="C2599" i="1" a="1"/>
  <c r="C2599" i="1" s="1"/>
  <c r="C2600" i="1" a="1"/>
  <c r="C2600" i="1" s="1"/>
  <c r="C2601" i="1" a="1"/>
  <c r="C2601" i="1" s="1"/>
  <c r="C2602" i="1" a="1"/>
  <c r="C2602" i="1" s="1"/>
  <c r="C2603" i="1" a="1"/>
  <c r="C2603" i="1" s="1"/>
  <c r="C2604" i="1" a="1"/>
  <c r="C2604" i="1" s="1"/>
  <c r="C2605" i="1" a="1"/>
  <c r="C2605" i="1" s="1"/>
  <c r="C2606" i="1" a="1"/>
  <c r="C2606" i="1" s="1"/>
  <c r="C2607" i="1" a="1"/>
  <c r="C2607" i="1" s="1"/>
  <c r="C2608" i="1" a="1"/>
  <c r="C2608" i="1" s="1"/>
  <c r="C2609" i="1" a="1"/>
  <c r="C2609" i="1" s="1"/>
  <c r="C2610" i="1" a="1"/>
  <c r="C2610" i="1" s="1"/>
  <c r="C2611" i="1" a="1"/>
  <c r="C2611" i="1" s="1"/>
  <c r="C2612" i="1" a="1"/>
  <c r="C2612" i="1" s="1"/>
  <c r="C2613" i="1" a="1"/>
  <c r="C2613" i="1" s="1"/>
  <c r="C2614" i="1" a="1"/>
  <c r="C2614" i="1" s="1"/>
  <c r="C2615" i="1" a="1"/>
  <c r="C2615" i="1" s="1"/>
  <c r="C2616" i="1" a="1"/>
  <c r="C2616" i="1" s="1"/>
  <c r="C2617" i="1" a="1"/>
  <c r="C2617" i="1" s="1"/>
  <c r="C2618" i="1" a="1"/>
  <c r="C2618" i="1" s="1"/>
  <c r="C2619" i="1" a="1"/>
  <c r="C2619" i="1" s="1"/>
  <c r="C2620" i="1" a="1"/>
  <c r="C2620" i="1" s="1"/>
  <c r="C2621" i="1" a="1"/>
  <c r="C2621" i="1" s="1"/>
  <c r="C2622" i="1" a="1"/>
  <c r="C2622" i="1" s="1"/>
  <c r="C2623" i="1" a="1"/>
  <c r="C2623" i="1" s="1"/>
  <c r="C2624" i="1" a="1"/>
  <c r="C2624" i="1" s="1"/>
  <c r="C2625" i="1" a="1"/>
  <c r="C2625" i="1" s="1"/>
  <c r="C2626" i="1" a="1"/>
  <c r="C2626" i="1" s="1"/>
  <c r="C2627" i="1" a="1"/>
  <c r="C2627" i="1" s="1"/>
  <c r="C2628" i="1" a="1"/>
  <c r="C2628" i="1" s="1"/>
  <c r="C2629" i="1" a="1"/>
  <c r="C2629" i="1" s="1"/>
  <c r="C2630" i="1" a="1"/>
  <c r="C2630" i="1" s="1"/>
  <c r="C2631" i="1" a="1"/>
  <c r="C2631" i="1" s="1"/>
  <c r="C2632" i="1" a="1"/>
  <c r="C2632" i="1" s="1"/>
  <c r="C2633" i="1" a="1"/>
  <c r="C2633" i="1" s="1"/>
  <c r="C2634" i="1" a="1"/>
  <c r="C2634" i="1" s="1"/>
  <c r="C2635" i="1" a="1"/>
  <c r="C2635" i="1" s="1"/>
  <c r="C2636" i="1" a="1"/>
  <c r="C2636" i="1" s="1"/>
  <c r="C2637" i="1" a="1"/>
  <c r="C2637" i="1" s="1"/>
  <c r="C2638" i="1" a="1"/>
  <c r="C2638" i="1" s="1"/>
  <c r="C2639" i="1" a="1"/>
  <c r="C2639" i="1" s="1"/>
  <c r="C2640" i="1" a="1"/>
  <c r="C2640" i="1" s="1"/>
  <c r="C2641" i="1" a="1"/>
  <c r="C2641" i="1" s="1"/>
  <c r="C2642" i="1" a="1"/>
  <c r="C2642" i="1" s="1"/>
  <c r="C2643" i="1" a="1"/>
  <c r="C2643" i="1" s="1"/>
  <c r="C2644" i="1" a="1"/>
  <c r="C2644" i="1" s="1"/>
  <c r="C2645" i="1" a="1"/>
  <c r="C2645" i="1" s="1"/>
  <c r="C2646" i="1" a="1"/>
  <c r="C2646" i="1" s="1"/>
  <c r="C2647" i="1" a="1"/>
  <c r="C2647" i="1" s="1"/>
  <c r="C2648" i="1" a="1"/>
  <c r="C2648" i="1" s="1"/>
  <c r="C2649" i="1" a="1"/>
  <c r="C2649" i="1" s="1"/>
  <c r="C2650" i="1" a="1"/>
  <c r="C2650" i="1" s="1"/>
  <c r="C2651" i="1" a="1"/>
  <c r="C2651" i="1" s="1"/>
  <c r="C2652" i="1" a="1"/>
  <c r="C2652" i="1" s="1"/>
  <c r="C2653" i="1" a="1"/>
  <c r="C2653" i="1" s="1"/>
  <c r="C2654" i="1" a="1"/>
  <c r="C2654" i="1" s="1"/>
  <c r="C2655" i="1" a="1"/>
  <c r="C2655" i="1" s="1"/>
  <c r="C2656" i="1" a="1"/>
  <c r="C2656" i="1" s="1"/>
  <c r="C2657" i="1" a="1"/>
  <c r="C2657" i="1" s="1"/>
  <c r="C2658" i="1" a="1"/>
  <c r="C2658" i="1" s="1"/>
  <c r="C2659" i="1" a="1"/>
  <c r="C2659" i="1" s="1"/>
  <c r="C2660" i="1" a="1"/>
  <c r="C2660" i="1" s="1"/>
  <c r="C2661" i="1" a="1"/>
  <c r="C2661" i="1" s="1"/>
  <c r="C2662" i="1" a="1"/>
  <c r="C2662" i="1" s="1"/>
  <c r="C2663" i="1" a="1"/>
  <c r="C2663" i="1" s="1"/>
  <c r="C2664" i="1" a="1"/>
  <c r="C2664" i="1" s="1"/>
  <c r="C2665" i="1" a="1"/>
  <c r="C2665" i="1" s="1"/>
  <c r="C2666" i="1" a="1"/>
  <c r="C2666" i="1" s="1"/>
  <c r="C2667" i="1" a="1"/>
  <c r="C2667" i="1" s="1"/>
  <c r="C2668" i="1" a="1"/>
  <c r="C2668" i="1" s="1"/>
  <c r="C2669" i="1" a="1"/>
  <c r="C2669" i="1" s="1"/>
  <c r="C2670" i="1" a="1"/>
  <c r="C2670" i="1" s="1"/>
  <c r="C2671" i="1" a="1"/>
  <c r="C2671" i="1" s="1"/>
  <c r="C2672" i="1" a="1"/>
  <c r="C2672" i="1" s="1"/>
  <c r="C2673" i="1" a="1"/>
  <c r="C2673" i="1" s="1"/>
  <c r="C2674" i="1" a="1"/>
  <c r="C2674" i="1" s="1"/>
  <c r="C2675" i="1" a="1"/>
  <c r="C2675" i="1" s="1"/>
  <c r="C2676" i="1" a="1"/>
  <c r="C2676" i="1" s="1"/>
  <c r="C2677" i="1" a="1"/>
  <c r="C2677" i="1" s="1"/>
  <c r="C2678" i="1" a="1"/>
  <c r="C2678" i="1" s="1"/>
  <c r="C2679" i="1" a="1"/>
  <c r="C2679" i="1" s="1"/>
  <c r="C2680" i="1" a="1"/>
  <c r="C2680" i="1" s="1"/>
  <c r="C2681" i="1" a="1"/>
  <c r="C2681" i="1" s="1"/>
  <c r="C2682" i="1" a="1"/>
  <c r="C2682" i="1" s="1"/>
  <c r="C2683" i="1" a="1"/>
  <c r="C2683" i="1" s="1"/>
  <c r="C2684" i="1" a="1"/>
  <c r="C2684" i="1" s="1"/>
  <c r="C2685" i="1" a="1"/>
  <c r="C2685" i="1" s="1"/>
  <c r="C2686" i="1" a="1"/>
  <c r="C2686" i="1" s="1"/>
  <c r="C2687" i="1" a="1"/>
  <c r="C2687" i="1" s="1"/>
  <c r="C2688" i="1" a="1"/>
  <c r="C2688" i="1" s="1"/>
  <c r="C2689" i="1" a="1"/>
  <c r="C2689" i="1" s="1"/>
  <c r="C2690" i="1" a="1"/>
  <c r="C2690" i="1" s="1"/>
  <c r="C2691" i="1" a="1"/>
  <c r="C2691" i="1" s="1"/>
  <c r="C2692" i="1" a="1"/>
  <c r="C2692" i="1" s="1"/>
  <c r="C2693" i="1" a="1"/>
  <c r="C2693" i="1" s="1"/>
  <c r="C2694" i="1" a="1"/>
  <c r="C2694" i="1" s="1"/>
  <c r="C2695" i="1" a="1"/>
  <c r="C2695" i="1" s="1"/>
  <c r="C2696" i="1" a="1"/>
  <c r="C2696" i="1" s="1"/>
  <c r="C2697" i="1" a="1"/>
  <c r="C2697" i="1" s="1"/>
  <c r="C2698" i="1" a="1"/>
  <c r="C2698" i="1" s="1"/>
  <c r="C2699" i="1" a="1"/>
  <c r="C2699" i="1" s="1"/>
  <c r="C2700" i="1" a="1"/>
  <c r="C2700" i="1" s="1"/>
  <c r="C2701" i="1" a="1"/>
  <c r="C2701" i="1" s="1"/>
  <c r="C2702" i="1" a="1"/>
  <c r="C2702" i="1" s="1"/>
  <c r="C2703" i="1" a="1"/>
  <c r="C2703" i="1" s="1"/>
  <c r="C2704" i="1" a="1"/>
  <c r="C2704" i="1" s="1"/>
  <c r="C2705" i="1" a="1"/>
  <c r="C2705" i="1" s="1"/>
  <c r="C2706" i="1" a="1"/>
  <c r="C2706" i="1" s="1"/>
  <c r="C2707" i="1" a="1"/>
  <c r="C2707" i="1" s="1"/>
  <c r="C2708" i="1" a="1"/>
  <c r="C2708" i="1" s="1"/>
  <c r="C2709" i="1" a="1"/>
  <c r="C2709" i="1" s="1"/>
  <c r="C2710" i="1" a="1"/>
  <c r="C2710" i="1" s="1"/>
  <c r="C2711" i="1" a="1"/>
  <c r="C2711" i="1" s="1"/>
  <c r="C2712" i="1" a="1"/>
  <c r="C2712" i="1" s="1"/>
  <c r="C2713" i="1" a="1"/>
  <c r="C2713" i="1" s="1"/>
  <c r="C2714" i="1" a="1"/>
  <c r="C2714" i="1" s="1"/>
  <c r="C2715" i="1" a="1"/>
  <c r="C2715" i="1" s="1"/>
  <c r="C2716" i="1" a="1"/>
  <c r="C2716" i="1" s="1"/>
  <c r="C2717" i="1" a="1"/>
  <c r="C2717" i="1" s="1"/>
  <c r="C2718" i="1" a="1"/>
  <c r="C2718" i="1" s="1"/>
  <c r="C2719" i="1" a="1"/>
  <c r="C2719" i="1" s="1"/>
  <c r="C2720" i="1" a="1"/>
  <c r="C2720" i="1" s="1"/>
  <c r="C2721" i="1" a="1"/>
  <c r="C2721" i="1" s="1"/>
  <c r="C2722" i="1" a="1"/>
  <c r="C2722" i="1" s="1"/>
  <c r="C2723" i="1" a="1"/>
  <c r="C2723" i="1" s="1"/>
  <c r="C2724" i="1" a="1"/>
  <c r="C2724" i="1" s="1"/>
  <c r="C2725" i="1" a="1"/>
  <c r="C2725" i="1" s="1"/>
  <c r="C2726" i="1" a="1"/>
  <c r="C2726" i="1" s="1"/>
  <c r="C2727" i="1" a="1"/>
  <c r="C2727" i="1" s="1"/>
  <c r="C2728" i="1" a="1"/>
  <c r="C2728" i="1" s="1"/>
  <c r="C2729" i="1" a="1"/>
  <c r="C2729" i="1" s="1"/>
  <c r="C2730" i="1" a="1"/>
  <c r="C2730" i="1" s="1"/>
  <c r="C2731" i="1" a="1"/>
  <c r="C2731" i="1" s="1"/>
  <c r="C2732" i="1" a="1"/>
  <c r="C2732" i="1" s="1"/>
  <c r="C2733" i="1" a="1"/>
  <c r="C2733" i="1" s="1"/>
  <c r="C2734" i="1" a="1"/>
  <c r="C2734" i="1" s="1"/>
  <c r="C2735" i="1" a="1"/>
  <c r="C2735" i="1" s="1"/>
  <c r="C2736" i="1" a="1"/>
  <c r="C2736" i="1" s="1"/>
  <c r="C2737" i="1" a="1"/>
  <c r="C2737" i="1" s="1"/>
  <c r="C2738" i="1" a="1"/>
  <c r="C2738" i="1" s="1"/>
  <c r="C2739" i="1" a="1"/>
  <c r="C2739" i="1" s="1"/>
  <c r="C2740" i="1" a="1"/>
  <c r="C2740" i="1" s="1"/>
  <c r="C2741" i="1" a="1"/>
  <c r="C2741" i="1" s="1"/>
  <c r="C2742" i="1" a="1"/>
  <c r="C2742" i="1" s="1"/>
  <c r="C2743" i="1" a="1"/>
  <c r="C2743" i="1" s="1"/>
  <c r="C2744" i="1" a="1"/>
  <c r="C2744" i="1" s="1"/>
  <c r="C2745" i="1" a="1"/>
  <c r="C2745" i="1" s="1"/>
  <c r="C2746" i="1" a="1"/>
  <c r="C2746" i="1" s="1"/>
  <c r="C2747" i="1" a="1"/>
  <c r="C2747" i="1" s="1"/>
  <c r="C2748" i="1" a="1"/>
  <c r="C2748" i="1" s="1"/>
  <c r="C2749" i="1" a="1"/>
  <c r="C2749" i="1" s="1"/>
  <c r="C2750" i="1" a="1"/>
  <c r="C2750" i="1" s="1"/>
  <c r="C2751" i="1" a="1"/>
  <c r="C2751" i="1" s="1"/>
  <c r="C2752" i="1" a="1"/>
  <c r="C2752" i="1" s="1"/>
  <c r="C2753" i="1" a="1"/>
  <c r="C2753" i="1" s="1"/>
  <c r="C2754" i="1" a="1"/>
  <c r="C2754" i="1" s="1"/>
  <c r="C2755" i="1" a="1"/>
  <c r="C2755" i="1" s="1"/>
  <c r="C2756" i="1" a="1"/>
  <c r="C2756" i="1" s="1"/>
  <c r="C2757" i="1" a="1"/>
  <c r="C2757" i="1" s="1"/>
  <c r="C2758" i="1" a="1"/>
  <c r="C2758" i="1" s="1"/>
  <c r="C2759" i="1" a="1"/>
  <c r="C2759" i="1" s="1"/>
  <c r="C2760" i="1" a="1"/>
  <c r="C2760" i="1" s="1"/>
  <c r="C2761" i="1" a="1"/>
  <c r="C2761" i="1" s="1"/>
  <c r="C2762" i="1" a="1"/>
  <c r="C2762" i="1" s="1"/>
  <c r="C2763" i="1" a="1"/>
  <c r="C2763" i="1" s="1"/>
  <c r="C2764" i="1" a="1"/>
  <c r="C2764" i="1" s="1"/>
  <c r="C2765" i="1" a="1"/>
  <c r="C2765" i="1" s="1"/>
  <c r="C2766" i="1" a="1"/>
  <c r="C2766" i="1" s="1"/>
  <c r="C2767" i="1" a="1"/>
  <c r="C2767" i="1" s="1"/>
  <c r="C2768" i="1" a="1"/>
  <c r="C2768" i="1" s="1"/>
  <c r="C2769" i="1" a="1"/>
  <c r="C2769" i="1" s="1"/>
  <c r="C2770" i="1" a="1"/>
  <c r="C2770" i="1" s="1"/>
  <c r="C2771" i="1" a="1"/>
  <c r="C2771" i="1" s="1"/>
  <c r="C2772" i="1" a="1"/>
  <c r="C2772" i="1" s="1"/>
  <c r="C2773" i="1" a="1"/>
  <c r="C2773" i="1" s="1"/>
  <c r="C2774" i="1" a="1"/>
  <c r="C2774" i="1" s="1"/>
  <c r="C2775" i="1" a="1"/>
  <c r="C2775" i="1" s="1"/>
  <c r="C2776" i="1" a="1"/>
  <c r="C2776" i="1" s="1"/>
  <c r="C2777" i="1" a="1"/>
  <c r="C2777" i="1" s="1"/>
  <c r="C2778" i="1" a="1"/>
  <c r="C2778" i="1" s="1"/>
  <c r="C2779" i="1" a="1"/>
  <c r="C2779" i="1" s="1"/>
  <c r="C2780" i="1" a="1"/>
  <c r="C2780" i="1" s="1"/>
  <c r="C2781" i="1" a="1"/>
  <c r="C2781" i="1" s="1"/>
  <c r="C2782" i="1" a="1"/>
  <c r="C2782" i="1" s="1"/>
  <c r="C2783" i="1" a="1"/>
  <c r="C2783" i="1" s="1"/>
  <c r="C2784" i="1" a="1"/>
  <c r="C2784" i="1" s="1"/>
  <c r="C2785" i="1" a="1"/>
  <c r="C2785" i="1" s="1"/>
  <c r="C2786" i="1" a="1"/>
  <c r="C2786" i="1" s="1"/>
  <c r="C2787" i="1" a="1"/>
  <c r="C2787" i="1" s="1"/>
  <c r="C2788" i="1" a="1"/>
  <c r="C2788" i="1" s="1"/>
  <c r="C2789" i="1" a="1"/>
  <c r="C2789" i="1" s="1"/>
  <c r="C2790" i="1" a="1"/>
  <c r="C2790" i="1" s="1"/>
  <c r="C2791" i="1" a="1"/>
  <c r="C2791" i="1" s="1"/>
  <c r="C2792" i="1" a="1"/>
  <c r="C2792" i="1" s="1"/>
  <c r="C2793" i="1" a="1"/>
  <c r="C2793" i="1" s="1"/>
  <c r="C2794" i="1" a="1"/>
  <c r="C2794" i="1" s="1"/>
  <c r="C2795" i="1" a="1"/>
  <c r="C2795" i="1" s="1"/>
  <c r="C2796" i="1" a="1"/>
  <c r="C2796" i="1" s="1"/>
  <c r="C2797" i="1" a="1"/>
  <c r="C2797" i="1" s="1"/>
  <c r="C2798" i="1" a="1"/>
  <c r="C2798" i="1" s="1"/>
  <c r="C2799" i="1" a="1"/>
  <c r="C2799" i="1" s="1"/>
  <c r="C2800" i="1" a="1"/>
  <c r="C2800" i="1" s="1"/>
  <c r="C2801" i="1" a="1"/>
  <c r="C2801" i="1" s="1"/>
  <c r="C2802" i="1" a="1"/>
  <c r="C2802" i="1" s="1"/>
  <c r="C2803" i="1" a="1"/>
  <c r="C2803" i="1" s="1"/>
  <c r="C2804" i="1" a="1"/>
  <c r="C2804" i="1" s="1"/>
  <c r="C2805" i="1" a="1"/>
  <c r="C2805" i="1" s="1"/>
  <c r="C2806" i="1" a="1"/>
  <c r="C2806" i="1" s="1"/>
  <c r="C2807" i="1" a="1"/>
  <c r="C2807" i="1" s="1"/>
  <c r="C2808" i="1" a="1"/>
  <c r="C2808" i="1" s="1"/>
  <c r="C2809" i="1" a="1"/>
  <c r="C2809" i="1" s="1"/>
  <c r="C2810" i="1" a="1"/>
  <c r="C2810" i="1" s="1"/>
  <c r="C2811" i="1" a="1"/>
  <c r="C2811" i="1" s="1"/>
  <c r="C2812" i="1" a="1"/>
  <c r="C2812" i="1" s="1"/>
  <c r="C2813" i="1" a="1"/>
  <c r="C2813" i="1" s="1"/>
  <c r="C2814" i="1" a="1"/>
  <c r="C2814" i="1" s="1"/>
  <c r="C2815" i="1" a="1"/>
  <c r="C2815" i="1" s="1"/>
  <c r="C2816" i="1" a="1"/>
  <c r="C2816" i="1" s="1"/>
  <c r="C2817" i="1" a="1"/>
  <c r="C2817" i="1" s="1"/>
  <c r="C2818" i="1" a="1"/>
  <c r="C2818" i="1" s="1"/>
  <c r="C2819" i="1" a="1"/>
  <c r="C2819" i="1" s="1"/>
  <c r="C2820" i="1" a="1"/>
  <c r="C2820" i="1" s="1"/>
  <c r="C2821" i="1" a="1"/>
  <c r="C2821" i="1" s="1"/>
  <c r="C2822" i="1" a="1"/>
  <c r="C2822" i="1" s="1"/>
  <c r="C2823" i="1" a="1"/>
  <c r="C2823" i="1" s="1"/>
  <c r="C2824" i="1" a="1"/>
  <c r="C2824" i="1" s="1"/>
  <c r="C2825" i="1" a="1"/>
  <c r="C2825" i="1" s="1"/>
  <c r="C2826" i="1" a="1"/>
  <c r="C2826" i="1" s="1"/>
  <c r="C2827" i="1" a="1"/>
  <c r="C2827" i="1" s="1"/>
  <c r="C2828" i="1" a="1"/>
  <c r="C2828" i="1" s="1"/>
  <c r="C2829" i="1" a="1"/>
  <c r="C2829" i="1" s="1"/>
  <c r="C2830" i="1" a="1"/>
  <c r="C2830" i="1" s="1"/>
  <c r="C2831" i="1" a="1"/>
  <c r="C2831" i="1" s="1"/>
  <c r="C2832" i="1" a="1"/>
  <c r="C2832" i="1" s="1"/>
  <c r="C2833" i="1" a="1"/>
  <c r="C2833" i="1" s="1"/>
  <c r="C2834" i="1" a="1"/>
  <c r="C2834" i="1" s="1"/>
  <c r="C2835" i="1" a="1"/>
  <c r="C2835" i="1" s="1"/>
  <c r="C2836" i="1" a="1"/>
  <c r="C2836" i="1" s="1"/>
  <c r="C2837" i="1" a="1"/>
  <c r="C2837" i="1" s="1"/>
  <c r="C2838" i="1" a="1"/>
  <c r="C2838" i="1" s="1"/>
  <c r="C2839" i="1" a="1"/>
  <c r="C2839" i="1" s="1"/>
  <c r="C2840" i="1" a="1"/>
  <c r="C2840" i="1" s="1"/>
  <c r="C2841" i="1" a="1"/>
  <c r="C2841" i="1" s="1"/>
  <c r="C2842" i="1" a="1"/>
  <c r="C2842" i="1" s="1"/>
  <c r="C2843" i="1" a="1"/>
  <c r="C2843" i="1" s="1"/>
  <c r="C2844" i="1" a="1"/>
  <c r="C2844" i="1" s="1"/>
  <c r="C2845" i="1" a="1"/>
  <c r="C2845" i="1" s="1"/>
  <c r="C2846" i="1" a="1"/>
  <c r="C2846" i="1" s="1"/>
  <c r="C2847" i="1" a="1"/>
  <c r="C2847" i="1" s="1"/>
  <c r="C2848" i="1" a="1"/>
  <c r="C2848" i="1" s="1"/>
  <c r="C2849" i="1" a="1"/>
  <c r="C2849" i="1" s="1"/>
  <c r="C2850" i="1" a="1"/>
  <c r="C2850" i="1" s="1"/>
  <c r="C2851" i="1" a="1"/>
  <c r="C2851" i="1" s="1"/>
  <c r="C2852" i="1" a="1"/>
  <c r="C2852" i="1" s="1"/>
  <c r="C2853" i="1" a="1"/>
  <c r="C2853" i="1" s="1"/>
  <c r="C2854" i="1" a="1"/>
  <c r="C2854" i="1" s="1"/>
  <c r="C2855" i="1" a="1"/>
  <c r="C2855" i="1" s="1"/>
  <c r="C2856" i="1" a="1"/>
  <c r="C2856" i="1" s="1"/>
  <c r="C2857" i="1" a="1"/>
  <c r="C2857" i="1" s="1"/>
  <c r="C2858" i="1" a="1"/>
  <c r="C2858" i="1" s="1"/>
  <c r="C2859" i="1" a="1"/>
  <c r="C2859" i="1" s="1"/>
  <c r="C2860" i="1" a="1"/>
  <c r="C2860" i="1" s="1"/>
  <c r="C2861" i="1" a="1"/>
  <c r="C2861" i="1" s="1"/>
  <c r="C2862" i="1" a="1"/>
  <c r="C2862" i="1" s="1"/>
  <c r="C2863" i="1" a="1"/>
  <c r="C2863" i="1" s="1"/>
  <c r="C2864" i="1" a="1"/>
  <c r="C2864" i="1" s="1"/>
  <c r="C2865" i="1" a="1"/>
  <c r="C2865" i="1" s="1"/>
  <c r="C2866" i="1" a="1"/>
  <c r="C2866" i="1" s="1"/>
  <c r="C2867" i="1" a="1"/>
  <c r="C2867" i="1" s="1"/>
  <c r="C2868" i="1" a="1"/>
  <c r="C2868" i="1" s="1"/>
  <c r="C2869" i="1" a="1"/>
  <c r="C2869" i="1" s="1"/>
  <c r="C2870" i="1" a="1"/>
  <c r="C2870" i="1" s="1"/>
  <c r="C2871" i="1" a="1"/>
  <c r="C2871" i="1" s="1"/>
  <c r="C2872" i="1" a="1"/>
  <c r="C2872" i="1" s="1"/>
  <c r="C2873" i="1" a="1"/>
  <c r="C2873" i="1" s="1"/>
  <c r="C2874" i="1" a="1"/>
  <c r="C2874" i="1" s="1"/>
  <c r="C2875" i="1" a="1"/>
  <c r="C2875" i="1" s="1"/>
  <c r="C2876" i="1" a="1"/>
  <c r="C2876" i="1" s="1"/>
  <c r="C2877" i="1" a="1"/>
  <c r="C2877" i="1" s="1"/>
  <c r="C2878" i="1" a="1"/>
  <c r="C2878" i="1" s="1"/>
  <c r="C2879" i="1" a="1"/>
  <c r="C2879" i="1" s="1"/>
  <c r="C2880" i="1" a="1"/>
  <c r="C2880" i="1" s="1"/>
  <c r="C2881" i="1" a="1"/>
  <c r="C2881" i="1" s="1"/>
  <c r="C2882" i="1" a="1"/>
  <c r="C2882" i="1" s="1"/>
  <c r="C2883" i="1" a="1"/>
  <c r="C2883" i="1" s="1"/>
  <c r="C2884" i="1" a="1"/>
  <c r="C2884" i="1" s="1"/>
  <c r="C2885" i="1" a="1"/>
  <c r="C2885" i="1" s="1"/>
  <c r="C2886" i="1" a="1"/>
  <c r="C2886" i="1" s="1"/>
  <c r="C2887" i="1" a="1"/>
  <c r="C2887" i="1" s="1"/>
  <c r="C2888" i="1" a="1"/>
  <c r="C2888" i="1" s="1"/>
  <c r="C2889" i="1" a="1"/>
  <c r="C2889" i="1" s="1"/>
  <c r="C2890" i="1" a="1"/>
  <c r="C2890" i="1" s="1"/>
  <c r="C2891" i="1" a="1"/>
  <c r="C2891" i="1" s="1"/>
  <c r="C2892" i="1" a="1"/>
  <c r="C2892" i="1" s="1"/>
  <c r="C2893" i="1" a="1"/>
  <c r="C2893" i="1" s="1"/>
  <c r="C2894" i="1" a="1"/>
  <c r="C2894" i="1" s="1"/>
  <c r="C2895" i="1" a="1"/>
  <c r="C2895" i="1" s="1"/>
  <c r="C2896" i="1" a="1"/>
  <c r="C2896" i="1" s="1"/>
  <c r="C2897" i="1" a="1"/>
  <c r="C2897" i="1" s="1"/>
  <c r="C2898" i="1" a="1"/>
  <c r="C2898" i="1" s="1"/>
  <c r="C2899" i="1" a="1"/>
  <c r="C2899" i="1" s="1"/>
  <c r="C2900" i="1" a="1"/>
  <c r="C2900" i="1" s="1"/>
  <c r="C2901" i="1" a="1"/>
  <c r="C2901" i="1" s="1"/>
  <c r="C2902" i="1" a="1"/>
  <c r="C2902" i="1" s="1"/>
  <c r="C2903" i="1" a="1"/>
  <c r="C2903" i="1" s="1"/>
  <c r="C2904" i="1" a="1"/>
  <c r="C2904" i="1" s="1"/>
  <c r="C2905" i="1" a="1"/>
  <c r="C2905" i="1" s="1"/>
  <c r="C2906" i="1" a="1"/>
  <c r="C2906" i="1" s="1"/>
  <c r="C2907" i="1" a="1"/>
  <c r="C2907" i="1" s="1"/>
  <c r="C2908" i="1" a="1"/>
  <c r="C2908" i="1" s="1"/>
  <c r="C2909" i="1" a="1"/>
  <c r="C2909" i="1" s="1"/>
  <c r="C2910" i="1" a="1"/>
  <c r="C2910" i="1" s="1"/>
  <c r="C2911" i="1" a="1"/>
  <c r="C2911" i="1" s="1"/>
  <c r="C2912" i="1" a="1"/>
  <c r="C2912" i="1" s="1"/>
  <c r="C2913" i="1" a="1"/>
  <c r="C2913" i="1" s="1"/>
  <c r="C2914" i="1" a="1"/>
  <c r="C2914" i="1" s="1"/>
  <c r="C2915" i="1" a="1"/>
  <c r="C2915" i="1" s="1"/>
  <c r="C2916" i="1" a="1"/>
  <c r="C2916" i="1" s="1"/>
  <c r="C2917" i="1" a="1"/>
  <c r="C2917" i="1" s="1"/>
  <c r="C2918" i="1" a="1"/>
  <c r="C2918" i="1" s="1"/>
  <c r="C2919" i="1" a="1"/>
  <c r="C2919" i="1" s="1"/>
  <c r="C2920" i="1" a="1"/>
  <c r="C2920" i="1" s="1"/>
  <c r="C2921" i="1" a="1"/>
  <c r="C2921" i="1" s="1"/>
  <c r="C2922" i="1" a="1"/>
  <c r="C2922" i="1" s="1"/>
  <c r="C2923" i="1" a="1"/>
  <c r="C2923" i="1" s="1"/>
  <c r="C2924" i="1" a="1"/>
  <c r="C2924" i="1" s="1"/>
  <c r="C2925" i="1" a="1"/>
  <c r="C2925" i="1" s="1"/>
  <c r="C2926" i="1" a="1"/>
  <c r="C2926" i="1" s="1"/>
  <c r="C2927" i="1" a="1"/>
  <c r="C2927" i="1" s="1"/>
  <c r="C2928" i="1" a="1"/>
  <c r="C2928" i="1" s="1"/>
  <c r="C2929" i="1" a="1"/>
  <c r="C2929" i="1" s="1"/>
  <c r="C2930" i="1" a="1"/>
  <c r="C2930" i="1" s="1"/>
  <c r="C2931" i="1" a="1"/>
  <c r="C2931" i="1" s="1"/>
  <c r="C2932" i="1" a="1"/>
  <c r="C2932" i="1" s="1"/>
  <c r="C2933" i="1" a="1"/>
  <c r="C2933" i="1" s="1"/>
  <c r="C2934" i="1" a="1"/>
  <c r="C2934" i="1" s="1"/>
  <c r="C2935" i="1" a="1"/>
  <c r="C2935" i="1" s="1"/>
  <c r="C2936" i="1" a="1"/>
  <c r="C2936" i="1" s="1"/>
  <c r="C2937" i="1" a="1"/>
  <c r="C2937" i="1" s="1"/>
  <c r="C2938" i="1" a="1"/>
  <c r="C2938" i="1" s="1"/>
  <c r="C2939" i="1" a="1"/>
  <c r="C2939" i="1" s="1"/>
  <c r="C2940" i="1" a="1"/>
  <c r="C2940" i="1" s="1"/>
  <c r="C2941" i="1" a="1"/>
  <c r="C2941" i="1" s="1"/>
  <c r="C2942" i="1" a="1"/>
  <c r="C2942" i="1" s="1"/>
  <c r="C2943" i="1" a="1"/>
  <c r="C2943" i="1" s="1"/>
  <c r="C2944" i="1" a="1"/>
  <c r="C2944" i="1" s="1"/>
  <c r="C2945" i="1" a="1"/>
  <c r="C2945" i="1" s="1"/>
  <c r="C2946" i="1" a="1"/>
  <c r="C2946" i="1" s="1"/>
  <c r="C2947" i="1" a="1"/>
  <c r="C2947" i="1" s="1"/>
  <c r="C2948" i="1" a="1"/>
  <c r="C2948" i="1" s="1"/>
  <c r="C2949" i="1" a="1"/>
  <c r="C2949" i="1" s="1"/>
  <c r="C2950" i="1" a="1"/>
  <c r="C2950" i="1" s="1"/>
  <c r="C2951" i="1" a="1"/>
  <c r="C2951" i="1" s="1"/>
  <c r="C2952" i="1" a="1"/>
  <c r="C2952" i="1" s="1"/>
  <c r="C2953" i="1" a="1"/>
  <c r="C2953" i="1" s="1"/>
  <c r="C2954" i="1" a="1"/>
  <c r="C2954" i="1" s="1"/>
  <c r="C2955" i="1" a="1"/>
  <c r="C2955" i="1" s="1"/>
  <c r="C2956" i="1" a="1"/>
  <c r="C2956" i="1" s="1"/>
  <c r="C2957" i="1" a="1"/>
  <c r="C2957" i="1" s="1"/>
  <c r="C2958" i="1" a="1"/>
  <c r="C2958" i="1" s="1"/>
  <c r="C2959" i="1" a="1"/>
  <c r="C2959" i="1" s="1"/>
  <c r="C2960" i="1" a="1"/>
  <c r="C2960" i="1" s="1"/>
  <c r="C2961" i="1" a="1"/>
  <c r="C2961" i="1" s="1"/>
  <c r="C2962" i="1" a="1"/>
  <c r="C2962" i="1" s="1"/>
  <c r="C2963" i="1" a="1"/>
  <c r="C2963" i="1" s="1"/>
  <c r="C2964" i="1" a="1"/>
  <c r="C2964" i="1" s="1"/>
  <c r="C2965" i="1" a="1"/>
  <c r="C2965" i="1" s="1"/>
  <c r="C2966" i="1" a="1"/>
  <c r="C2966" i="1" s="1"/>
  <c r="C2967" i="1" a="1"/>
  <c r="C2967" i="1" s="1"/>
  <c r="C2968" i="1" a="1"/>
  <c r="C2968" i="1" s="1"/>
  <c r="C2969" i="1" a="1"/>
  <c r="C2969" i="1" s="1"/>
  <c r="C2970" i="1" a="1"/>
  <c r="C2970" i="1" s="1"/>
  <c r="C2971" i="1" a="1"/>
  <c r="C2971" i="1" s="1"/>
  <c r="C2972" i="1" a="1"/>
  <c r="C2972" i="1" s="1"/>
  <c r="C2973" i="1" a="1"/>
  <c r="C2973" i="1" s="1"/>
  <c r="C2974" i="1" a="1"/>
  <c r="C2974" i="1" s="1"/>
  <c r="C2975" i="1" a="1"/>
  <c r="C2975" i="1" s="1"/>
  <c r="C2976" i="1" a="1"/>
  <c r="C2976" i="1" s="1"/>
  <c r="C2977" i="1" a="1"/>
  <c r="C2977" i="1" s="1"/>
  <c r="C2978" i="1" a="1"/>
  <c r="C2978" i="1" s="1"/>
  <c r="C2979" i="1" a="1"/>
  <c r="C2979" i="1" s="1"/>
  <c r="C2980" i="1" a="1"/>
  <c r="C2980" i="1" s="1"/>
  <c r="C2981" i="1" a="1"/>
  <c r="C2981" i="1" s="1"/>
  <c r="C2982" i="1" a="1"/>
  <c r="C2982" i="1" s="1"/>
  <c r="C2983" i="1" a="1"/>
  <c r="C2983" i="1" s="1"/>
  <c r="C2984" i="1" a="1"/>
  <c r="C2984" i="1" s="1"/>
  <c r="C2985" i="1" a="1"/>
  <c r="C2985" i="1" s="1"/>
  <c r="C2986" i="1" a="1"/>
  <c r="C2986" i="1" s="1"/>
  <c r="C2987" i="1" a="1"/>
  <c r="C2987" i="1" s="1"/>
  <c r="C2988" i="1" a="1"/>
  <c r="C2988" i="1" s="1"/>
  <c r="C2989" i="1" a="1"/>
  <c r="C2989" i="1" s="1"/>
  <c r="C2990" i="1" a="1"/>
  <c r="C2990" i="1" s="1"/>
  <c r="C2991" i="1" a="1"/>
  <c r="C2991" i="1" s="1"/>
  <c r="C2992" i="1" a="1"/>
  <c r="C2992" i="1" s="1"/>
  <c r="C2993" i="1" a="1"/>
  <c r="C2993" i="1" s="1"/>
  <c r="C2994" i="1" a="1"/>
  <c r="C2994" i="1" s="1"/>
  <c r="C2995" i="1" a="1"/>
  <c r="C2995" i="1" s="1"/>
  <c r="C2996" i="1" a="1"/>
  <c r="C2996" i="1" s="1"/>
  <c r="C2997" i="1" a="1"/>
  <c r="C2997" i="1" s="1"/>
  <c r="C2998" i="1" a="1"/>
  <c r="C2998" i="1" s="1"/>
  <c r="C2999" i="1" a="1"/>
  <c r="C2999" i="1" s="1"/>
  <c r="C3000" i="1" a="1"/>
  <c r="C3000" i="1" s="1"/>
  <c r="C3001" i="1" a="1"/>
  <c r="C3001" i="1" s="1"/>
  <c r="C3002" i="1" a="1"/>
  <c r="C3002" i="1" s="1"/>
  <c r="C3003" i="1" a="1"/>
  <c r="C3003" i="1" s="1"/>
  <c r="C3004" i="1" a="1"/>
  <c r="C3004" i="1" s="1"/>
  <c r="C3005" i="1" a="1"/>
  <c r="C3005" i="1" s="1"/>
  <c r="C3006" i="1" a="1"/>
  <c r="C3006" i="1" s="1"/>
  <c r="C3007" i="1" a="1"/>
  <c r="C3007" i="1" s="1"/>
  <c r="C3008" i="1" a="1"/>
  <c r="C3008" i="1" s="1"/>
  <c r="C3009" i="1" a="1"/>
  <c r="C3009" i="1" s="1"/>
  <c r="C3010" i="1" a="1"/>
  <c r="C3010" i="1" s="1"/>
  <c r="C3011" i="1" a="1"/>
  <c r="C3011" i="1" s="1"/>
  <c r="C3012" i="1" a="1"/>
  <c r="C3012" i="1" s="1"/>
  <c r="C3013" i="1" a="1"/>
  <c r="C3013" i="1" s="1"/>
  <c r="C3014" i="1" a="1"/>
  <c r="C3014" i="1" s="1"/>
  <c r="C3015" i="1" a="1"/>
  <c r="C3015" i="1" s="1"/>
  <c r="C3016" i="1" a="1"/>
  <c r="C3016" i="1" s="1"/>
  <c r="C3017" i="1" a="1"/>
  <c r="C3017" i="1" s="1"/>
  <c r="C3018" i="1" a="1"/>
  <c r="C3018" i="1" s="1"/>
  <c r="C3019" i="1" a="1"/>
  <c r="C3019" i="1" s="1"/>
  <c r="C3020" i="1" a="1"/>
  <c r="C3020" i="1" s="1"/>
  <c r="C3021" i="1" a="1"/>
  <c r="C3021" i="1" s="1"/>
  <c r="C3022" i="1" a="1"/>
  <c r="C3022" i="1" s="1"/>
  <c r="C3023" i="1" a="1"/>
  <c r="C3023" i="1" s="1"/>
  <c r="C3024" i="1" a="1"/>
  <c r="C3024" i="1" s="1"/>
  <c r="C3025" i="1" a="1"/>
  <c r="C3025" i="1" s="1"/>
  <c r="C3026" i="1" a="1"/>
  <c r="C3026" i="1" s="1"/>
  <c r="C3027" i="1" a="1"/>
  <c r="C3027" i="1" s="1"/>
  <c r="C3028" i="1" a="1"/>
  <c r="C3028" i="1" s="1"/>
  <c r="C3029" i="1" a="1"/>
  <c r="C3029" i="1" s="1"/>
  <c r="C3030" i="1" a="1"/>
  <c r="C3030" i="1" s="1"/>
  <c r="C3031" i="1" a="1"/>
  <c r="C3031" i="1" s="1"/>
  <c r="C3032" i="1" a="1"/>
  <c r="C3032" i="1" s="1"/>
  <c r="C3033" i="1" a="1"/>
  <c r="C3033" i="1" s="1"/>
  <c r="C3034" i="1" a="1"/>
  <c r="C3034" i="1" s="1"/>
  <c r="C3035" i="1" a="1"/>
  <c r="C3035" i="1" s="1"/>
  <c r="C3036" i="1" a="1"/>
  <c r="C3036" i="1" s="1"/>
  <c r="C3037" i="1" a="1"/>
  <c r="C3037" i="1" s="1"/>
  <c r="C3038" i="1" a="1"/>
  <c r="C3038" i="1" s="1"/>
  <c r="C3039" i="1" a="1"/>
  <c r="C3039" i="1" s="1"/>
  <c r="C3040" i="1" a="1"/>
  <c r="C3040" i="1" s="1"/>
  <c r="C3041" i="1" a="1"/>
  <c r="C3041" i="1" s="1"/>
  <c r="C3042" i="1" a="1"/>
  <c r="C3042" i="1" s="1"/>
  <c r="C3043" i="1" a="1"/>
  <c r="C3043" i="1" s="1"/>
  <c r="C3044" i="1" a="1"/>
  <c r="C3044" i="1" s="1"/>
  <c r="C3045" i="1" a="1"/>
  <c r="C3045" i="1" s="1"/>
  <c r="C3046" i="1" a="1"/>
  <c r="C3046" i="1" s="1"/>
  <c r="C3047" i="1" a="1"/>
  <c r="C3047" i="1" s="1"/>
  <c r="C3048" i="1" a="1"/>
  <c r="C3048" i="1" s="1"/>
  <c r="C3049" i="1" a="1"/>
  <c r="C3049" i="1" s="1"/>
  <c r="C3050" i="1" a="1"/>
  <c r="C3050" i="1" s="1"/>
  <c r="C3051" i="1" a="1"/>
  <c r="C3051" i="1" s="1"/>
  <c r="C3052" i="1" a="1"/>
  <c r="C3052" i="1" s="1"/>
  <c r="C3053" i="1" a="1"/>
  <c r="C3053" i="1" s="1"/>
  <c r="C3054" i="1" a="1"/>
  <c r="C3054" i="1" s="1"/>
  <c r="C3055" i="1" a="1"/>
  <c r="C3055" i="1" s="1"/>
  <c r="C3056" i="1" a="1"/>
  <c r="C3056" i="1" s="1"/>
  <c r="C3057" i="1" a="1"/>
  <c r="C3057" i="1" s="1"/>
  <c r="C3058" i="1" a="1"/>
  <c r="C3058" i="1" s="1"/>
  <c r="C3059" i="1" a="1"/>
  <c r="C3059" i="1" s="1"/>
  <c r="C3060" i="1" a="1"/>
  <c r="C3060" i="1" s="1"/>
  <c r="C3061" i="1" a="1"/>
  <c r="C3061" i="1" s="1"/>
  <c r="C3062" i="1" a="1"/>
  <c r="C3062" i="1" s="1"/>
  <c r="C3063" i="1" a="1"/>
  <c r="C3063" i="1" s="1"/>
  <c r="C3064" i="1" a="1"/>
  <c r="C3064" i="1" s="1"/>
  <c r="C3065" i="1" a="1"/>
  <c r="C3065" i="1" s="1"/>
  <c r="C3066" i="1" a="1"/>
  <c r="C3066" i="1" s="1"/>
  <c r="C3067" i="1" a="1"/>
  <c r="C3067" i="1" s="1"/>
  <c r="C3068" i="1" a="1"/>
  <c r="C3068" i="1" s="1"/>
  <c r="C3069" i="1" a="1"/>
  <c r="C3069" i="1" s="1"/>
  <c r="C3070" i="1" a="1"/>
  <c r="C3070" i="1" s="1"/>
  <c r="C3071" i="1" a="1"/>
  <c r="C3071" i="1" s="1"/>
  <c r="C3072" i="1" a="1"/>
  <c r="C3072" i="1" s="1"/>
  <c r="C3073" i="1" a="1"/>
  <c r="C3073" i="1" s="1"/>
  <c r="C3074" i="1" a="1"/>
  <c r="C3074" i="1" s="1"/>
  <c r="C3075" i="1" a="1"/>
  <c r="C3075" i="1" s="1"/>
  <c r="C3076" i="1" a="1"/>
  <c r="C3076" i="1" s="1"/>
  <c r="C3077" i="1" a="1"/>
  <c r="C3077" i="1" s="1"/>
  <c r="C3078" i="1" a="1"/>
  <c r="C3078" i="1" s="1"/>
  <c r="C3079" i="1" a="1"/>
  <c r="C3079" i="1" s="1"/>
  <c r="C3080" i="1" a="1"/>
  <c r="C3080" i="1" s="1"/>
  <c r="C3081" i="1" a="1"/>
  <c r="C3081" i="1" s="1"/>
  <c r="C3082" i="1" a="1"/>
  <c r="C3082" i="1" s="1"/>
  <c r="C3083" i="1" a="1"/>
  <c r="C3083" i="1" s="1"/>
  <c r="C3084" i="1" a="1"/>
  <c r="C3084" i="1" s="1"/>
  <c r="C3085" i="1" a="1"/>
  <c r="C3085" i="1" s="1"/>
  <c r="C3086" i="1" a="1"/>
  <c r="C3086" i="1" s="1"/>
  <c r="C3087" i="1" a="1"/>
  <c r="C3087" i="1" s="1"/>
  <c r="C3088" i="1" a="1"/>
  <c r="C3088" i="1" s="1"/>
  <c r="C3089" i="1" a="1"/>
  <c r="C3089" i="1" s="1"/>
  <c r="C3090" i="1" a="1"/>
  <c r="C3090" i="1" s="1"/>
  <c r="C3091" i="1" a="1"/>
  <c r="C3091" i="1" s="1"/>
  <c r="C3092" i="1" a="1"/>
  <c r="C3092" i="1" s="1"/>
  <c r="C3093" i="1" a="1"/>
  <c r="C3093" i="1" s="1"/>
  <c r="C3094" i="1" a="1"/>
  <c r="C3094" i="1" s="1"/>
  <c r="C3095" i="1" a="1"/>
  <c r="C3095" i="1" s="1"/>
  <c r="C3096" i="1" a="1"/>
  <c r="C3096" i="1" s="1"/>
  <c r="C3097" i="1" a="1"/>
  <c r="C3097" i="1" s="1"/>
  <c r="C3098" i="1" a="1"/>
  <c r="C3098" i="1" s="1"/>
  <c r="C3099" i="1" a="1"/>
  <c r="C3099" i="1" s="1"/>
  <c r="C3100" i="1" a="1"/>
  <c r="C3100" i="1" s="1"/>
  <c r="C3101" i="1" a="1"/>
  <c r="C3101" i="1" s="1"/>
  <c r="C3102" i="1" a="1"/>
  <c r="C3102" i="1" s="1"/>
  <c r="C3103" i="1" a="1"/>
  <c r="C3103" i="1" s="1"/>
  <c r="C3104" i="1" a="1"/>
  <c r="C3104" i="1" s="1"/>
  <c r="C3105" i="1" a="1"/>
  <c r="C3105" i="1" s="1"/>
  <c r="C3106" i="1" a="1"/>
  <c r="C3106" i="1" s="1"/>
  <c r="C3107" i="1" a="1"/>
  <c r="C3107" i="1" s="1"/>
  <c r="C3108" i="1" a="1"/>
  <c r="C3108" i="1" s="1"/>
  <c r="C3109" i="1" a="1"/>
  <c r="C3109" i="1" s="1"/>
  <c r="C3110" i="1" a="1"/>
  <c r="C3110" i="1" s="1"/>
  <c r="C3111" i="1" a="1"/>
  <c r="C3111" i="1" s="1"/>
  <c r="C3112" i="1" a="1"/>
  <c r="C3112" i="1" s="1"/>
  <c r="C3113" i="1" a="1"/>
  <c r="C3113" i="1" s="1"/>
  <c r="C3114" i="1" a="1"/>
  <c r="C3114" i="1" s="1"/>
  <c r="C3115" i="1" a="1"/>
  <c r="C3115" i="1" s="1"/>
  <c r="C3116" i="1" a="1"/>
  <c r="C3116" i="1" s="1"/>
  <c r="C3117" i="1" a="1"/>
  <c r="C3117" i="1" s="1"/>
  <c r="C3118" i="1" a="1"/>
  <c r="C3118" i="1" s="1"/>
  <c r="C3119" i="1" a="1"/>
  <c r="C3119" i="1" s="1"/>
  <c r="C3120" i="1" a="1"/>
  <c r="C3120" i="1" s="1"/>
  <c r="C3121" i="1" a="1"/>
  <c r="C3121" i="1" s="1"/>
  <c r="C3122" i="1" a="1"/>
  <c r="C3122" i="1" s="1"/>
  <c r="C3123" i="1" a="1"/>
  <c r="C3123" i="1" s="1"/>
  <c r="C3124" i="1" a="1"/>
  <c r="C3124" i="1" s="1"/>
  <c r="C3125" i="1" a="1"/>
  <c r="C3125" i="1" s="1"/>
  <c r="C3126" i="1" a="1"/>
  <c r="C3126" i="1" s="1"/>
  <c r="C3127" i="1" a="1"/>
  <c r="C3127" i="1" s="1"/>
  <c r="C3128" i="1" a="1"/>
  <c r="C3128" i="1" s="1"/>
  <c r="C3129" i="1" a="1"/>
  <c r="C3129" i="1" s="1"/>
  <c r="C3130" i="1" a="1"/>
  <c r="C3130" i="1" s="1"/>
  <c r="C3131" i="1" a="1"/>
  <c r="C3131" i="1" s="1"/>
  <c r="C3132" i="1" a="1"/>
  <c r="C3132" i="1" s="1"/>
  <c r="C3133" i="1" a="1"/>
  <c r="C3133" i="1" s="1"/>
  <c r="C3134" i="1" a="1"/>
  <c r="C3134" i="1" s="1"/>
  <c r="C3135" i="1" a="1"/>
  <c r="C3135" i="1" s="1"/>
  <c r="C3136" i="1" a="1"/>
  <c r="C3136" i="1" s="1"/>
  <c r="C3137" i="1" a="1"/>
  <c r="C3137" i="1" s="1"/>
  <c r="C3138" i="1" a="1"/>
  <c r="C3138" i="1" s="1"/>
  <c r="C3139" i="1" a="1"/>
  <c r="C3139" i="1" s="1"/>
  <c r="C3140" i="1" a="1"/>
  <c r="C3140" i="1" s="1"/>
  <c r="C3141" i="1" a="1"/>
  <c r="C3141" i="1" s="1"/>
  <c r="C3142" i="1" a="1"/>
  <c r="C3142" i="1" s="1"/>
  <c r="C3143" i="1" a="1"/>
  <c r="C3143" i="1" s="1"/>
  <c r="C3144" i="1" a="1"/>
  <c r="C3144" i="1" s="1"/>
  <c r="C3145" i="1" a="1"/>
  <c r="C3145" i="1" s="1"/>
  <c r="C3146" i="1" a="1"/>
  <c r="C3146" i="1" s="1"/>
  <c r="C3147" i="1" a="1"/>
  <c r="C3147" i="1" s="1"/>
  <c r="C3148" i="1" a="1"/>
  <c r="C3148" i="1" s="1"/>
  <c r="C3149" i="1" a="1"/>
  <c r="C3149" i="1" s="1"/>
  <c r="C3150" i="1" a="1"/>
  <c r="C3150" i="1" s="1"/>
  <c r="C3151" i="1" a="1"/>
  <c r="C3151" i="1" s="1"/>
  <c r="C3152" i="1" a="1"/>
  <c r="C3152" i="1" s="1"/>
  <c r="C3153" i="1" a="1"/>
  <c r="C3153" i="1" s="1"/>
  <c r="C3154" i="1" a="1"/>
  <c r="C3154" i="1" s="1"/>
  <c r="C3155" i="1" a="1"/>
  <c r="C3155" i="1" s="1"/>
  <c r="C3156" i="1" a="1"/>
  <c r="C3156" i="1" s="1"/>
  <c r="C3157" i="1" a="1"/>
  <c r="C3157" i="1" s="1"/>
  <c r="C3158" i="1" a="1"/>
  <c r="C3158" i="1" s="1"/>
  <c r="C3159" i="1" a="1"/>
  <c r="C3159" i="1" s="1"/>
  <c r="C3160" i="1" a="1"/>
  <c r="C3160" i="1" s="1"/>
  <c r="C3161" i="1" a="1"/>
  <c r="C3161" i="1" s="1"/>
  <c r="C3162" i="1" a="1"/>
  <c r="C3162" i="1" s="1"/>
  <c r="C3163" i="1" a="1"/>
  <c r="C3163" i="1" s="1"/>
  <c r="C3164" i="1" a="1"/>
  <c r="C3164" i="1" s="1"/>
  <c r="C3165" i="1" a="1"/>
  <c r="C3165" i="1" s="1"/>
  <c r="C3166" i="1" a="1"/>
  <c r="C3166" i="1" s="1"/>
  <c r="C3167" i="1" a="1"/>
  <c r="C3167" i="1" s="1"/>
  <c r="C3168" i="1" a="1"/>
  <c r="C3168" i="1" s="1"/>
  <c r="C3169" i="1" a="1"/>
  <c r="C3169" i="1" s="1"/>
  <c r="C3170" i="1" a="1"/>
  <c r="C3170" i="1" s="1"/>
  <c r="C3171" i="1" a="1"/>
  <c r="C3171" i="1" s="1"/>
  <c r="C3172" i="1" a="1"/>
  <c r="C3172" i="1" s="1"/>
  <c r="C3173" i="1" a="1"/>
  <c r="C3173" i="1" s="1"/>
  <c r="C3174" i="1" a="1"/>
  <c r="C3174" i="1" s="1"/>
  <c r="C3175" i="1" a="1"/>
  <c r="C3175" i="1" s="1"/>
  <c r="C3176" i="1" a="1"/>
  <c r="C3176" i="1" s="1"/>
  <c r="C3177" i="1" a="1"/>
  <c r="C3177" i="1" s="1"/>
  <c r="C3178" i="1" a="1"/>
  <c r="C3178" i="1" s="1"/>
  <c r="C3179" i="1" a="1"/>
  <c r="C3179" i="1" s="1"/>
  <c r="C3180" i="1" a="1"/>
  <c r="C3180" i="1" s="1"/>
  <c r="C3181" i="1" a="1"/>
  <c r="C3181" i="1" s="1"/>
  <c r="C3182" i="1" a="1"/>
  <c r="C3182" i="1" s="1"/>
  <c r="C3183" i="1" a="1"/>
  <c r="C3183" i="1" s="1"/>
  <c r="C3184" i="1" a="1"/>
  <c r="C3184" i="1" s="1"/>
  <c r="C3185" i="1" a="1"/>
  <c r="C3185" i="1" s="1"/>
  <c r="C3186" i="1" a="1"/>
  <c r="C3186" i="1" s="1"/>
  <c r="C3187" i="1" a="1"/>
  <c r="C3187" i="1" s="1"/>
  <c r="C3188" i="1" a="1"/>
  <c r="C3188" i="1" s="1"/>
  <c r="C3189" i="1" a="1"/>
  <c r="C3189" i="1" s="1"/>
  <c r="C3190" i="1" a="1"/>
  <c r="C3190" i="1" s="1"/>
  <c r="C3191" i="1" a="1"/>
  <c r="C3191" i="1" s="1"/>
  <c r="C3192" i="1" a="1"/>
  <c r="C3192" i="1" s="1"/>
  <c r="C3193" i="1" a="1"/>
  <c r="C3193" i="1" s="1"/>
  <c r="C3194" i="1" a="1"/>
  <c r="C3194" i="1" s="1"/>
  <c r="C3195" i="1" a="1"/>
  <c r="C3195" i="1" s="1"/>
  <c r="C3196" i="1" a="1"/>
  <c r="C3196" i="1" s="1"/>
  <c r="C3197" i="1" a="1"/>
  <c r="C3197" i="1" s="1"/>
  <c r="C3198" i="1" a="1"/>
  <c r="C3198" i="1" s="1"/>
  <c r="C3199" i="1" a="1"/>
  <c r="C3199" i="1" s="1"/>
  <c r="C3200" i="1" a="1"/>
  <c r="C3200" i="1" s="1"/>
  <c r="C3201" i="1" a="1"/>
  <c r="C3201" i="1" s="1"/>
  <c r="C3202" i="1" a="1"/>
  <c r="C3202" i="1" s="1"/>
  <c r="C3203" i="1" a="1"/>
  <c r="C3203" i="1" s="1"/>
  <c r="C3204" i="1" a="1"/>
  <c r="C3204" i="1" s="1"/>
  <c r="C3205" i="1" a="1"/>
  <c r="C3205" i="1" s="1"/>
  <c r="C3206" i="1" a="1"/>
  <c r="C3206" i="1" s="1"/>
  <c r="C3207" i="1" a="1"/>
  <c r="C3207" i="1" s="1"/>
  <c r="C3208" i="1" a="1"/>
  <c r="C3208" i="1" s="1"/>
  <c r="C3209" i="1" a="1"/>
  <c r="C3209" i="1" s="1"/>
  <c r="C3210" i="1" a="1"/>
  <c r="C3210" i="1" s="1"/>
  <c r="C3211" i="1" a="1"/>
  <c r="C3211" i="1" s="1"/>
  <c r="C3212" i="1" a="1"/>
  <c r="C3212" i="1" s="1"/>
  <c r="C3213" i="1" a="1"/>
  <c r="C3213" i="1" s="1"/>
  <c r="C3214" i="1" a="1"/>
  <c r="C3214" i="1" s="1"/>
  <c r="C3215" i="1" a="1"/>
  <c r="C3215" i="1" s="1"/>
  <c r="C3216" i="1" a="1"/>
  <c r="C3216" i="1" s="1"/>
  <c r="C3217" i="1" a="1"/>
  <c r="C3217" i="1" s="1"/>
  <c r="C3218" i="1" a="1"/>
  <c r="C3218" i="1" s="1"/>
  <c r="C3219" i="1" a="1"/>
  <c r="C3219" i="1" s="1"/>
  <c r="C3220" i="1" a="1"/>
  <c r="C3220" i="1" s="1"/>
  <c r="C3221" i="1" a="1"/>
  <c r="C3221" i="1" s="1"/>
  <c r="C3222" i="1" a="1"/>
  <c r="C3222" i="1" s="1"/>
  <c r="C3223" i="1" a="1"/>
  <c r="C3223" i="1" s="1"/>
  <c r="C3224" i="1" a="1"/>
  <c r="C3224" i="1" s="1"/>
  <c r="C3225" i="1" a="1"/>
  <c r="C3225" i="1" s="1"/>
  <c r="C3226" i="1" a="1"/>
  <c r="C3226" i="1" s="1"/>
  <c r="C3227" i="1" a="1"/>
  <c r="C3227" i="1" s="1"/>
  <c r="C3228" i="1" a="1"/>
  <c r="C3228" i="1" s="1"/>
  <c r="C3229" i="1" a="1"/>
  <c r="C3229" i="1" s="1"/>
  <c r="C3230" i="1" a="1"/>
  <c r="C3230" i="1" s="1"/>
  <c r="C3231" i="1" a="1"/>
  <c r="C3231" i="1" s="1"/>
  <c r="C3232" i="1" a="1"/>
  <c r="C3232" i="1" s="1"/>
  <c r="C3233" i="1" a="1"/>
  <c r="C3233" i="1" s="1"/>
  <c r="C3234" i="1" a="1"/>
  <c r="C3234" i="1" s="1"/>
  <c r="C3235" i="1" a="1"/>
  <c r="C3235" i="1" s="1"/>
  <c r="C3236" i="1" a="1"/>
  <c r="C3236" i="1" s="1"/>
  <c r="C3237" i="1" a="1"/>
  <c r="C3237" i="1" s="1"/>
  <c r="C3238" i="1" a="1"/>
  <c r="C3238" i="1" s="1"/>
  <c r="C3239" i="1" a="1"/>
  <c r="C3239" i="1" s="1"/>
  <c r="C3240" i="1" a="1"/>
  <c r="C3240" i="1" s="1"/>
  <c r="C3241" i="1" a="1"/>
  <c r="C3241" i="1" s="1"/>
  <c r="C3242" i="1" a="1"/>
  <c r="C3242" i="1" s="1"/>
  <c r="C3243" i="1" a="1"/>
  <c r="C3243" i="1" s="1"/>
  <c r="C3244" i="1" a="1"/>
  <c r="C3244" i="1" s="1"/>
  <c r="C3245" i="1" a="1"/>
  <c r="C3245" i="1" s="1"/>
  <c r="C3246" i="1" a="1"/>
  <c r="C3246" i="1" s="1"/>
  <c r="C3247" i="1" a="1"/>
  <c r="C3247" i="1" s="1"/>
  <c r="C3248" i="1" a="1"/>
  <c r="C3248" i="1" s="1"/>
  <c r="C3249" i="1" a="1"/>
  <c r="C3249" i="1" s="1"/>
  <c r="C3250" i="1" a="1"/>
  <c r="C3250" i="1" s="1"/>
  <c r="C3251" i="1" a="1"/>
  <c r="C3251" i="1" s="1"/>
  <c r="C3252" i="1" a="1"/>
  <c r="C3252" i="1" s="1"/>
  <c r="C3253" i="1" a="1"/>
  <c r="C3253" i="1" s="1"/>
  <c r="C3254" i="1" a="1"/>
  <c r="C3254" i="1" s="1"/>
  <c r="C3255" i="1" a="1"/>
  <c r="C3255" i="1" s="1"/>
  <c r="C3256" i="1" a="1"/>
  <c r="C3256" i="1" s="1"/>
  <c r="C3257" i="1" a="1"/>
  <c r="C3257" i="1" s="1"/>
  <c r="C3258" i="1" a="1"/>
  <c r="C3258" i="1" s="1"/>
  <c r="C3259" i="1" a="1"/>
  <c r="C3259" i="1" s="1"/>
  <c r="C3260" i="1" a="1"/>
  <c r="C3260" i="1" s="1"/>
  <c r="C3261" i="1" a="1"/>
  <c r="C3261" i="1" s="1"/>
  <c r="C3262" i="1" a="1"/>
  <c r="C3262" i="1" s="1"/>
  <c r="C3263" i="1" a="1"/>
  <c r="C3263" i="1" s="1"/>
  <c r="C3264" i="1" a="1"/>
  <c r="C3264" i="1" s="1"/>
  <c r="C3265" i="1" a="1"/>
  <c r="C3265" i="1" s="1"/>
  <c r="C3266" i="1" a="1"/>
  <c r="C3266" i="1" s="1"/>
  <c r="C3267" i="1" a="1"/>
  <c r="C3267" i="1" s="1"/>
  <c r="C3268" i="1" a="1"/>
  <c r="C3268" i="1" s="1"/>
  <c r="C3269" i="1" a="1"/>
  <c r="C3269" i="1" s="1"/>
  <c r="C3270" i="1" a="1"/>
  <c r="C3270" i="1" s="1"/>
  <c r="C3271" i="1" a="1"/>
  <c r="C3271" i="1" s="1"/>
  <c r="C3272" i="1" a="1"/>
  <c r="C3272" i="1" s="1"/>
  <c r="C3273" i="1" a="1"/>
  <c r="C3273" i="1" s="1"/>
  <c r="C3274" i="1" a="1"/>
  <c r="C3274" i="1" s="1"/>
  <c r="C3275" i="1" a="1"/>
  <c r="C3275" i="1" s="1"/>
  <c r="C3276" i="1" a="1"/>
  <c r="C3276" i="1" s="1"/>
  <c r="C3277" i="1" a="1"/>
  <c r="C3277" i="1" s="1"/>
  <c r="C3278" i="1" a="1"/>
  <c r="C3278" i="1" s="1"/>
  <c r="C3279" i="1" a="1"/>
  <c r="C3279" i="1" s="1"/>
  <c r="C3280" i="1" a="1"/>
  <c r="C3280" i="1" s="1"/>
  <c r="C3281" i="1" a="1"/>
  <c r="C3281" i="1" s="1"/>
  <c r="C3282" i="1" a="1"/>
  <c r="C3282" i="1" s="1"/>
  <c r="C3283" i="1" a="1"/>
  <c r="C3283" i="1" s="1"/>
  <c r="C3284" i="1" a="1"/>
  <c r="C3284" i="1" s="1"/>
  <c r="C3285" i="1" a="1"/>
  <c r="C3285" i="1" s="1"/>
  <c r="C3286" i="1" a="1"/>
  <c r="C3286" i="1" s="1"/>
  <c r="C3287" i="1" a="1"/>
  <c r="C3287" i="1" s="1"/>
  <c r="C3288" i="1" a="1"/>
  <c r="C3288" i="1" s="1"/>
  <c r="C3289" i="1" a="1"/>
  <c r="C3289" i="1" s="1"/>
  <c r="C3290" i="1" a="1"/>
  <c r="C3290" i="1" s="1"/>
  <c r="C3291" i="1" a="1"/>
  <c r="C3291" i="1" s="1"/>
  <c r="C3292" i="1" a="1"/>
  <c r="C3292" i="1" s="1"/>
  <c r="C3293" i="1" a="1"/>
  <c r="C3293" i="1" s="1"/>
  <c r="C3294" i="1" a="1"/>
  <c r="C3294" i="1" s="1"/>
  <c r="C3295" i="1" a="1"/>
  <c r="C3295" i="1" s="1"/>
  <c r="C3296" i="1" a="1"/>
  <c r="C3296" i="1" s="1"/>
  <c r="C3297" i="1" a="1"/>
  <c r="C3297" i="1" s="1"/>
  <c r="C3298" i="1" a="1"/>
  <c r="C3298" i="1" s="1"/>
  <c r="C3299" i="1" a="1"/>
  <c r="C3299" i="1" s="1"/>
  <c r="C3300" i="1" a="1"/>
  <c r="C3300" i="1" s="1"/>
  <c r="C3301" i="1" a="1"/>
  <c r="C3301" i="1" s="1"/>
  <c r="C3302" i="1" a="1"/>
  <c r="C3302" i="1" s="1"/>
  <c r="C3303" i="1" a="1"/>
  <c r="C3303" i="1" s="1"/>
  <c r="C3304" i="1" a="1"/>
  <c r="C3304" i="1" s="1"/>
  <c r="C3305" i="1" a="1"/>
  <c r="C3305" i="1" s="1"/>
  <c r="C3306" i="1" a="1"/>
  <c r="C3306" i="1" s="1"/>
  <c r="C3307" i="1" a="1"/>
  <c r="C3307" i="1" s="1"/>
  <c r="C3308" i="1" a="1"/>
  <c r="C3308" i="1" s="1"/>
  <c r="C3309" i="1" a="1"/>
  <c r="C3309" i="1" s="1"/>
  <c r="C3310" i="1" a="1"/>
  <c r="C3310" i="1" s="1"/>
  <c r="C3311" i="1" a="1"/>
  <c r="C3311" i="1" s="1"/>
  <c r="C3312" i="1" a="1"/>
  <c r="C3312" i="1" s="1"/>
  <c r="C3313" i="1" a="1"/>
  <c r="C3313" i="1" s="1"/>
  <c r="C3314" i="1" a="1"/>
  <c r="C3314" i="1" s="1"/>
  <c r="C3315" i="1" a="1"/>
  <c r="C3315" i="1" s="1"/>
  <c r="C3316" i="1" a="1"/>
  <c r="C3316" i="1" s="1"/>
  <c r="C3317" i="1" a="1"/>
  <c r="C3317" i="1" s="1"/>
  <c r="C3318" i="1" a="1"/>
  <c r="C3318" i="1" s="1"/>
  <c r="C3319" i="1" a="1"/>
  <c r="C3319" i="1" s="1"/>
  <c r="C3320" i="1" a="1"/>
  <c r="C3320" i="1" s="1"/>
  <c r="C3321" i="1" a="1"/>
  <c r="C3321" i="1" s="1"/>
  <c r="C3322" i="1" a="1"/>
  <c r="C3322" i="1" s="1"/>
  <c r="C3323" i="1" a="1"/>
  <c r="C3323" i="1" s="1"/>
  <c r="C3324" i="1" a="1"/>
  <c r="C3324" i="1" s="1"/>
  <c r="C3325" i="1" a="1"/>
  <c r="C3325" i="1" s="1"/>
  <c r="C3326" i="1" a="1"/>
  <c r="C3326" i="1" s="1"/>
  <c r="C3327" i="1" a="1"/>
  <c r="C3327" i="1" s="1"/>
  <c r="C3328" i="1" a="1"/>
  <c r="C3328" i="1" s="1"/>
  <c r="C3329" i="1" a="1"/>
  <c r="C3329" i="1" s="1"/>
  <c r="C3330" i="1" a="1"/>
  <c r="C3330" i="1" s="1"/>
  <c r="C3331" i="1" a="1"/>
  <c r="C3331" i="1" s="1"/>
  <c r="C3332" i="1" a="1"/>
  <c r="C3332" i="1" s="1"/>
  <c r="C3333" i="1" a="1"/>
  <c r="C3333" i="1" s="1"/>
  <c r="C3334" i="1" a="1"/>
  <c r="C3334" i="1" s="1"/>
  <c r="C3335" i="1" a="1"/>
  <c r="C3335" i="1" s="1"/>
  <c r="C3336" i="1" a="1"/>
  <c r="C3336" i="1" s="1"/>
  <c r="C3337" i="1" a="1"/>
  <c r="C3337" i="1" s="1"/>
  <c r="C3338" i="1" a="1"/>
  <c r="C3338" i="1" s="1"/>
  <c r="C3339" i="1" a="1"/>
  <c r="C3339" i="1" s="1"/>
  <c r="C3340" i="1" a="1"/>
  <c r="C3340" i="1" s="1"/>
  <c r="C3341" i="1" a="1"/>
  <c r="C3341" i="1" s="1"/>
  <c r="C3342" i="1" a="1"/>
  <c r="C3342" i="1" s="1"/>
  <c r="C3343" i="1" a="1"/>
  <c r="C3343" i="1" s="1"/>
  <c r="C3344" i="1" a="1"/>
  <c r="C3344" i="1" s="1"/>
  <c r="C3345" i="1" a="1"/>
  <c r="C3345" i="1" s="1"/>
  <c r="C3346" i="1" a="1"/>
  <c r="C3346" i="1" s="1"/>
  <c r="C3347" i="1" a="1"/>
  <c r="C3347" i="1" s="1"/>
  <c r="C3348" i="1" a="1"/>
  <c r="C3348" i="1" s="1"/>
  <c r="C3349" i="1" a="1"/>
  <c r="C3349" i="1" s="1"/>
  <c r="C3350" i="1" a="1"/>
  <c r="C3350" i="1" s="1"/>
  <c r="C3351" i="1" a="1"/>
  <c r="C3351" i="1" s="1"/>
  <c r="C3352" i="1" a="1"/>
  <c r="C3352" i="1" s="1"/>
  <c r="C3353" i="1" a="1"/>
  <c r="C3353" i="1" s="1"/>
  <c r="C3354" i="1" a="1"/>
  <c r="C3354" i="1" s="1"/>
  <c r="C3355" i="1" a="1"/>
  <c r="C3355" i="1" s="1"/>
  <c r="C3356" i="1" a="1"/>
  <c r="C3356" i="1" s="1"/>
  <c r="C3357" i="1" a="1"/>
  <c r="C3357" i="1" s="1"/>
  <c r="C3358" i="1" a="1"/>
  <c r="C3358" i="1" s="1"/>
  <c r="C3359" i="1" a="1"/>
  <c r="C3359" i="1" s="1"/>
  <c r="C3360" i="1" a="1"/>
  <c r="C3360" i="1" s="1"/>
  <c r="C3361" i="1" a="1"/>
  <c r="C3361" i="1" s="1"/>
  <c r="C3362" i="1" a="1"/>
  <c r="C3362" i="1" s="1"/>
  <c r="C3363" i="1" a="1"/>
  <c r="C3363" i="1" s="1"/>
  <c r="C3364" i="1" a="1"/>
  <c r="C3364" i="1" s="1"/>
  <c r="C3365" i="1" a="1"/>
  <c r="C3365" i="1" s="1"/>
  <c r="C3366" i="1" a="1"/>
  <c r="C3366" i="1" s="1"/>
  <c r="C3367" i="1" a="1"/>
  <c r="C3367" i="1" s="1"/>
  <c r="C3368" i="1" a="1"/>
  <c r="C3368" i="1" s="1"/>
  <c r="C3369" i="1" a="1"/>
  <c r="C3369" i="1" s="1"/>
  <c r="C3370" i="1" a="1"/>
  <c r="C3370" i="1" s="1"/>
  <c r="C3371" i="1" a="1"/>
  <c r="C3371" i="1" s="1"/>
  <c r="C3372" i="1" a="1"/>
  <c r="C3372" i="1" s="1"/>
  <c r="C3373" i="1" a="1"/>
  <c r="C3373" i="1" s="1"/>
  <c r="C3374" i="1" a="1"/>
  <c r="C3374" i="1" s="1"/>
  <c r="C3375" i="1" a="1"/>
  <c r="C3375" i="1" s="1"/>
  <c r="C3376" i="1" a="1"/>
  <c r="C3376" i="1" s="1"/>
  <c r="C3377" i="1" a="1"/>
  <c r="C3377" i="1" s="1"/>
  <c r="C3378" i="1" a="1"/>
  <c r="C3378" i="1" s="1"/>
  <c r="C3379" i="1" a="1"/>
  <c r="C3379" i="1" s="1"/>
  <c r="C3380" i="1" a="1"/>
  <c r="C3380" i="1" s="1"/>
  <c r="C3381" i="1" a="1"/>
  <c r="C3381" i="1" s="1"/>
  <c r="C3382" i="1" a="1"/>
  <c r="C3382" i="1" s="1"/>
  <c r="C3383" i="1" a="1"/>
  <c r="C3383" i="1" s="1"/>
  <c r="C3384" i="1" a="1"/>
  <c r="C3384" i="1" s="1"/>
  <c r="C3385" i="1" a="1"/>
  <c r="C3385" i="1" s="1"/>
  <c r="C3386" i="1" a="1"/>
  <c r="C3386" i="1" s="1"/>
  <c r="C3387" i="1" a="1"/>
  <c r="C3387" i="1" s="1"/>
  <c r="C3388" i="1" a="1"/>
  <c r="C3388" i="1" s="1"/>
  <c r="C3389" i="1" a="1"/>
  <c r="C3389" i="1" s="1"/>
  <c r="C3390" i="1" a="1"/>
  <c r="C3390" i="1" s="1"/>
  <c r="C3391" i="1" a="1"/>
  <c r="C3391" i="1" s="1"/>
  <c r="C3392" i="1" a="1"/>
  <c r="C3392" i="1" s="1"/>
  <c r="C3393" i="1" a="1"/>
  <c r="C3393" i="1" s="1"/>
  <c r="C3394" i="1" a="1"/>
  <c r="C3394" i="1" s="1"/>
  <c r="C3395" i="1" a="1"/>
  <c r="C3395" i="1" s="1"/>
  <c r="C3396" i="1" a="1"/>
  <c r="C3396" i="1" s="1"/>
  <c r="C3397" i="1" a="1"/>
  <c r="C3397" i="1" s="1"/>
  <c r="C3398" i="1" a="1"/>
  <c r="C3398" i="1" s="1"/>
  <c r="C3399" i="1" a="1"/>
  <c r="C3399" i="1" s="1"/>
  <c r="C3400" i="1" a="1"/>
  <c r="C3400" i="1" s="1"/>
  <c r="C3401" i="1" a="1"/>
  <c r="C3401" i="1" s="1"/>
  <c r="C3402" i="1" a="1"/>
  <c r="C3402" i="1" s="1"/>
  <c r="C3403" i="1" a="1"/>
  <c r="C3403" i="1" s="1"/>
  <c r="C3404" i="1" a="1"/>
  <c r="C3404" i="1" s="1"/>
  <c r="C3405" i="1" a="1"/>
  <c r="C3405" i="1" s="1"/>
  <c r="C3406" i="1" a="1"/>
  <c r="C3406" i="1" s="1"/>
  <c r="C3407" i="1" a="1"/>
  <c r="C3407" i="1" s="1"/>
  <c r="C3408" i="1" a="1"/>
  <c r="C3408" i="1" s="1"/>
  <c r="C3409" i="1" a="1"/>
  <c r="C3409" i="1" s="1"/>
  <c r="C3410" i="1" a="1"/>
  <c r="C3410" i="1" s="1"/>
  <c r="C3411" i="1" a="1"/>
  <c r="C3411" i="1" s="1"/>
  <c r="C3412" i="1" a="1"/>
  <c r="C3412" i="1" s="1"/>
  <c r="C3413" i="1" a="1"/>
  <c r="C3413" i="1" s="1"/>
  <c r="C3414" i="1" a="1"/>
  <c r="C3414" i="1" s="1"/>
  <c r="C3415" i="1" a="1"/>
  <c r="C3415" i="1" s="1"/>
  <c r="C3416" i="1" a="1"/>
  <c r="C3416" i="1" s="1"/>
  <c r="C3417" i="1" a="1"/>
  <c r="C3417" i="1" s="1"/>
  <c r="C3418" i="1" a="1"/>
  <c r="C3418" i="1" s="1"/>
  <c r="C3419" i="1" a="1"/>
  <c r="C3419" i="1" s="1"/>
  <c r="C3420" i="1" a="1"/>
  <c r="C3420" i="1" s="1"/>
  <c r="C3421" i="1" a="1"/>
  <c r="C3421" i="1" s="1"/>
  <c r="C3422" i="1" a="1"/>
  <c r="C3422" i="1" s="1"/>
  <c r="C3423" i="1" a="1"/>
  <c r="C3423" i="1" s="1"/>
  <c r="C3424" i="1" a="1"/>
  <c r="C3424" i="1" s="1"/>
  <c r="C3425" i="1" a="1"/>
  <c r="C3425" i="1" s="1"/>
  <c r="C3426" i="1" a="1"/>
  <c r="C3426" i="1" s="1"/>
  <c r="C3427" i="1" a="1"/>
  <c r="C3427" i="1" s="1"/>
  <c r="C3428" i="1" a="1"/>
  <c r="C3428" i="1" s="1"/>
  <c r="C3429" i="1" a="1"/>
  <c r="C3429" i="1" s="1"/>
  <c r="C3430" i="1" a="1"/>
  <c r="C3430" i="1" s="1"/>
  <c r="C3431" i="1" a="1"/>
  <c r="C3431" i="1" s="1"/>
  <c r="C3432" i="1" a="1"/>
  <c r="C3432" i="1" s="1"/>
  <c r="C3433" i="1" a="1"/>
  <c r="C3433" i="1" s="1"/>
  <c r="C3434" i="1" a="1"/>
  <c r="C3434" i="1" s="1"/>
  <c r="C3435" i="1" a="1"/>
  <c r="C3435" i="1" s="1"/>
  <c r="C3436" i="1" a="1"/>
  <c r="C3436" i="1" s="1"/>
  <c r="C3437" i="1" a="1"/>
  <c r="C3437" i="1" s="1"/>
  <c r="C3438" i="1" a="1"/>
  <c r="C3438" i="1" s="1"/>
  <c r="C3439" i="1" a="1"/>
  <c r="C3439" i="1" s="1"/>
  <c r="C3440" i="1" a="1"/>
  <c r="C3440" i="1" s="1"/>
  <c r="C3441" i="1" a="1"/>
  <c r="C3441" i="1" s="1"/>
  <c r="C3442" i="1" a="1"/>
  <c r="C3442" i="1" s="1"/>
  <c r="C3443" i="1" a="1"/>
  <c r="C3443" i="1" s="1"/>
  <c r="C3444" i="1" a="1"/>
  <c r="C3444" i="1" s="1"/>
  <c r="C3445" i="1" a="1"/>
  <c r="C3445" i="1" s="1"/>
  <c r="C3446" i="1" a="1"/>
  <c r="C3446" i="1" s="1"/>
  <c r="C3447" i="1" a="1"/>
  <c r="C3447" i="1" s="1"/>
  <c r="C3448" i="1" a="1"/>
  <c r="C3448" i="1" s="1"/>
  <c r="C3449" i="1" a="1"/>
  <c r="C3449" i="1" s="1"/>
  <c r="C3450" i="1" a="1"/>
  <c r="C3450" i="1" s="1"/>
  <c r="C3451" i="1" a="1"/>
  <c r="C3451" i="1" s="1"/>
  <c r="C3452" i="1" a="1"/>
  <c r="C3452" i="1" s="1"/>
  <c r="C3453" i="1" a="1"/>
  <c r="C3453" i="1" s="1"/>
  <c r="C3454" i="1" a="1"/>
  <c r="C3454" i="1" s="1"/>
  <c r="C3455" i="1" a="1"/>
  <c r="C3455" i="1" s="1"/>
  <c r="C3456" i="1" a="1"/>
  <c r="C3456" i="1" s="1"/>
  <c r="C3457" i="1" a="1"/>
  <c r="C3457" i="1" s="1"/>
  <c r="C3458" i="1" a="1"/>
  <c r="C3458" i="1" s="1"/>
  <c r="C3459" i="1" a="1"/>
  <c r="C3459" i="1" s="1"/>
  <c r="C3460" i="1" a="1"/>
  <c r="C3460" i="1" s="1"/>
  <c r="C3461" i="1" a="1"/>
  <c r="C3461" i="1" s="1"/>
  <c r="C3462" i="1" a="1"/>
  <c r="C3462" i="1" s="1"/>
  <c r="C3463" i="1" a="1"/>
  <c r="C3463" i="1" s="1"/>
  <c r="C3464" i="1" a="1"/>
  <c r="C3464" i="1" s="1"/>
  <c r="C3465" i="1" a="1"/>
  <c r="C3465" i="1" s="1"/>
  <c r="C3466" i="1" a="1"/>
  <c r="C3466" i="1" s="1"/>
  <c r="C3467" i="1" a="1"/>
  <c r="C3467" i="1" s="1"/>
  <c r="C3468" i="1" a="1"/>
  <c r="C3468" i="1" s="1"/>
  <c r="C3469" i="1" a="1"/>
  <c r="C3469" i="1" s="1"/>
  <c r="C3470" i="1" a="1"/>
  <c r="C3470" i="1" s="1"/>
  <c r="C3471" i="1" a="1"/>
  <c r="C3471" i="1" s="1"/>
  <c r="C3472" i="1" a="1"/>
  <c r="C3472" i="1" s="1"/>
  <c r="C3473" i="1" a="1"/>
  <c r="C3473" i="1" s="1"/>
  <c r="C3474" i="1" a="1"/>
  <c r="C3474" i="1" s="1"/>
  <c r="C3475" i="1" a="1"/>
  <c r="C3475" i="1" s="1"/>
  <c r="C3476" i="1" a="1"/>
  <c r="C3476" i="1" s="1"/>
  <c r="C3477" i="1" a="1"/>
  <c r="C3477" i="1" s="1"/>
  <c r="C3478" i="1" a="1"/>
  <c r="C3478" i="1" s="1"/>
  <c r="C3479" i="1" a="1"/>
  <c r="C3479" i="1" s="1"/>
  <c r="C3480" i="1" a="1"/>
  <c r="C3480" i="1" s="1"/>
  <c r="C3481" i="1" a="1"/>
  <c r="C3481" i="1" s="1"/>
  <c r="C3482" i="1" a="1"/>
  <c r="C3482" i="1" s="1"/>
  <c r="C3483" i="1" a="1"/>
  <c r="C3483" i="1" s="1"/>
  <c r="C3484" i="1" a="1"/>
  <c r="C3484" i="1" s="1"/>
  <c r="C3485" i="1" a="1"/>
  <c r="C3485" i="1" s="1"/>
  <c r="C3486" i="1" a="1"/>
  <c r="C3486" i="1" s="1"/>
  <c r="C3487" i="1" a="1"/>
  <c r="C3487" i="1" s="1"/>
  <c r="C3488" i="1" a="1"/>
  <c r="C3488" i="1" s="1"/>
  <c r="C3489" i="1" a="1"/>
  <c r="C3489" i="1" s="1"/>
  <c r="C3490" i="1" a="1"/>
  <c r="C3490" i="1" s="1"/>
  <c r="C3491" i="1" a="1"/>
  <c r="C3491" i="1" s="1"/>
  <c r="C3492" i="1" a="1"/>
  <c r="C3492" i="1" s="1"/>
  <c r="C3493" i="1" a="1"/>
  <c r="C3493" i="1" s="1"/>
  <c r="C3494" i="1" a="1"/>
  <c r="C3494" i="1" s="1"/>
  <c r="C3495" i="1" a="1"/>
  <c r="C3495" i="1" s="1"/>
  <c r="C3496" i="1" a="1"/>
  <c r="C3496" i="1" s="1"/>
  <c r="C3497" i="1" a="1"/>
  <c r="C3497" i="1" s="1"/>
  <c r="C3498" i="1" a="1"/>
  <c r="C3498" i="1" s="1"/>
  <c r="C3499" i="1" a="1"/>
  <c r="C3499" i="1" s="1"/>
  <c r="C3500" i="1" a="1"/>
  <c r="C3500" i="1" s="1"/>
  <c r="C3501" i="1" a="1"/>
  <c r="C3501" i="1" s="1"/>
  <c r="C3502" i="1" a="1"/>
  <c r="C3502" i="1" s="1"/>
  <c r="C3503" i="1" a="1"/>
  <c r="C3503" i="1" s="1"/>
  <c r="C3504" i="1" a="1"/>
  <c r="C3504" i="1" s="1"/>
  <c r="C3505" i="1" a="1"/>
  <c r="C3505" i="1" s="1"/>
  <c r="C3506" i="1" a="1"/>
  <c r="C3506" i="1" s="1"/>
  <c r="C3507" i="1" a="1"/>
  <c r="C3507" i="1" s="1"/>
  <c r="C3508" i="1" a="1"/>
  <c r="C3508" i="1" s="1"/>
  <c r="C3509" i="1" a="1"/>
  <c r="C3509" i="1" s="1"/>
  <c r="C3510" i="1" a="1"/>
  <c r="C3510" i="1" s="1"/>
  <c r="C3511" i="1" a="1"/>
  <c r="C3511" i="1" s="1"/>
  <c r="C3512" i="1" a="1"/>
  <c r="C3512" i="1" s="1"/>
  <c r="C3513" i="1" a="1"/>
  <c r="C3513" i="1" s="1"/>
  <c r="C3514" i="1" a="1"/>
  <c r="C3514" i="1" s="1"/>
  <c r="C3515" i="1" a="1"/>
  <c r="C3515" i="1" s="1"/>
  <c r="C3516" i="1" a="1"/>
  <c r="C3516" i="1" s="1"/>
  <c r="C3517" i="1" a="1"/>
  <c r="C3517" i="1" s="1"/>
  <c r="C3518" i="1" a="1"/>
  <c r="C3518" i="1" s="1"/>
  <c r="C3519" i="1" a="1"/>
  <c r="C3519" i="1" s="1"/>
  <c r="C3520" i="1" a="1"/>
  <c r="C3520" i="1" s="1"/>
  <c r="C3521" i="1" a="1"/>
  <c r="C3521" i="1" s="1"/>
  <c r="C3522" i="1" a="1"/>
  <c r="C3522" i="1" s="1"/>
  <c r="C3523" i="1" a="1"/>
  <c r="C3523" i="1" s="1"/>
  <c r="C3524" i="1" a="1"/>
  <c r="C3524" i="1" s="1"/>
  <c r="C3525" i="1" a="1"/>
  <c r="C3525" i="1" s="1"/>
  <c r="C3526" i="1" a="1"/>
  <c r="C3526" i="1" s="1"/>
  <c r="C3527" i="1" a="1"/>
  <c r="C3527" i="1" s="1"/>
  <c r="C3528" i="1" a="1"/>
  <c r="C3528" i="1" s="1"/>
  <c r="C3529" i="1" a="1"/>
  <c r="C3529" i="1" s="1"/>
  <c r="C3530" i="1" a="1"/>
  <c r="C3530" i="1" s="1"/>
  <c r="C3531" i="1" a="1"/>
  <c r="C3531" i="1" s="1"/>
  <c r="C3532" i="1" a="1"/>
  <c r="C3532" i="1" s="1"/>
  <c r="C3533" i="1" a="1"/>
  <c r="C3533" i="1" s="1"/>
  <c r="C3534" i="1" a="1"/>
  <c r="C3534" i="1" s="1"/>
  <c r="C3535" i="1" a="1"/>
  <c r="C3535" i="1" s="1"/>
  <c r="C3536" i="1" a="1"/>
  <c r="C3536" i="1" s="1"/>
  <c r="C3537" i="1" a="1"/>
  <c r="C3537" i="1" s="1"/>
  <c r="C3538" i="1" a="1"/>
  <c r="C3538" i="1" s="1"/>
  <c r="C3539" i="1" a="1"/>
  <c r="C3539" i="1" s="1"/>
  <c r="C3540" i="1" a="1"/>
  <c r="C3540" i="1" s="1"/>
  <c r="C3541" i="1" a="1"/>
  <c r="C3541" i="1" s="1"/>
  <c r="C3542" i="1" a="1"/>
  <c r="C3542" i="1" s="1"/>
  <c r="C3543" i="1" a="1"/>
  <c r="C3543" i="1" s="1"/>
  <c r="C3544" i="1" a="1"/>
  <c r="C3544" i="1" s="1"/>
  <c r="C3545" i="1" a="1"/>
  <c r="C3545" i="1" s="1"/>
  <c r="C3546" i="1" a="1"/>
  <c r="C3546" i="1" s="1"/>
  <c r="C3547" i="1" a="1"/>
  <c r="C3547" i="1" s="1"/>
  <c r="C3548" i="1" a="1"/>
  <c r="C3548" i="1" s="1"/>
  <c r="C3549" i="1" a="1"/>
  <c r="C3549" i="1" s="1"/>
  <c r="C3550" i="1" a="1"/>
  <c r="C3550" i="1" s="1"/>
  <c r="C3551" i="1" a="1"/>
  <c r="C3551" i="1" s="1"/>
  <c r="C3552" i="1" a="1"/>
  <c r="C3552" i="1" s="1"/>
  <c r="C3553" i="1" a="1"/>
  <c r="C3553" i="1" s="1"/>
  <c r="C3554" i="1" a="1"/>
  <c r="C3554" i="1" s="1"/>
  <c r="C3555" i="1" a="1"/>
  <c r="C3555" i="1" s="1"/>
  <c r="C3556" i="1" a="1"/>
  <c r="C3556" i="1" s="1"/>
  <c r="C3557" i="1" a="1"/>
  <c r="C3557" i="1" s="1"/>
  <c r="C3558" i="1" a="1"/>
  <c r="C3558" i="1" s="1"/>
  <c r="C3559" i="1" a="1"/>
  <c r="C3559" i="1" s="1"/>
  <c r="C3560" i="1" a="1"/>
  <c r="C3560" i="1" s="1"/>
  <c r="C3561" i="1" a="1"/>
  <c r="C3561" i="1" s="1"/>
  <c r="C3562" i="1" a="1"/>
  <c r="C3562" i="1" s="1"/>
  <c r="C3563" i="1" a="1"/>
  <c r="C3563" i="1" s="1"/>
  <c r="C3564" i="1" a="1"/>
  <c r="C3564" i="1" s="1"/>
  <c r="C3565" i="1" a="1"/>
  <c r="C3565" i="1" s="1"/>
  <c r="C3566" i="1" a="1"/>
  <c r="C3566" i="1" s="1"/>
  <c r="C3567" i="1" a="1"/>
  <c r="C3567" i="1" s="1"/>
  <c r="C3568" i="1" a="1"/>
  <c r="C3568" i="1" s="1"/>
  <c r="C3569" i="1" a="1"/>
  <c r="C3569" i="1" s="1"/>
  <c r="C3570" i="1" a="1"/>
  <c r="C3570" i="1" s="1"/>
  <c r="C3571" i="1" a="1"/>
  <c r="C3571" i="1" s="1"/>
  <c r="C3572" i="1" a="1"/>
  <c r="C3572" i="1" s="1"/>
  <c r="C3573" i="1" a="1"/>
  <c r="C3573" i="1" s="1"/>
  <c r="C3574" i="1" a="1"/>
  <c r="C3574" i="1" s="1"/>
  <c r="C3575" i="1" a="1"/>
  <c r="C3575" i="1" s="1"/>
  <c r="C3576" i="1" a="1"/>
  <c r="C3576" i="1" s="1"/>
  <c r="C3577" i="1" a="1"/>
  <c r="C3577" i="1" s="1"/>
  <c r="C3578" i="1" a="1"/>
  <c r="C3578" i="1" s="1"/>
  <c r="C3579" i="1" a="1"/>
  <c r="C3579" i="1" s="1"/>
  <c r="C3580" i="1" a="1"/>
  <c r="C3580" i="1" s="1"/>
  <c r="C3581" i="1" a="1"/>
  <c r="C3581" i="1" s="1"/>
  <c r="C3582" i="1" a="1"/>
  <c r="C3582" i="1" s="1"/>
  <c r="C3583" i="1" a="1"/>
  <c r="C3583" i="1" s="1"/>
  <c r="C3584" i="1" a="1"/>
  <c r="C3584" i="1" s="1"/>
  <c r="C3585" i="1" a="1"/>
  <c r="C3585" i="1" s="1"/>
  <c r="C3586" i="1" a="1"/>
  <c r="C3586" i="1" s="1"/>
  <c r="C3587" i="1" a="1"/>
  <c r="C3587" i="1" s="1"/>
  <c r="C3588" i="1" a="1"/>
  <c r="C3588" i="1" s="1"/>
  <c r="C3589" i="1" a="1"/>
  <c r="C3589" i="1" s="1"/>
  <c r="C3590" i="1" a="1"/>
  <c r="C3590" i="1" s="1"/>
  <c r="C3591" i="1" a="1"/>
  <c r="C3591" i="1" s="1"/>
  <c r="C3592" i="1" a="1"/>
  <c r="C3592" i="1" s="1"/>
  <c r="C3593" i="1" a="1"/>
  <c r="C3593" i="1" s="1"/>
  <c r="C3594" i="1" a="1"/>
  <c r="C3594" i="1" s="1"/>
  <c r="C3595" i="1" a="1"/>
  <c r="C3595" i="1" s="1"/>
  <c r="C3596" i="1" a="1"/>
  <c r="C3596" i="1" s="1"/>
  <c r="C3597" i="1" a="1"/>
  <c r="C3597" i="1" s="1"/>
  <c r="C3598" i="1" a="1"/>
  <c r="C3598" i="1" s="1"/>
  <c r="C3599" i="1" a="1"/>
  <c r="C3599" i="1" s="1"/>
  <c r="C3600" i="1" a="1"/>
  <c r="C3600" i="1" s="1"/>
  <c r="C3601" i="1" a="1"/>
  <c r="C3601" i="1" s="1"/>
  <c r="C3602" i="1" a="1"/>
  <c r="C3602" i="1" s="1"/>
  <c r="C3603" i="1" a="1"/>
  <c r="C3603" i="1" s="1"/>
  <c r="C3604" i="1" a="1"/>
  <c r="C3604" i="1" s="1"/>
  <c r="C3605" i="1" a="1"/>
  <c r="C3605" i="1" s="1"/>
  <c r="C3606" i="1" a="1"/>
  <c r="C3606" i="1" s="1"/>
  <c r="C3607" i="1" a="1"/>
  <c r="C3607" i="1" s="1"/>
  <c r="C3608" i="1" a="1"/>
  <c r="C3608" i="1" s="1"/>
  <c r="C3609" i="1" a="1"/>
  <c r="C3609" i="1" s="1"/>
  <c r="C3610" i="1" a="1"/>
  <c r="C3610" i="1" s="1"/>
  <c r="C3611" i="1" a="1"/>
  <c r="C3611" i="1" s="1"/>
  <c r="C3612" i="1" a="1"/>
  <c r="C3612" i="1" s="1"/>
  <c r="C3613" i="1" a="1"/>
  <c r="C3613" i="1" s="1"/>
  <c r="C3614" i="1" a="1"/>
  <c r="C3614" i="1" s="1"/>
  <c r="C3615" i="1" a="1"/>
  <c r="C3615" i="1" s="1"/>
  <c r="C3616" i="1" a="1"/>
  <c r="C3616" i="1" s="1"/>
  <c r="C3617" i="1" a="1"/>
  <c r="C3617" i="1" s="1"/>
  <c r="C3618" i="1" a="1"/>
  <c r="C3618" i="1" s="1"/>
  <c r="C3619" i="1" a="1"/>
  <c r="C3619" i="1" s="1"/>
  <c r="C3620" i="1" a="1"/>
  <c r="C3620" i="1" s="1"/>
  <c r="C3621" i="1" a="1"/>
  <c r="C3621" i="1" s="1"/>
  <c r="C3622" i="1" a="1"/>
  <c r="C3622" i="1" s="1"/>
  <c r="C3623" i="1" a="1"/>
  <c r="C3623" i="1" s="1"/>
  <c r="C3624" i="1" a="1"/>
  <c r="C3624" i="1" s="1"/>
  <c r="C3625" i="1" a="1"/>
  <c r="C3625" i="1" s="1"/>
  <c r="C3626" i="1" a="1"/>
  <c r="C3626" i="1" s="1"/>
  <c r="C3627" i="1" a="1"/>
  <c r="C3627" i="1" s="1"/>
  <c r="C3628" i="1" a="1"/>
  <c r="C3628" i="1" s="1"/>
  <c r="C3629" i="1" a="1"/>
  <c r="C3629" i="1" s="1"/>
  <c r="C3630" i="1" a="1"/>
  <c r="C3630" i="1" s="1"/>
  <c r="C3631" i="1" a="1"/>
  <c r="C3631" i="1" s="1"/>
  <c r="C3632" i="1" a="1"/>
  <c r="C3632" i="1" s="1"/>
  <c r="C3633" i="1" a="1"/>
  <c r="C3633" i="1" s="1"/>
  <c r="C3634" i="1" a="1"/>
  <c r="C3634" i="1" s="1"/>
  <c r="C3635" i="1" a="1"/>
  <c r="C3635" i="1" s="1"/>
  <c r="C3636" i="1" a="1"/>
  <c r="C3636" i="1" s="1"/>
  <c r="C3637" i="1" a="1"/>
  <c r="C3637" i="1" s="1"/>
  <c r="C3638" i="1" a="1"/>
  <c r="C3638" i="1" s="1"/>
  <c r="C3639" i="1" a="1"/>
  <c r="C3639" i="1" s="1"/>
  <c r="C3640" i="1" a="1"/>
  <c r="C3640" i="1" s="1"/>
  <c r="C3641" i="1" a="1"/>
  <c r="C3641" i="1" s="1"/>
  <c r="C3642" i="1" a="1"/>
  <c r="C3642" i="1" s="1"/>
  <c r="C3643" i="1" a="1"/>
  <c r="C3643" i="1" s="1"/>
  <c r="C3644" i="1" a="1"/>
  <c r="C3644" i="1" s="1"/>
  <c r="C3645" i="1" a="1"/>
  <c r="C3645" i="1" s="1"/>
  <c r="C3646" i="1" a="1"/>
  <c r="C3646" i="1" s="1"/>
  <c r="C3647" i="1" a="1"/>
  <c r="C3647" i="1" s="1"/>
  <c r="C3648" i="1" a="1"/>
  <c r="C3648" i="1" s="1"/>
  <c r="C3649" i="1" a="1"/>
  <c r="C3649" i="1" s="1"/>
  <c r="C3650" i="1" a="1"/>
  <c r="C3650" i="1" s="1"/>
  <c r="C3651" i="1" a="1"/>
  <c r="C3651" i="1" s="1"/>
  <c r="C3652" i="1" a="1"/>
  <c r="C3652" i="1" s="1"/>
  <c r="C3653" i="1" a="1"/>
  <c r="C3653" i="1" s="1"/>
  <c r="C3654" i="1" a="1"/>
  <c r="C3654" i="1" s="1"/>
  <c r="C3655" i="1" a="1"/>
  <c r="C3655" i="1" s="1"/>
  <c r="C3656" i="1" a="1"/>
  <c r="C3656" i="1" s="1"/>
  <c r="C3657" i="1" a="1"/>
  <c r="C3657" i="1" s="1"/>
  <c r="C3658" i="1" a="1"/>
  <c r="C3658" i="1" s="1"/>
  <c r="C3659" i="1" a="1"/>
  <c r="C3659" i="1" s="1"/>
  <c r="C3660" i="1" a="1"/>
  <c r="C3660" i="1" s="1"/>
  <c r="C3661" i="1" a="1"/>
  <c r="C3661" i="1" s="1"/>
  <c r="C3662" i="1" a="1"/>
  <c r="C3662" i="1" s="1"/>
  <c r="C3663" i="1" a="1"/>
  <c r="C3663" i="1" s="1"/>
  <c r="C3664" i="1" a="1"/>
  <c r="C3664" i="1" s="1"/>
  <c r="C3665" i="1" a="1"/>
  <c r="C3665" i="1" s="1"/>
  <c r="C3666" i="1" a="1"/>
  <c r="C3666" i="1" s="1"/>
  <c r="C3667" i="1" a="1"/>
  <c r="C3667" i="1" s="1"/>
  <c r="C3668" i="1" a="1"/>
  <c r="C3668" i="1" s="1"/>
  <c r="C3669" i="1" a="1"/>
  <c r="C3669" i="1" s="1"/>
  <c r="C3670" i="1" a="1"/>
  <c r="C3670" i="1" s="1"/>
  <c r="C3671" i="1" a="1"/>
  <c r="C3671" i="1" s="1"/>
  <c r="C3672" i="1" a="1"/>
  <c r="C3672" i="1" s="1"/>
  <c r="C3673" i="1" a="1"/>
  <c r="C3673" i="1" s="1"/>
  <c r="C3674" i="1" a="1"/>
  <c r="C3674" i="1" s="1"/>
  <c r="C3675" i="1" a="1"/>
  <c r="C3675" i="1" s="1"/>
  <c r="C3676" i="1" a="1"/>
  <c r="C3676" i="1" s="1"/>
  <c r="C3677" i="1" a="1"/>
  <c r="C3677" i="1" s="1"/>
  <c r="C3678" i="1" a="1"/>
  <c r="C3678" i="1" s="1"/>
  <c r="C3679" i="1" a="1"/>
  <c r="C3679" i="1" s="1"/>
  <c r="C3680" i="1" a="1"/>
  <c r="C3680" i="1" s="1"/>
  <c r="C3681" i="1" a="1"/>
  <c r="C3681" i="1" s="1"/>
  <c r="C3682" i="1" a="1"/>
  <c r="C3682" i="1" s="1"/>
  <c r="C3683" i="1" a="1"/>
  <c r="C3683" i="1" s="1"/>
  <c r="C3684" i="1" a="1"/>
  <c r="C3684" i="1" s="1"/>
  <c r="C3685" i="1" a="1"/>
  <c r="C3685" i="1" s="1"/>
  <c r="C3686" i="1" a="1"/>
  <c r="C3686" i="1" s="1"/>
  <c r="C3687" i="1" a="1"/>
  <c r="C3687" i="1" s="1"/>
  <c r="C3688" i="1" a="1"/>
  <c r="C3688" i="1" s="1"/>
  <c r="C3689" i="1" a="1"/>
  <c r="C3689" i="1" s="1"/>
  <c r="C3690" i="1" a="1"/>
  <c r="C3690" i="1" s="1"/>
  <c r="C3691" i="1" a="1"/>
  <c r="C3691" i="1" s="1"/>
  <c r="C3692" i="1" a="1"/>
  <c r="C3692" i="1" s="1"/>
  <c r="C3693" i="1" a="1"/>
  <c r="C3693" i="1" s="1"/>
  <c r="C3694" i="1" a="1"/>
  <c r="C3694" i="1" s="1"/>
  <c r="C3695" i="1" a="1"/>
  <c r="C3695" i="1" s="1"/>
  <c r="C3696" i="1" a="1"/>
  <c r="C3696" i="1" s="1"/>
  <c r="C3697" i="1" a="1"/>
  <c r="C3697" i="1" s="1"/>
  <c r="C3698" i="1" a="1"/>
  <c r="C3698" i="1" s="1"/>
  <c r="C3699" i="1" a="1"/>
  <c r="C3699" i="1" s="1"/>
  <c r="C3700" i="1" a="1"/>
  <c r="C3700" i="1" s="1"/>
  <c r="C3701" i="1" a="1"/>
  <c r="C3701" i="1" s="1"/>
  <c r="C3702" i="1" a="1"/>
  <c r="C3702" i="1" s="1"/>
  <c r="C3703" i="1" a="1"/>
  <c r="C3703" i="1" s="1"/>
  <c r="C3704" i="1" a="1"/>
  <c r="C3704" i="1" s="1"/>
  <c r="C3705" i="1" a="1"/>
  <c r="C3705" i="1" s="1"/>
  <c r="C3706" i="1" a="1"/>
  <c r="C3706" i="1" s="1"/>
  <c r="C3707" i="1" a="1"/>
  <c r="C3707" i="1" s="1"/>
  <c r="C3708" i="1" a="1"/>
  <c r="C3708" i="1" s="1"/>
  <c r="C3709" i="1" a="1"/>
  <c r="C3709" i="1" s="1"/>
  <c r="C3710" i="1" a="1"/>
  <c r="C3710" i="1" s="1"/>
  <c r="C3711" i="1" a="1"/>
  <c r="C3711" i="1" s="1"/>
  <c r="C3712" i="1" a="1"/>
  <c r="C3712" i="1" s="1"/>
  <c r="C3713" i="1" a="1"/>
  <c r="C3713" i="1" s="1"/>
  <c r="C3714" i="1" a="1"/>
  <c r="C3714" i="1" s="1"/>
  <c r="C3715" i="1" a="1"/>
  <c r="C3715" i="1" s="1"/>
  <c r="C3716" i="1" a="1"/>
  <c r="C3716" i="1" s="1"/>
  <c r="C3717" i="1" a="1"/>
  <c r="C3717" i="1" s="1"/>
  <c r="C3718" i="1" a="1"/>
  <c r="C3718" i="1" s="1"/>
  <c r="C3719" i="1" a="1"/>
  <c r="C3719" i="1" s="1"/>
  <c r="C3720" i="1" a="1"/>
  <c r="C3720" i="1" s="1"/>
  <c r="C3721" i="1" a="1"/>
  <c r="C3721" i="1" s="1"/>
  <c r="C3722" i="1" a="1"/>
  <c r="C3722" i="1" s="1"/>
  <c r="C3723" i="1" a="1"/>
  <c r="C3723" i="1" s="1"/>
  <c r="C3724" i="1" a="1"/>
  <c r="C3724" i="1" s="1"/>
  <c r="C3725" i="1" a="1"/>
  <c r="C3725" i="1" s="1"/>
  <c r="C3726" i="1" a="1"/>
  <c r="C3726" i="1" s="1"/>
  <c r="C3727" i="1" a="1"/>
  <c r="C3727" i="1" s="1"/>
  <c r="C3728" i="1" a="1"/>
  <c r="C3728" i="1" s="1"/>
  <c r="C3729" i="1" a="1"/>
  <c r="C3729" i="1" s="1"/>
  <c r="C3730" i="1" a="1"/>
  <c r="C3730" i="1" s="1"/>
  <c r="C3731" i="1" a="1"/>
  <c r="C3731" i="1" s="1"/>
  <c r="C3732" i="1" a="1"/>
  <c r="C3732" i="1" s="1"/>
  <c r="C3733" i="1" a="1"/>
  <c r="C3733" i="1" s="1"/>
  <c r="C3734" i="1" a="1"/>
  <c r="C3734" i="1" s="1"/>
  <c r="C3735" i="1" a="1"/>
  <c r="C3735" i="1" s="1"/>
  <c r="C3736" i="1" a="1"/>
  <c r="C3736" i="1" s="1"/>
  <c r="C3737" i="1" a="1"/>
  <c r="C3737" i="1" s="1"/>
  <c r="C3738" i="1" a="1"/>
  <c r="C3738" i="1" s="1"/>
  <c r="C3739" i="1" a="1"/>
  <c r="C3739" i="1" s="1"/>
  <c r="C3740" i="1" a="1"/>
  <c r="C3740" i="1" s="1"/>
  <c r="C3741" i="1" a="1"/>
  <c r="C3741" i="1" s="1"/>
  <c r="C3742" i="1" a="1"/>
  <c r="C3742" i="1" s="1"/>
  <c r="C3743" i="1" a="1"/>
  <c r="C3743" i="1" s="1"/>
  <c r="C3744" i="1" a="1"/>
  <c r="C3744" i="1" s="1"/>
  <c r="C3745" i="1" a="1"/>
  <c r="C3745" i="1" s="1"/>
  <c r="C3746" i="1" a="1"/>
  <c r="C3746" i="1" s="1"/>
  <c r="C3747" i="1" a="1"/>
  <c r="C3747" i="1" s="1"/>
  <c r="C3748" i="1" a="1"/>
  <c r="C3748" i="1" s="1"/>
  <c r="C3749" i="1" a="1"/>
  <c r="C3749" i="1" s="1"/>
  <c r="C3750" i="1" a="1"/>
  <c r="C3750" i="1" s="1"/>
  <c r="C3751" i="1" a="1"/>
  <c r="C3751" i="1" s="1"/>
  <c r="C3752" i="1" a="1"/>
  <c r="C3752" i="1" s="1"/>
  <c r="C3753" i="1" a="1"/>
  <c r="C3753" i="1" s="1"/>
  <c r="C3754" i="1" a="1"/>
  <c r="C3754" i="1" s="1"/>
  <c r="C3755" i="1" a="1"/>
  <c r="C3755" i="1" s="1"/>
  <c r="C3756" i="1" a="1"/>
  <c r="C3756" i="1" s="1"/>
  <c r="C3757" i="1" a="1"/>
  <c r="C3757" i="1" s="1"/>
  <c r="C3758" i="1" a="1"/>
  <c r="C3758" i="1" s="1"/>
  <c r="C3759" i="1" a="1"/>
  <c r="C3759" i="1" s="1"/>
  <c r="C3760" i="1" a="1"/>
  <c r="C3760" i="1" s="1"/>
  <c r="C3761" i="1" a="1"/>
  <c r="C3761" i="1" s="1"/>
  <c r="C3762" i="1" a="1"/>
  <c r="C3762" i="1" s="1"/>
  <c r="C3763" i="1" a="1"/>
  <c r="C3763" i="1" s="1"/>
  <c r="C3764" i="1" a="1"/>
  <c r="C3764" i="1" s="1"/>
  <c r="C3765" i="1" a="1"/>
  <c r="C3765" i="1" s="1"/>
  <c r="C3766" i="1" a="1"/>
  <c r="C3766" i="1" s="1"/>
  <c r="C3767" i="1" a="1"/>
  <c r="C3767" i="1" s="1"/>
  <c r="C3768" i="1" a="1"/>
  <c r="C3768" i="1" s="1"/>
  <c r="C3769" i="1" a="1"/>
  <c r="C3769" i="1" s="1"/>
  <c r="C3770" i="1" a="1"/>
  <c r="C3770" i="1" s="1"/>
  <c r="C3771" i="1" a="1"/>
  <c r="C3771" i="1" s="1"/>
  <c r="C3772" i="1" a="1"/>
  <c r="C3772" i="1" s="1"/>
  <c r="C3773" i="1" a="1"/>
  <c r="C3773" i="1" s="1"/>
  <c r="C3774" i="1" a="1"/>
  <c r="C3774" i="1" s="1"/>
  <c r="C3775" i="1" a="1"/>
  <c r="C3775" i="1" s="1"/>
  <c r="C3776" i="1" a="1"/>
  <c r="C3776" i="1" s="1"/>
  <c r="C3777" i="1" a="1"/>
  <c r="C3777" i="1" s="1"/>
  <c r="C3778" i="1" a="1"/>
  <c r="C3778" i="1" s="1"/>
  <c r="C3779" i="1" a="1"/>
  <c r="C3779" i="1" s="1"/>
  <c r="C3780" i="1" a="1"/>
  <c r="C3780" i="1" s="1"/>
  <c r="C3781" i="1" a="1"/>
  <c r="C3781" i="1" s="1"/>
  <c r="C3782" i="1" a="1"/>
  <c r="C3782" i="1" s="1"/>
  <c r="C3783" i="1" a="1"/>
  <c r="C3783" i="1" s="1"/>
  <c r="C3784" i="1" a="1"/>
  <c r="C3784" i="1" s="1"/>
  <c r="C3785" i="1" a="1"/>
  <c r="C3785" i="1" s="1"/>
  <c r="C3786" i="1" a="1"/>
  <c r="C3786" i="1" s="1"/>
  <c r="C3787" i="1" a="1"/>
  <c r="C3787" i="1" s="1"/>
  <c r="C3788" i="1" a="1"/>
  <c r="C3788" i="1" s="1"/>
  <c r="C3789" i="1" a="1"/>
  <c r="C3789" i="1" s="1"/>
  <c r="C3790" i="1" a="1"/>
  <c r="C3790" i="1" s="1"/>
  <c r="C3791" i="1" a="1"/>
  <c r="C3791" i="1" s="1"/>
  <c r="C3792" i="1" a="1"/>
  <c r="C3792" i="1" s="1"/>
  <c r="C3793" i="1" a="1"/>
  <c r="C3793" i="1" s="1"/>
  <c r="C3794" i="1" a="1"/>
  <c r="C3794" i="1" s="1"/>
  <c r="C3795" i="1" a="1"/>
  <c r="C3795" i="1" s="1"/>
  <c r="C3796" i="1" a="1"/>
  <c r="C3796" i="1" s="1"/>
  <c r="C3797" i="1" a="1"/>
  <c r="C3797" i="1" s="1"/>
  <c r="C3798" i="1" a="1"/>
  <c r="C3798" i="1" s="1"/>
  <c r="C3799" i="1" a="1"/>
  <c r="C3799" i="1" s="1"/>
  <c r="C3800" i="1" a="1"/>
  <c r="C3800" i="1" s="1"/>
  <c r="C3801" i="1" a="1"/>
  <c r="C3801" i="1" s="1"/>
  <c r="C3802" i="1" a="1"/>
  <c r="C3802" i="1" s="1"/>
  <c r="C3803" i="1" a="1"/>
  <c r="C3803" i="1" s="1"/>
  <c r="C3804" i="1" a="1"/>
  <c r="C3804" i="1" s="1"/>
  <c r="C3805" i="1" a="1"/>
  <c r="C3805" i="1" s="1"/>
  <c r="C3806" i="1" a="1"/>
  <c r="C3806" i="1" s="1"/>
  <c r="C3807" i="1" a="1"/>
  <c r="C3807" i="1" s="1"/>
  <c r="C3808" i="1" a="1"/>
  <c r="C3808" i="1" s="1"/>
  <c r="C3809" i="1" a="1"/>
  <c r="C3809" i="1" s="1"/>
  <c r="C3810" i="1" a="1"/>
  <c r="C3810" i="1" s="1"/>
  <c r="C3811" i="1" a="1"/>
  <c r="C3811" i="1" s="1"/>
  <c r="C3812" i="1" a="1"/>
  <c r="C3812" i="1" s="1"/>
  <c r="C3813" i="1" a="1"/>
  <c r="C3813" i="1" s="1"/>
  <c r="C3814" i="1" a="1"/>
  <c r="C3814" i="1" s="1"/>
  <c r="C3815" i="1" a="1"/>
  <c r="C3815" i="1" s="1"/>
  <c r="C3816" i="1" a="1"/>
  <c r="C3816" i="1" s="1"/>
  <c r="C3817" i="1" a="1"/>
  <c r="C3817" i="1" s="1"/>
  <c r="C3818" i="1" a="1"/>
  <c r="C3818" i="1" s="1"/>
  <c r="C3819" i="1" a="1"/>
  <c r="C3819" i="1" s="1"/>
  <c r="C3820" i="1" a="1"/>
  <c r="C3820" i="1" s="1"/>
  <c r="C3821" i="1" a="1"/>
  <c r="C3821" i="1" s="1"/>
  <c r="C3822" i="1" a="1"/>
  <c r="C3822" i="1" s="1"/>
  <c r="C3823" i="1" a="1"/>
  <c r="C3823" i="1" s="1"/>
  <c r="C3824" i="1" a="1"/>
  <c r="C3824" i="1" s="1"/>
  <c r="C3825" i="1" a="1"/>
  <c r="C3825" i="1" s="1"/>
  <c r="C3826" i="1" a="1"/>
  <c r="C3826" i="1" s="1"/>
  <c r="C3827" i="1" a="1"/>
  <c r="C3827" i="1" s="1"/>
  <c r="C3828" i="1" a="1"/>
  <c r="C3828" i="1" s="1"/>
  <c r="C3829" i="1" a="1"/>
  <c r="C3829" i="1" s="1"/>
  <c r="C3830" i="1" a="1"/>
  <c r="C3830" i="1" s="1"/>
  <c r="C3831" i="1" a="1"/>
  <c r="C3831" i="1" s="1"/>
  <c r="C3832" i="1" a="1"/>
  <c r="C3832" i="1" s="1"/>
  <c r="C3833" i="1" a="1"/>
  <c r="C3833" i="1" s="1"/>
  <c r="C3834" i="1" a="1"/>
  <c r="C3834" i="1" s="1"/>
  <c r="C3835" i="1" a="1"/>
  <c r="C3835" i="1" s="1"/>
  <c r="C3836" i="1" a="1"/>
  <c r="C3836" i="1" s="1"/>
  <c r="C3837" i="1" a="1"/>
  <c r="C3837" i="1" s="1"/>
  <c r="C3838" i="1" a="1"/>
  <c r="C3838" i="1" s="1"/>
  <c r="C3839" i="1" a="1"/>
  <c r="C3839" i="1" s="1"/>
  <c r="C3840" i="1" a="1"/>
  <c r="C3840" i="1" s="1"/>
  <c r="C3841" i="1" a="1"/>
  <c r="C3841" i="1" s="1"/>
  <c r="C3842" i="1" a="1"/>
  <c r="C3842" i="1" s="1"/>
  <c r="C3843" i="1" a="1"/>
  <c r="C3843" i="1" s="1"/>
  <c r="C3844" i="1" a="1"/>
  <c r="C3844" i="1" s="1"/>
  <c r="C3845" i="1" a="1"/>
  <c r="C3845" i="1" s="1"/>
  <c r="C3846" i="1" a="1"/>
  <c r="C3846" i="1" s="1"/>
  <c r="C3847" i="1" a="1"/>
  <c r="C3847" i="1" s="1"/>
  <c r="C3848" i="1" a="1"/>
  <c r="C3848" i="1" s="1"/>
  <c r="C3849" i="1" a="1"/>
  <c r="C3849" i="1" s="1"/>
  <c r="C3850" i="1" a="1"/>
  <c r="C3850" i="1" s="1"/>
  <c r="C3851" i="1" a="1"/>
  <c r="C3851" i="1" s="1"/>
  <c r="C3852" i="1" a="1"/>
  <c r="C3852" i="1" s="1"/>
  <c r="C3853" i="1" a="1"/>
  <c r="C3853" i="1" s="1"/>
  <c r="C3854" i="1" a="1"/>
  <c r="C3854" i="1" s="1"/>
  <c r="C3855" i="1" a="1"/>
  <c r="C3855" i="1" s="1"/>
  <c r="C3856" i="1" a="1"/>
  <c r="C3856" i="1" s="1"/>
  <c r="C3857" i="1" a="1"/>
  <c r="C3857" i="1" s="1"/>
  <c r="C3858" i="1" a="1"/>
  <c r="C3858" i="1" s="1"/>
  <c r="C3859" i="1" a="1"/>
  <c r="C3859" i="1" s="1"/>
  <c r="C3860" i="1" a="1"/>
  <c r="C3860" i="1" s="1"/>
  <c r="C3861" i="1" a="1"/>
  <c r="C3861" i="1" s="1"/>
  <c r="C3862" i="1" a="1"/>
  <c r="C3862" i="1" s="1"/>
  <c r="C3863" i="1" a="1"/>
  <c r="C3863" i="1" s="1"/>
  <c r="C3864" i="1" a="1"/>
  <c r="C3864" i="1" s="1"/>
  <c r="C3865" i="1" a="1"/>
  <c r="C3865" i="1" s="1"/>
  <c r="C3866" i="1" a="1"/>
  <c r="C3866" i="1" s="1"/>
  <c r="C3867" i="1" a="1"/>
  <c r="C3867" i="1" s="1"/>
  <c r="C3868" i="1" a="1"/>
  <c r="C3868" i="1" s="1"/>
  <c r="C3869" i="1" a="1"/>
  <c r="C3869" i="1" s="1"/>
  <c r="C3870" i="1" a="1"/>
  <c r="C3870" i="1" s="1"/>
  <c r="C3871" i="1" a="1"/>
  <c r="C3871" i="1" s="1"/>
  <c r="C3872" i="1" a="1"/>
  <c r="C3872" i="1" s="1"/>
  <c r="C3873" i="1" a="1"/>
  <c r="C3873" i="1" s="1"/>
  <c r="C3874" i="1" a="1"/>
  <c r="C3874" i="1" s="1"/>
  <c r="C3875" i="1" a="1"/>
  <c r="C3875" i="1" s="1"/>
  <c r="C3876" i="1" a="1"/>
  <c r="C3876" i="1" s="1"/>
  <c r="C3877" i="1" a="1"/>
  <c r="C3877" i="1" s="1"/>
  <c r="C3878" i="1" a="1"/>
  <c r="C3878" i="1" s="1"/>
  <c r="C3879" i="1" a="1"/>
  <c r="C3879" i="1" s="1"/>
  <c r="C3880" i="1" a="1"/>
  <c r="C3880" i="1" s="1"/>
  <c r="C3881" i="1" a="1"/>
  <c r="C3881" i="1" s="1"/>
  <c r="C3882" i="1" a="1"/>
  <c r="C3882" i="1" s="1"/>
  <c r="C3883" i="1" a="1"/>
  <c r="C3883" i="1" s="1"/>
  <c r="C3884" i="1" a="1"/>
  <c r="C3884" i="1" s="1"/>
  <c r="C3885" i="1" a="1"/>
  <c r="C3885" i="1" s="1"/>
  <c r="C3886" i="1" a="1"/>
  <c r="C3886" i="1" s="1"/>
  <c r="C3887" i="1" a="1"/>
  <c r="C3887" i="1" s="1"/>
  <c r="C3888" i="1" a="1"/>
  <c r="C3888" i="1" s="1"/>
  <c r="C3889" i="1" a="1"/>
  <c r="C3889" i="1" s="1"/>
  <c r="C3890" i="1" a="1"/>
  <c r="C3890" i="1" s="1"/>
  <c r="C3891" i="1" a="1"/>
  <c r="C3891" i="1" s="1"/>
  <c r="C3892" i="1" a="1"/>
  <c r="C3892" i="1" s="1"/>
  <c r="C3893" i="1" a="1"/>
  <c r="C3893" i="1" s="1"/>
  <c r="C3894" i="1" a="1"/>
  <c r="C3894" i="1" s="1"/>
  <c r="C3895" i="1" a="1"/>
  <c r="C3895" i="1" s="1"/>
  <c r="C3896" i="1" a="1"/>
  <c r="C3896" i="1" s="1"/>
  <c r="C3897" i="1" a="1"/>
  <c r="C3897" i="1" s="1"/>
  <c r="C3898" i="1" a="1"/>
  <c r="C3898" i="1" s="1"/>
  <c r="C3899" i="1" a="1"/>
  <c r="C3899" i="1" s="1"/>
  <c r="C3900" i="1" a="1"/>
  <c r="C3900" i="1" s="1"/>
  <c r="C3901" i="1" a="1"/>
  <c r="C3901" i="1" s="1"/>
  <c r="C3902" i="1" a="1"/>
  <c r="C3902" i="1" s="1"/>
  <c r="C3903" i="1" a="1"/>
  <c r="C3903" i="1" s="1"/>
  <c r="C3904" i="1" a="1"/>
  <c r="C3904" i="1" s="1"/>
  <c r="C3905" i="1" a="1"/>
  <c r="C3905" i="1" s="1"/>
  <c r="C3906" i="1" a="1"/>
  <c r="C3906" i="1" s="1"/>
  <c r="C3907" i="1" a="1"/>
  <c r="C3907" i="1" s="1"/>
  <c r="C3908" i="1" a="1"/>
  <c r="C3908" i="1" s="1"/>
  <c r="C3909" i="1" a="1"/>
  <c r="C3909" i="1" s="1"/>
  <c r="C3910" i="1" a="1"/>
  <c r="C3910" i="1" s="1"/>
  <c r="C3911" i="1" a="1"/>
  <c r="C3911" i="1" s="1"/>
  <c r="C3912" i="1" a="1"/>
  <c r="C3912" i="1" s="1"/>
  <c r="C3913" i="1" a="1"/>
  <c r="C3913" i="1" s="1"/>
  <c r="C3914" i="1" a="1"/>
  <c r="C3914" i="1" s="1"/>
  <c r="C3915" i="1" a="1"/>
  <c r="C3915" i="1" s="1"/>
  <c r="C3916" i="1" a="1"/>
  <c r="C3916" i="1" s="1"/>
  <c r="C3917" i="1" a="1"/>
  <c r="C3917" i="1" s="1"/>
  <c r="C3918" i="1" a="1"/>
  <c r="C3918" i="1" s="1"/>
  <c r="C3919" i="1" a="1"/>
  <c r="C3919" i="1" s="1"/>
  <c r="C3920" i="1" a="1"/>
  <c r="C3920" i="1" s="1"/>
  <c r="C3921" i="1" a="1"/>
  <c r="C3921" i="1" s="1"/>
  <c r="C3922" i="1" a="1"/>
  <c r="C3922" i="1" s="1"/>
  <c r="C3923" i="1" a="1"/>
  <c r="C3923" i="1" s="1"/>
  <c r="C3924" i="1" a="1"/>
  <c r="C3924" i="1" s="1"/>
  <c r="C3925" i="1" a="1"/>
  <c r="C3925" i="1" s="1"/>
  <c r="C3926" i="1" a="1"/>
  <c r="C3926" i="1" s="1"/>
  <c r="C3927" i="1" a="1"/>
  <c r="C3927" i="1" s="1"/>
  <c r="C3928" i="1" a="1"/>
  <c r="C3928" i="1" s="1"/>
  <c r="C3929" i="1" a="1"/>
  <c r="C3929" i="1" s="1"/>
  <c r="C3930" i="1" a="1"/>
  <c r="C3930" i="1" s="1"/>
  <c r="C3931" i="1" a="1"/>
  <c r="C3931" i="1" s="1"/>
  <c r="C3932" i="1" a="1"/>
  <c r="C3932" i="1" s="1"/>
  <c r="C3933" i="1" a="1"/>
  <c r="C3933" i="1" s="1"/>
  <c r="C3934" i="1" a="1"/>
  <c r="C3934" i="1" s="1"/>
  <c r="C3935" i="1" a="1"/>
  <c r="C3935" i="1" s="1"/>
  <c r="C3936" i="1" a="1"/>
  <c r="C3936" i="1" s="1"/>
  <c r="C3937" i="1" a="1"/>
  <c r="C3937" i="1" s="1"/>
  <c r="C3938" i="1" a="1"/>
  <c r="C3938" i="1" s="1"/>
  <c r="C3939" i="1" a="1"/>
  <c r="C3939" i="1" s="1"/>
  <c r="C3940" i="1" a="1"/>
  <c r="C3940" i="1" s="1"/>
  <c r="C3941" i="1" a="1"/>
  <c r="C3941" i="1" s="1"/>
  <c r="C3942" i="1" a="1"/>
  <c r="C3942" i="1" s="1"/>
  <c r="C3943" i="1" a="1"/>
  <c r="C3943" i="1" s="1"/>
  <c r="C3944" i="1" a="1"/>
  <c r="C3944" i="1" s="1"/>
  <c r="C3945" i="1" a="1"/>
  <c r="C3945" i="1" s="1"/>
  <c r="C3946" i="1" a="1"/>
  <c r="C3946" i="1" s="1"/>
  <c r="C3947" i="1" a="1"/>
  <c r="C3947" i="1" s="1"/>
  <c r="C3948" i="1" a="1"/>
  <c r="C3948" i="1" s="1"/>
  <c r="C3949" i="1" a="1"/>
  <c r="C3949" i="1" s="1"/>
  <c r="C3950" i="1" a="1"/>
  <c r="C3950" i="1" s="1"/>
  <c r="C3951" i="1" a="1"/>
  <c r="C3951" i="1" s="1"/>
  <c r="C3952" i="1" a="1"/>
  <c r="C3952" i="1" s="1"/>
  <c r="C3953" i="1" a="1"/>
  <c r="C3953" i="1" s="1"/>
  <c r="C3954" i="1" a="1"/>
  <c r="C3954" i="1" s="1"/>
  <c r="C3955" i="1" a="1"/>
  <c r="C3955" i="1" s="1"/>
  <c r="C3956" i="1" a="1"/>
  <c r="C3956" i="1" s="1"/>
  <c r="C3957" i="1" a="1"/>
  <c r="C3957" i="1" s="1"/>
  <c r="C3958" i="1" a="1"/>
  <c r="C3958" i="1" s="1"/>
  <c r="C3959" i="1" a="1"/>
  <c r="C3959" i="1" s="1"/>
  <c r="C3960" i="1" a="1"/>
  <c r="C3960" i="1" s="1"/>
  <c r="C3961" i="1" a="1"/>
  <c r="C3961" i="1" s="1"/>
  <c r="C3962" i="1" a="1"/>
  <c r="C3962" i="1" s="1"/>
  <c r="C3963" i="1" a="1"/>
  <c r="C3963" i="1" s="1"/>
  <c r="C3964" i="1" a="1"/>
  <c r="C3964" i="1" s="1"/>
  <c r="C3965" i="1" a="1"/>
  <c r="C3965" i="1" s="1"/>
  <c r="C3966" i="1" a="1"/>
  <c r="C3966" i="1" s="1"/>
  <c r="C3967" i="1" a="1"/>
  <c r="C3967" i="1" s="1"/>
  <c r="C3968" i="1" a="1"/>
  <c r="C3968" i="1" s="1"/>
  <c r="C3969" i="1" a="1"/>
  <c r="C3969" i="1" s="1"/>
  <c r="C3970" i="1" a="1"/>
  <c r="C3970" i="1" s="1"/>
  <c r="C3971" i="1" a="1"/>
  <c r="C3971" i="1" s="1"/>
  <c r="C3972" i="1" a="1"/>
  <c r="C3972" i="1" s="1"/>
  <c r="C3973" i="1" a="1"/>
  <c r="C3973" i="1" s="1"/>
  <c r="C3974" i="1" a="1"/>
  <c r="C3974" i="1" s="1"/>
  <c r="C3975" i="1" a="1"/>
  <c r="C3975" i="1" s="1"/>
  <c r="C3976" i="1" a="1"/>
  <c r="C3976" i="1" s="1"/>
  <c r="C3977" i="1" a="1"/>
  <c r="C3977" i="1" s="1"/>
  <c r="C3978" i="1" a="1"/>
  <c r="C3978" i="1" s="1"/>
  <c r="C3979" i="1" a="1"/>
  <c r="C3979" i="1" s="1"/>
  <c r="C3980" i="1" a="1"/>
  <c r="C3980" i="1" s="1"/>
  <c r="C3981" i="1" a="1"/>
  <c r="C3981" i="1" s="1"/>
  <c r="C3982" i="1" a="1"/>
  <c r="C3982" i="1" s="1"/>
  <c r="C3983" i="1" a="1"/>
  <c r="C3983" i="1" s="1"/>
  <c r="C3984" i="1" a="1"/>
  <c r="C3984" i="1" s="1"/>
  <c r="C3985" i="1" a="1"/>
  <c r="C3985" i="1" s="1"/>
  <c r="C3986" i="1" a="1"/>
  <c r="C3986" i="1" s="1"/>
  <c r="C3987" i="1" a="1"/>
  <c r="C3987" i="1" s="1"/>
  <c r="C3988" i="1" a="1"/>
  <c r="C3988" i="1" s="1"/>
  <c r="C3989" i="1" a="1"/>
  <c r="C3989" i="1" s="1"/>
  <c r="C3990" i="1" a="1"/>
  <c r="C3990" i="1" s="1"/>
  <c r="C3991" i="1" a="1"/>
  <c r="C3991" i="1" s="1"/>
  <c r="C3992" i="1" a="1"/>
  <c r="C3992" i="1" s="1"/>
  <c r="C3993" i="1" a="1"/>
  <c r="C3993" i="1" s="1"/>
  <c r="C3994" i="1" a="1"/>
  <c r="C3994" i="1" s="1"/>
  <c r="C3995" i="1" a="1"/>
  <c r="C3995" i="1" s="1"/>
  <c r="C3996" i="1" a="1"/>
  <c r="C3996" i="1" s="1"/>
  <c r="C3997" i="1" a="1"/>
  <c r="C3997" i="1" s="1"/>
  <c r="C3998" i="1" a="1"/>
  <c r="C3998" i="1" s="1"/>
  <c r="C3999" i="1" a="1"/>
  <c r="C3999" i="1" s="1"/>
  <c r="C4000" i="1" a="1"/>
  <c r="C4000" i="1" s="1"/>
  <c r="C4001" i="1" a="1"/>
  <c r="C4001" i="1" s="1"/>
  <c r="C4002" i="1" a="1"/>
  <c r="C4002" i="1" s="1"/>
  <c r="C4003" i="1" a="1"/>
  <c r="C4003" i="1" s="1"/>
  <c r="C4004" i="1" a="1"/>
  <c r="C4004" i="1" s="1"/>
  <c r="C4005" i="1" a="1"/>
  <c r="C4005" i="1" s="1"/>
  <c r="C4006" i="1" a="1"/>
  <c r="C4006" i="1" s="1"/>
  <c r="C4007" i="1" a="1"/>
  <c r="C4007" i="1" s="1"/>
  <c r="C4008" i="1" a="1"/>
  <c r="C4008" i="1" s="1"/>
  <c r="C4009" i="1" a="1"/>
  <c r="C4009" i="1" s="1"/>
  <c r="C4010" i="1" a="1"/>
  <c r="C4010" i="1" s="1"/>
  <c r="C4011" i="1" a="1"/>
  <c r="C4011" i="1" s="1"/>
  <c r="C4012" i="1" a="1"/>
  <c r="C4012" i="1" s="1"/>
  <c r="C4013" i="1" a="1"/>
  <c r="C4013" i="1" s="1"/>
  <c r="C4014" i="1" a="1"/>
  <c r="C4014" i="1" s="1"/>
  <c r="C4015" i="1" a="1"/>
  <c r="C4015" i="1" s="1"/>
  <c r="C4016" i="1" a="1"/>
  <c r="C4016" i="1" s="1"/>
  <c r="C4017" i="1" a="1"/>
  <c r="C4017" i="1" s="1"/>
  <c r="C4018" i="1" a="1"/>
  <c r="C4018" i="1" s="1"/>
  <c r="C4019" i="1" a="1"/>
  <c r="C4019" i="1" s="1"/>
  <c r="C4020" i="1" a="1"/>
  <c r="C4020" i="1" s="1"/>
  <c r="C4021" i="1" a="1"/>
  <c r="C4021" i="1" s="1"/>
  <c r="C4022" i="1" a="1"/>
  <c r="C4022" i="1" s="1"/>
  <c r="C4023" i="1" a="1"/>
  <c r="C4023" i="1" s="1"/>
  <c r="C4024" i="1" a="1"/>
  <c r="C4024" i="1" s="1"/>
  <c r="C4025" i="1" a="1"/>
  <c r="C4025" i="1" s="1"/>
  <c r="C4026" i="1" a="1"/>
  <c r="C4026" i="1" s="1"/>
  <c r="C4027" i="1" a="1"/>
  <c r="C4027" i="1" s="1"/>
  <c r="C4028" i="1" a="1"/>
  <c r="C4028" i="1" s="1"/>
  <c r="C4029" i="1" a="1"/>
  <c r="C4029" i="1" s="1"/>
  <c r="C4030" i="1" a="1"/>
  <c r="C4030" i="1" s="1"/>
  <c r="C4031" i="1" a="1"/>
  <c r="C4031" i="1" s="1"/>
  <c r="C4032" i="1" a="1"/>
  <c r="C4032" i="1" s="1"/>
  <c r="C4033" i="1" a="1"/>
  <c r="C4033" i="1" s="1"/>
  <c r="C4034" i="1" a="1"/>
  <c r="C4034" i="1" s="1"/>
  <c r="C4035" i="1" a="1"/>
  <c r="C4035" i="1" s="1"/>
  <c r="C4036" i="1" a="1"/>
  <c r="C4036" i="1" s="1"/>
  <c r="C4037" i="1" a="1"/>
  <c r="C4037" i="1" s="1"/>
  <c r="C4038" i="1" a="1"/>
  <c r="C4038" i="1" s="1"/>
  <c r="C4039" i="1" a="1"/>
  <c r="C4039" i="1" s="1"/>
  <c r="C4040" i="1" a="1"/>
  <c r="C4040" i="1" s="1"/>
  <c r="C4041" i="1" a="1"/>
  <c r="C4041" i="1" s="1"/>
  <c r="C4042" i="1" a="1"/>
  <c r="C4042" i="1" s="1"/>
  <c r="C4043" i="1" a="1"/>
  <c r="C4043" i="1" s="1"/>
  <c r="C4044" i="1" a="1"/>
  <c r="C4044" i="1" s="1"/>
  <c r="C4045" i="1" a="1"/>
  <c r="C4045" i="1" s="1"/>
  <c r="C4046" i="1" a="1"/>
  <c r="C4046" i="1" s="1"/>
  <c r="C4047" i="1" a="1"/>
  <c r="C4047" i="1" s="1"/>
  <c r="C4048" i="1" a="1"/>
  <c r="C4048" i="1" s="1"/>
  <c r="C4049" i="1" a="1"/>
  <c r="C4049" i="1" s="1"/>
  <c r="C4050" i="1" a="1"/>
  <c r="C4050" i="1" s="1"/>
  <c r="C4051" i="1" a="1"/>
  <c r="C4051" i="1" s="1"/>
  <c r="C4052" i="1" a="1"/>
  <c r="C4052" i="1" s="1"/>
  <c r="C4053" i="1" a="1"/>
  <c r="C4053" i="1" s="1"/>
  <c r="C4054" i="1" a="1"/>
  <c r="C4054" i="1" s="1"/>
  <c r="C4055" i="1" a="1"/>
  <c r="C4055" i="1" s="1"/>
  <c r="C4056" i="1" a="1"/>
  <c r="C4056" i="1" s="1"/>
  <c r="C4057" i="1" a="1"/>
  <c r="C4057" i="1" s="1"/>
  <c r="C4058" i="1" a="1"/>
  <c r="C4058" i="1" s="1"/>
  <c r="C4059" i="1" a="1"/>
  <c r="C4059" i="1" s="1"/>
  <c r="C4060" i="1" a="1"/>
  <c r="C4060" i="1" s="1"/>
  <c r="C4061" i="1" a="1"/>
  <c r="C4061" i="1" s="1"/>
  <c r="C4062" i="1" a="1"/>
  <c r="C4062" i="1" s="1"/>
  <c r="C4063" i="1" a="1"/>
  <c r="C4063" i="1" s="1"/>
  <c r="C4064" i="1" a="1"/>
  <c r="C4064" i="1" s="1"/>
  <c r="C4065" i="1" a="1"/>
  <c r="C4065" i="1" s="1"/>
  <c r="C4066" i="1" a="1"/>
  <c r="C4066" i="1" s="1"/>
  <c r="C4067" i="1" a="1"/>
  <c r="C4067" i="1" s="1"/>
  <c r="C4068" i="1" a="1"/>
  <c r="C4068" i="1" s="1"/>
  <c r="C4069" i="1" a="1"/>
  <c r="C4069" i="1" s="1"/>
  <c r="C4070" i="1" a="1"/>
  <c r="C4070" i="1" s="1"/>
  <c r="C4071" i="1" a="1"/>
  <c r="C4071" i="1" s="1"/>
  <c r="C4072" i="1" a="1"/>
  <c r="C4072" i="1" s="1"/>
  <c r="C4073" i="1" a="1"/>
  <c r="C4073" i="1" s="1"/>
  <c r="C4074" i="1" a="1"/>
  <c r="C4074" i="1" s="1"/>
  <c r="C4075" i="1" a="1"/>
  <c r="C4075" i="1" s="1"/>
  <c r="C4076" i="1" a="1"/>
  <c r="C4076" i="1" s="1"/>
  <c r="C4077" i="1" a="1"/>
  <c r="C4077" i="1" s="1"/>
  <c r="C4078" i="1" a="1"/>
  <c r="C4078" i="1" s="1"/>
  <c r="C4079" i="1" a="1"/>
  <c r="C4079" i="1" s="1"/>
  <c r="C4080" i="1" a="1"/>
  <c r="C4080" i="1" s="1"/>
  <c r="C4081" i="1" a="1"/>
  <c r="C4081" i="1" s="1"/>
  <c r="C4082" i="1" a="1"/>
  <c r="C4082" i="1" s="1"/>
  <c r="C4083" i="1" a="1"/>
  <c r="C4083" i="1" s="1"/>
  <c r="C4084" i="1" a="1"/>
  <c r="C4084" i="1" s="1"/>
  <c r="C4085" i="1" a="1"/>
  <c r="C4085" i="1" s="1"/>
  <c r="C4086" i="1" a="1"/>
  <c r="C4086" i="1" s="1"/>
  <c r="C4087" i="1" a="1"/>
  <c r="C4087" i="1" s="1"/>
  <c r="C4088" i="1" a="1"/>
  <c r="C4088" i="1" s="1"/>
  <c r="C4089" i="1" a="1"/>
  <c r="C4089" i="1" s="1"/>
  <c r="C4090" i="1" a="1"/>
  <c r="C4090" i="1" s="1"/>
  <c r="C4091" i="1" a="1"/>
  <c r="C4091" i="1" s="1"/>
  <c r="C4092" i="1" a="1"/>
  <c r="C4092" i="1" s="1"/>
  <c r="C4093" i="1" a="1"/>
  <c r="C4093" i="1" s="1"/>
  <c r="C4094" i="1" a="1"/>
  <c r="C4094" i="1" s="1"/>
  <c r="C4095" i="1" a="1"/>
  <c r="C4095" i="1" s="1"/>
  <c r="C4096" i="1" a="1"/>
  <c r="C4096" i="1" s="1"/>
  <c r="C4097" i="1" a="1"/>
  <c r="C4097" i="1" s="1"/>
  <c r="C4098" i="1" a="1"/>
  <c r="C4098" i="1" s="1"/>
  <c r="C4099" i="1" a="1"/>
  <c r="C4099" i="1" s="1"/>
  <c r="C4100" i="1" a="1"/>
  <c r="C4100" i="1" s="1"/>
  <c r="C4101" i="1" a="1"/>
  <c r="C4101" i="1" s="1"/>
  <c r="C4102" i="1" a="1"/>
  <c r="C4102" i="1" s="1"/>
  <c r="C4103" i="1" a="1"/>
  <c r="C4103" i="1" s="1"/>
  <c r="C4104" i="1" a="1"/>
  <c r="C4104" i="1" s="1"/>
  <c r="C4105" i="1" a="1"/>
  <c r="C4105" i="1" s="1"/>
  <c r="C4106" i="1" a="1"/>
  <c r="C4106" i="1" s="1"/>
  <c r="C4107" i="1" a="1"/>
  <c r="C4107" i="1" s="1"/>
  <c r="C4108" i="1" a="1"/>
  <c r="C4108" i="1" s="1"/>
  <c r="C4109" i="1" a="1"/>
  <c r="C4109" i="1" s="1"/>
  <c r="C4110" i="1" a="1"/>
  <c r="C4110" i="1" s="1"/>
  <c r="C4111" i="1" a="1"/>
  <c r="C4111" i="1" s="1"/>
  <c r="C4112" i="1" a="1"/>
  <c r="C4112" i="1" s="1"/>
  <c r="C4113" i="1" a="1"/>
  <c r="C4113" i="1" s="1"/>
  <c r="C4114" i="1" a="1"/>
  <c r="C4114" i="1" s="1"/>
  <c r="C4115" i="1" a="1"/>
  <c r="C4115" i="1" s="1"/>
  <c r="C4116" i="1" a="1"/>
  <c r="C4116" i="1" s="1"/>
  <c r="C4117" i="1" a="1"/>
  <c r="C4117" i="1" s="1"/>
  <c r="C4118" i="1" a="1"/>
  <c r="C4118" i="1" s="1"/>
  <c r="C4119" i="1" a="1"/>
  <c r="C4119" i="1" s="1"/>
  <c r="C4120" i="1" a="1"/>
  <c r="C4120" i="1" s="1"/>
  <c r="C4121" i="1" a="1"/>
  <c r="C4121" i="1" s="1"/>
  <c r="C4122" i="1" a="1"/>
  <c r="C4122" i="1" s="1"/>
  <c r="C4123" i="1" a="1"/>
  <c r="C4123" i="1" s="1"/>
  <c r="C4124" i="1" a="1"/>
  <c r="C4124" i="1" s="1"/>
  <c r="C4125" i="1" a="1"/>
  <c r="C4125" i="1" s="1"/>
  <c r="C4126" i="1" a="1"/>
  <c r="C4126" i="1" s="1"/>
  <c r="C4127" i="1" a="1"/>
  <c r="C4127" i="1" s="1"/>
  <c r="C4128" i="1" a="1"/>
  <c r="C4128" i="1" s="1"/>
  <c r="C4129" i="1" a="1"/>
  <c r="C4129" i="1" s="1"/>
  <c r="C4130" i="1" a="1"/>
  <c r="C4130" i="1" s="1"/>
  <c r="C4131" i="1" a="1"/>
  <c r="C4131" i="1" s="1"/>
  <c r="C4132" i="1" a="1"/>
  <c r="C4132" i="1" s="1"/>
  <c r="C4133" i="1" a="1"/>
  <c r="C4133" i="1" s="1"/>
  <c r="C4134" i="1" a="1"/>
  <c r="C4134" i="1" s="1"/>
  <c r="C4135" i="1" a="1"/>
  <c r="C4135" i="1" s="1"/>
  <c r="C4136" i="1" a="1"/>
  <c r="C4136" i="1" s="1"/>
  <c r="C4137" i="1" a="1"/>
  <c r="C4137" i="1" s="1"/>
  <c r="C4138" i="1" a="1"/>
  <c r="C4138" i="1" s="1"/>
  <c r="C4139" i="1" a="1"/>
  <c r="C4139" i="1" s="1"/>
  <c r="C4140" i="1" a="1"/>
  <c r="C4140" i="1" s="1"/>
  <c r="C4141" i="1" a="1"/>
  <c r="C4141" i="1" s="1"/>
  <c r="C4142" i="1" a="1"/>
  <c r="C4142" i="1" s="1"/>
  <c r="C4143" i="1" a="1"/>
  <c r="C4143" i="1" s="1"/>
  <c r="C4144" i="1" a="1"/>
  <c r="C4144" i="1" s="1"/>
  <c r="C4145" i="1" a="1"/>
  <c r="C4145" i="1" s="1"/>
  <c r="C4146" i="1" a="1"/>
  <c r="C4146" i="1" s="1"/>
  <c r="C4147" i="1" a="1"/>
  <c r="C4147" i="1" s="1"/>
  <c r="C4148" i="1" a="1"/>
  <c r="C4148" i="1" s="1"/>
  <c r="C4149" i="1" a="1"/>
  <c r="C4149" i="1" s="1"/>
  <c r="C4150" i="1" a="1"/>
  <c r="C4150" i="1" s="1"/>
  <c r="C4151" i="1" a="1"/>
  <c r="C4151" i="1" s="1"/>
  <c r="C4152" i="1" a="1"/>
  <c r="C4152" i="1" s="1"/>
  <c r="C4153" i="1" a="1"/>
  <c r="C4153" i="1" s="1"/>
  <c r="C4154" i="1" a="1"/>
  <c r="C4154" i="1" s="1"/>
  <c r="C4155" i="1" a="1"/>
  <c r="C4155" i="1" s="1"/>
  <c r="C4156" i="1" a="1"/>
  <c r="C4156" i="1" s="1"/>
  <c r="C4157" i="1" a="1"/>
  <c r="C4157" i="1" s="1"/>
  <c r="C4158" i="1" a="1"/>
  <c r="C4158" i="1" s="1"/>
  <c r="C4159" i="1" a="1"/>
  <c r="C4159" i="1" s="1"/>
  <c r="C4160" i="1" a="1"/>
  <c r="C4160" i="1" s="1"/>
  <c r="C4161" i="1" a="1"/>
  <c r="C4161" i="1" s="1"/>
  <c r="C4162" i="1" a="1"/>
  <c r="C4162" i="1" s="1"/>
  <c r="C4163" i="1" a="1"/>
  <c r="C4163" i="1" s="1"/>
  <c r="C4164" i="1" a="1"/>
  <c r="C4164" i="1" s="1"/>
  <c r="C4165" i="1" a="1"/>
  <c r="C4165" i="1" s="1"/>
  <c r="C4166" i="1" a="1"/>
  <c r="C4166" i="1" s="1"/>
  <c r="C4167" i="1" a="1"/>
  <c r="C4167" i="1" s="1"/>
  <c r="C4168" i="1" a="1"/>
  <c r="C4168" i="1" s="1"/>
  <c r="C4169" i="1" a="1"/>
  <c r="C4169" i="1" s="1"/>
  <c r="C4170" i="1" a="1"/>
  <c r="C4170" i="1" s="1"/>
  <c r="C4171" i="1" a="1"/>
  <c r="C4171" i="1" s="1"/>
  <c r="C4172" i="1" a="1"/>
  <c r="C4172" i="1" s="1"/>
  <c r="C4173" i="1" a="1"/>
  <c r="C4173" i="1" s="1"/>
  <c r="C4174" i="1" a="1"/>
  <c r="C4174" i="1" s="1"/>
  <c r="C4175" i="1" a="1"/>
  <c r="C4175" i="1" s="1"/>
  <c r="C4176" i="1" a="1"/>
  <c r="C4176" i="1" s="1"/>
  <c r="C4177" i="1" a="1"/>
  <c r="C4177" i="1" s="1"/>
  <c r="C4178" i="1" a="1"/>
  <c r="C4178" i="1" s="1"/>
  <c r="C4179" i="1" a="1"/>
  <c r="C4179" i="1" s="1"/>
  <c r="C4180" i="1" a="1"/>
  <c r="C4180" i="1" s="1"/>
  <c r="C4181" i="1" a="1"/>
  <c r="C4181" i="1" s="1"/>
  <c r="C4182" i="1" a="1"/>
  <c r="C4182" i="1" s="1"/>
  <c r="C4183" i="1" a="1"/>
  <c r="C4183" i="1" s="1"/>
  <c r="C4184" i="1" a="1"/>
  <c r="C4184" i="1" s="1"/>
  <c r="C4185" i="1" a="1"/>
  <c r="C4185" i="1" s="1"/>
  <c r="C4186" i="1" a="1"/>
  <c r="C4186" i="1" s="1"/>
  <c r="C4187" i="1" a="1"/>
  <c r="C4187" i="1" s="1"/>
  <c r="C4188" i="1" a="1"/>
  <c r="C4188" i="1" s="1"/>
  <c r="C4189" i="1" a="1"/>
  <c r="C4189" i="1" s="1"/>
  <c r="C4190" i="1" a="1"/>
  <c r="C4190" i="1" s="1"/>
  <c r="C4191" i="1" a="1"/>
  <c r="C4191" i="1" s="1"/>
  <c r="C4192" i="1" a="1"/>
  <c r="C4192" i="1" s="1"/>
  <c r="C4193" i="1" a="1"/>
  <c r="C4193" i="1" s="1"/>
  <c r="C4194" i="1" a="1"/>
  <c r="C4194" i="1" s="1"/>
  <c r="C4195" i="1" a="1"/>
  <c r="C4195" i="1" s="1"/>
  <c r="C4196" i="1" a="1"/>
  <c r="C4196" i="1" s="1"/>
  <c r="C4197" i="1" a="1"/>
  <c r="C4197" i="1" s="1"/>
  <c r="C4198" i="1" a="1"/>
  <c r="C4198" i="1" s="1"/>
  <c r="C4199" i="1" a="1"/>
  <c r="C4199" i="1" s="1"/>
  <c r="C4200" i="1" a="1"/>
  <c r="C4200" i="1" s="1"/>
  <c r="C4201" i="1" a="1"/>
  <c r="C4201" i="1" s="1"/>
  <c r="C4202" i="1" a="1"/>
  <c r="C4202" i="1" s="1"/>
  <c r="C4203" i="1" a="1"/>
  <c r="C4203" i="1" s="1"/>
  <c r="C4204" i="1" a="1"/>
  <c r="C4204" i="1" s="1"/>
  <c r="C4205" i="1" a="1"/>
  <c r="C4205" i="1" s="1"/>
  <c r="C4206" i="1" a="1"/>
  <c r="C4206" i="1" s="1"/>
  <c r="C4207" i="1" a="1"/>
  <c r="C4207" i="1" s="1"/>
  <c r="C4208" i="1" a="1"/>
  <c r="C4208" i="1" s="1"/>
  <c r="C4209" i="1" a="1"/>
  <c r="C4209" i="1" s="1"/>
  <c r="C4210" i="1" a="1"/>
  <c r="C4210" i="1" s="1"/>
  <c r="C4211" i="1" a="1"/>
  <c r="C4211" i="1" s="1"/>
  <c r="C4212" i="1" a="1"/>
  <c r="C4212" i="1" s="1"/>
  <c r="C4213" i="1" a="1"/>
  <c r="C4213" i="1" s="1"/>
  <c r="C4214" i="1" a="1"/>
  <c r="C4214" i="1" s="1"/>
  <c r="C4215" i="1" a="1"/>
  <c r="C4215" i="1" s="1"/>
  <c r="C4216" i="1" a="1"/>
  <c r="C4216" i="1" s="1"/>
  <c r="C4217" i="1" a="1"/>
  <c r="C4217" i="1" s="1"/>
  <c r="C4218" i="1" a="1"/>
  <c r="C4218" i="1" s="1"/>
  <c r="C4219" i="1" a="1"/>
  <c r="C4219" i="1" s="1"/>
  <c r="C4220" i="1" a="1"/>
  <c r="C4220" i="1" s="1"/>
  <c r="C4221" i="1" a="1"/>
  <c r="C4221" i="1" s="1"/>
  <c r="C4222" i="1" a="1"/>
  <c r="C4222" i="1" s="1"/>
  <c r="C4223" i="1" a="1"/>
  <c r="C4223" i="1" s="1"/>
  <c r="C4224" i="1" a="1"/>
  <c r="C4224" i="1" s="1"/>
  <c r="C4225" i="1" a="1"/>
  <c r="C4225" i="1" s="1"/>
  <c r="C4226" i="1" a="1"/>
  <c r="C4226" i="1" s="1"/>
  <c r="C4227" i="1" a="1"/>
  <c r="C4227" i="1" s="1"/>
  <c r="C4228" i="1" a="1"/>
  <c r="C4228" i="1" s="1"/>
  <c r="C4229" i="1" a="1"/>
  <c r="C4229" i="1" s="1"/>
  <c r="C4230" i="1" a="1"/>
  <c r="C4230" i="1" s="1"/>
  <c r="C4231" i="1" a="1"/>
  <c r="C4231" i="1" s="1"/>
  <c r="C4232" i="1" a="1"/>
  <c r="C4232" i="1" s="1"/>
  <c r="C4233" i="1" a="1"/>
  <c r="C4233" i="1" s="1"/>
  <c r="C4234" i="1" a="1"/>
  <c r="C4234" i="1" s="1"/>
  <c r="C4235" i="1" a="1"/>
  <c r="C4235" i="1" s="1"/>
  <c r="C4236" i="1" a="1"/>
  <c r="C4236" i="1" s="1"/>
  <c r="C4237" i="1" a="1"/>
  <c r="C4237" i="1" s="1"/>
  <c r="C4238" i="1" a="1"/>
  <c r="C4238" i="1" s="1"/>
  <c r="C4239" i="1" a="1"/>
  <c r="C4239" i="1" s="1"/>
  <c r="C4240" i="1" a="1"/>
  <c r="C4240" i="1" s="1"/>
  <c r="C4241" i="1" a="1"/>
  <c r="C4241" i="1" s="1"/>
  <c r="C4242" i="1" a="1"/>
  <c r="C4242" i="1" s="1"/>
  <c r="C4243" i="1" a="1"/>
  <c r="C4243" i="1" s="1"/>
  <c r="C4244" i="1" a="1"/>
  <c r="C4244" i="1" s="1"/>
  <c r="C4245" i="1" a="1"/>
  <c r="C4245" i="1" s="1"/>
  <c r="C4246" i="1" a="1"/>
  <c r="C4246" i="1" s="1"/>
  <c r="C4247" i="1" a="1"/>
  <c r="C4247" i="1" s="1"/>
  <c r="C4248" i="1" a="1"/>
  <c r="C4248" i="1" s="1"/>
  <c r="C4249" i="1" a="1"/>
  <c r="C4249" i="1" s="1"/>
  <c r="C4250" i="1" a="1"/>
  <c r="C4250" i="1" s="1"/>
  <c r="C4251" i="1" a="1"/>
  <c r="C4251" i="1" s="1"/>
  <c r="C4252" i="1" a="1"/>
  <c r="C4252" i="1" s="1"/>
  <c r="C4253" i="1" a="1"/>
  <c r="C4253" i="1" s="1"/>
  <c r="C4254" i="1" a="1"/>
  <c r="C4254" i="1" s="1"/>
  <c r="C4255" i="1" a="1"/>
  <c r="C4255" i="1" s="1"/>
  <c r="C4256" i="1" a="1"/>
  <c r="C4256" i="1" s="1"/>
  <c r="C4257" i="1" a="1"/>
  <c r="C4257" i="1" s="1"/>
  <c r="C4258" i="1" a="1"/>
  <c r="C4258" i="1" s="1"/>
  <c r="C4259" i="1" a="1"/>
  <c r="C4259" i="1" s="1"/>
  <c r="C4260" i="1" a="1"/>
  <c r="C4260" i="1" s="1"/>
  <c r="C4261" i="1" a="1"/>
  <c r="C4261" i="1" s="1"/>
  <c r="C4262" i="1" a="1"/>
  <c r="C4262" i="1" s="1"/>
  <c r="C4263" i="1" a="1"/>
  <c r="C4263" i="1" s="1"/>
  <c r="C4264" i="1" a="1"/>
  <c r="C4264" i="1" s="1"/>
  <c r="C4265" i="1" a="1"/>
  <c r="C4265" i="1" s="1"/>
  <c r="C4266" i="1" a="1"/>
  <c r="C4266" i="1" s="1"/>
  <c r="C4267" i="1" a="1"/>
  <c r="C4267" i="1" s="1"/>
  <c r="C4268" i="1" a="1"/>
  <c r="C4268" i="1" s="1"/>
  <c r="C4269" i="1" a="1"/>
  <c r="C4269" i="1" s="1"/>
  <c r="C4270" i="1" a="1"/>
  <c r="C4270" i="1" s="1"/>
  <c r="C4271" i="1" a="1"/>
  <c r="C4271" i="1" s="1"/>
  <c r="C4272" i="1" a="1"/>
  <c r="C4272" i="1" s="1"/>
  <c r="C4273" i="1" a="1"/>
  <c r="C4273" i="1" s="1"/>
  <c r="C4274" i="1" a="1"/>
  <c r="C4274" i="1" s="1"/>
  <c r="C4275" i="1" a="1"/>
  <c r="C4275" i="1" s="1"/>
  <c r="C4276" i="1" a="1"/>
  <c r="C4276" i="1" s="1"/>
  <c r="C4277" i="1" a="1"/>
  <c r="C4277" i="1" s="1"/>
  <c r="C4278" i="1" a="1"/>
  <c r="C4278" i="1" s="1"/>
  <c r="C4279" i="1" a="1"/>
  <c r="C4279" i="1" s="1"/>
  <c r="C4280" i="1" a="1"/>
  <c r="C4280" i="1" s="1"/>
  <c r="C4281" i="1" a="1"/>
  <c r="C4281" i="1" s="1"/>
  <c r="C4282" i="1" a="1"/>
  <c r="C4282" i="1" s="1"/>
  <c r="C4283" i="1" a="1"/>
  <c r="C4283" i="1" s="1"/>
  <c r="C4284" i="1" a="1"/>
  <c r="C4284" i="1" s="1"/>
  <c r="C4285" i="1" a="1"/>
  <c r="C4285" i="1" s="1"/>
  <c r="C4286" i="1" a="1"/>
  <c r="C4286" i="1" s="1"/>
  <c r="C4287" i="1" a="1"/>
  <c r="C4287" i="1" s="1"/>
  <c r="C4288" i="1" a="1"/>
  <c r="C4288" i="1" s="1"/>
  <c r="C4289" i="1" a="1"/>
  <c r="C4289" i="1" s="1"/>
  <c r="C4290" i="1" a="1"/>
  <c r="C4290" i="1" s="1"/>
  <c r="C4291" i="1" a="1"/>
  <c r="C4291" i="1" s="1"/>
  <c r="C4292" i="1" a="1"/>
  <c r="C4292" i="1" s="1"/>
  <c r="C4293" i="1" a="1"/>
  <c r="C4293" i="1" s="1"/>
  <c r="C4294" i="1" a="1"/>
  <c r="C4294" i="1" s="1"/>
  <c r="C4295" i="1" a="1"/>
  <c r="C4295" i="1" s="1"/>
  <c r="C4296" i="1" a="1"/>
  <c r="C4296" i="1" s="1"/>
  <c r="C4297" i="1" a="1"/>
  <c r="C4297" i="1" s="1"/>
  <c r="C4298" i="1" a="1"/>
  <c r="C4298" i="1" s="1"/>
  <c r="C4299" i="1" a="1"/>
  <c r="C4299" i="1" s="1"/>
  <c r="C4300" i="1" a="1"/>
  <c r="C4300" i="1" s="1"/>
  <c r="C4301" i="1" a="1"/>
  <c r="C4301" i="1" s="1"/>
  <c r="C4302" i="1" a="1"/>
  <c r="C4302" i="1" s="1"/>
  <c r="C4303" i="1" a="1"/>
  <c r="C4303" i="1" s="1"/>
  <c r="C4304" i="1" a="1"/>
  <c r="C4304" i="1" s="1"/>
  <c r="C4305" i="1" a="1"/>
  <c r="C4305" i="1" s="1"/>
  <c r="C4306" i="1" a="1"/>
  <c r="C4306" i="1" s="1"/>
  <c r="C4307" i="1" a="1"/>
  <c r="C4307" i="1" s="1"/>
  <c r="C4308" i="1" a="1"/>
  <c r="C4308" i="1" s="1"/>
  <c r="C4309" i="1" a="1"/>
  <c r="C4309" i="1" s="1"/>
  <c r="C4310" i="1" a="1"/>
  <c r="C4310" i="1" s="1"/>
  <c r="C4311" i="1" a="1"/>
  <c r="C4311" i="1" s="1"/>
  <c r="C4312" i="1" a="1"/>
  <c r="C4312" i="1" s="1"/>
  <c r="C4313" i="1" a="1"/>
  <c r="C4313" i="1" s="1"/>
  <c r="C4314" i="1" a="1"/>
  <c r="C4314" i="1" s="1"/>
  <c r="C4315" i="1" a="1"/>
  <c r="C4315" i="1" s="1"/>
  <c r="C4316" i="1" a="1"/>
  <c r="C4316" i="1" s="1"/>
  <c r="C4317" i="1" a="1"/>
  <c r="C4317" i="1" s="1"/>
  <c r="C4318" i="1" a="1"/>
  <c r="C4318" i="1" s="1"/>
  <c r="C4319" i="1" a="1"/>
  <c r="C4319" i="1" s="1"/>
  <c r="C4320" i="1" a="1"/>
  <c r="C4320" i="1" s="1"/>
  <c r="C4321" i="1" a="1"/>
  <c r="C4321" i="1" s="1"/>
  <c r="C4322" i="1" a="1"/>
  <c r="C4322" i="1" s="1"/>
  <c r="C4323" i="1" a="1"/>
  <c r="C4323" i="1" s="1"/>
  <c r="C4324" i="1" a="1"/>
  <c r="C4324" i="1" s="1"/>
  <c r="C4325" i="1" a="1"/>
  <c r="C4325" i="1" s="1"/>
  <c r="C4326" i="1" a="1"/>
  <c r="C4326" i="1" s="1"/>
  <c r="C4327" i="1" a="1"/>
  <c r="C4327" i="1" s="1"/>
  <c r="C4328" i="1" a="1"/>
  <c r="C4328" i="1" s="1"/>
  <c r="C4329" i="1" a="1"/>
  <c r="C4329" i="1" s="1"/>
  <c r="C4330" i="1" a="1"/>
  <c r="C4330" i="1" s="1"/>
  <c r="C4331" i="1" a="1"/>
  <c r="C4331" i="1" s="1"/>
  <c r="C4332" i="1" a="1"/>
  <c r="C4332" i="1" s="1"/>
  <c r="C4333" i="1" a="1"/>
  <c r="C4333" i="1" s="1"/>
  <c r="C4334" i="1" a="1"/>
  <c r="C4334" i="1" s="1"/>
  <c r="C4335" i="1" a="1"/>
  <c r="C4335" i="1" s="1"/>
  <c r="C4336" i="1" a="1"/>
  <c r="C4336" i="1" s="1"/>
  <c r="C4337" i="1" a="1"/>
  <c r="C4337" i="1" s="1"/>
  <c r="C4338" i="1" a="1"/>
  <c r="C4338" i="1" s="1"/>
  <c r="C4339" i="1" a="1"/>
  <c r="C4339" i="1" s="1"/>
  <c r="C4340" i="1" a="1"/>
  <c r="C4340" i="1" s="1"/>
  <c r="C4341" i="1" a="1"/>
  <c r="C4341" i="1" s="1"/>
  <c r="C4342" i="1" a="1"/>
  <c r="C4342" i="1" s="1"/>
  <c r="C4343" i="1" a="1"/>
  <c r="C4343" i="1" s="1"/>
  <c r="C4344" i="1" a="1"/>
  <c r="C4344" i="1" s="1"/>
  <c r="C4345" i="1" a="1"/>
  <c r="C4345" i="1" s="1"/>
  <c r="C4346" i="1" a="1"/>
  <c r="C4346" i="1" s="1"/>
  <c r="C4347" i="1" a="1"/>
  <c r="C4347" i="1" s="1"/>
  <c r="C4348" i="1" a="1"/>
  <c r="C4348" i="1" s="1"/>
  <c r="C4349" i="1" a="1"/>
  <c r="C4349" i="1" s="1"/>
  <c r="C4350" i="1" a="1"/>
  <c r="C4350" i="1" s="1"/>
  <c r="C4351" i="1" a="1"/>
  <c r="C4351" i="1" s="1"/>
  <c r="C4352" i="1" a="1"/>
  <c r="C4352" i="1" s="1"/>
  <c r="C4353" i="1" a="1"/>
  <c r="C4353" i="1" s="1"/>
  <c r="C4354" i="1" a="1"/>
  <c r="C4354" i="1" s="1"/>
  <c r="C4355" i="1" a="1"/>
  <c r="C4355" i="1" s="1"/>
  <c r="C4356" i="1" a="1"/>
  <c r="C4356" i="1" s="1"/>
  <c r="C4357" i="1" a="1"/>
  <c r="C4357" i="1" s="1"/>
  <c r="C4358" i="1" a="1"/>
  <c r="C4358" i="1" s="1"/>
  <c r="C4359" i="1" a="1"/>
  <c r="C4359" i="1" s="1"/>
  <c r="C4360" i="1" a="1"/>
  <c r="C4360" i="1" s="1"/>
  <c r="C4361" i="1" a="1"/>
  <c r="C4361" i="1" s="1"/>
  <c r="C4362" i="1" a="1"/>
  <c r="C4362" i="1" s="1"/>
  <c r="C4363" i="1" a="1"/>
  <c r="C4363" i="1" s="1"/>
  <c r="C4364" i="1" a="1"/>
  <c r="C4364" i="1" s="1"/>
  <c r="C4365" i="1" a="1"/>
  <c r="C4365" i="1" s="1"/>
  <c r="C4366" i="1" a="1"/>
  <c r="C4366" i="1" s="1"/>
  <c r="C4367" i="1" a="1"/>
  <c r="C4367" i="1" s="1"/>
  <c r="C4368" i="1" a="1"/>
  <c r="C4368" i="1" s="1"/>
  <c r="C4369" i="1" a="1"/>
  <c r="C4369" i="1" s="1"/>
  <c r="C4370" i="1" a="1"/>
  <c r="C4370" i="1" s="1"/>
  <c r="C4371" i="1" a="1"/>
  <c r="C4371" i="1" s="1"/>
  <c r="C4372" i="1" a="1"/>
  <c r="C4372" i="1" s="1"/>
  <c r="C4373" i="1" a="1"/>
  <c r="C4373" i="1" s="1"/>
  <c r="C4374" i="1" a="1"/>
  <c r="C4374" i="1" s="1"/>
  <c r="C4375" i="1" a="1"/>
  <c r="C4375" i="1" s="1"/>
  <c r="C4376" i="1" a="1"/>
  <c r="C4376" i="1" s="1"/>
  <c r="C4377" i="1" a="1"/>
  <c r="C4377" i="1" s="1"/>
  <c r="C4378" i="1" a="1"/>
  <c r="C4378" i="1" s="1"/>
  <c r="C4379" i="1" a="1"/>
  <c r="C4379" i="1" s="1"/>
  <c r="C4380" i="1" a="1"/>
  <c r="C4380" i="1" s="1"/>
  <c r="C4381" i="1" a="1"/>
  <c r="C4381" i="1" s="1"/>
  <c r="C4382" i="1" a="1"/>
  <c r="C4382" i="1" s="1"/>
  <c r="C4383" i="1" a="1"/>
  <c r="C4383" i="1" s="1"/>
  <c r="C4384" i="1" a="1"/>
  <c r="C4384" i="1" s="1"/>
  <c r="C4385" i="1" a="1"/>
  <c r="C4385" i="1" s="1"/>
  <c r="C4386" i="1" a="1"/>
  <c r="C4386" i="1" s="1"/>
  <c r="C4387" i="1" a="1"/>
  <c r="C4387" i="1" s="1"/>
  <c r="C4388" i="1" a="1"/>
  <c r="C4388" i="1" s="1"/>
  <c r="C4389" i="1" a="1"/>
  <c r="C4389" i="1" s="1"/>
  <c r="C4390" i="1" a="1"/>
  <c r="C4390" i="1" s="1"/>
  <c r="C4391" i="1" a="1"/>
  <c r="C4391" i="1" s="1"/>
  <c r="C4392" i="1" a="1"/>
  <c r="C4392" i="1" s="1"/>
  <c r="C4393" i="1" a="1"/>
  <c r="C4393" i="1" s="1"/>
  <c r="C4394" i="1" a="1"/>
  <c r="C4394" i="1" s="1"/>
  <c r="C4395" i="1" a="1"/>
  <c r="C4395" i="1" s="1"/>
  <c r="C4396" i="1" a="1"/>
  <c r="C4396" i="1" s="1"/>
  <c r="C4397" i="1" a="1"/>
  <c r="C4397" i="1" s="1"/>
  <c r="C4398" i="1" a="1"/>
  <c r="C4398" i="1" s="1"/>
  <c r="C4399" i="1" a="1"/>
  <c r="C4399" i="1" s="1"/>
  <c r="C4400" i="1" a="1"/>
  <c r="C4400" i="1" s="1"/>
  <c r="C4401" i="1" a="1"/>
  <c r="C4401" i="1" s="1"/>
  <c r="C4402" i="1" a="1"/>
  <c r="C4402" i="1" s="1"/>
  <c r="C4403" i="1" a="1"/>
  <c r="C4403" i="1" s="1"/>
  <c r="C4404" i="1" a="1"/>
  <c r="C4404" i="1" s="1"/>
  <c r="C4405" i="1" a="1"/>
  <c r="C4405" i="1" s="1"/>
  <c r="C4406" i="1" a="1"/>
  <c r="C4406" i="1" s="1"/>
  <c r="C4407" i="1" a="1"/>
  <c r="C4407" i="1" s="1"/>
  <c r="C4408" i="1" a="1"/>
  <c r="C4408" i="1" s="1"/>
  <c r="C4409" i="1" a="1"/>
  <c r="C4409" i="1" s="1"/>
  <c r="C4410" i="1" a="1"/>
  <c r="C4410" i="1" s="1"/>
  <c r="C4411" i="1" a="1"/>
  <c r="C4411" i="1" s="1"/>
  <c r="C4412" i="1" a="1"/>
  <c r="C4412" i="1" s="1"/>
  <c r="C4413" i="1" a="1"/>
  <c r="C4413" i="1" s="1"/>
  <c r="C4414" i="1" a="1"/>
  <c r="C4414" i="1" s="1"/>
  <c r="C4415" i="1" a="1"/>
  <c r="C4415" i="1" s="1"/>
  <c r="C4416" i="1" a="1"/>
  <c r="C4416" i="1" s="1"/>
  <c r="C4417" i="1" a="1"/>
  <c r="C4417" i="1" s="1"/>
  <c r="C4418" i="1" a="1"/>
  <c r="C4418" i="1" s="1"/>
  <c r="C4419" i="1" a="1"/>
  <c r="C4419" i="1" s="1"/>
  <c r="C4420" i="1" a="1"/>
  <c r="C4420" i="1" s="1"/>
  <c r="C4421" i="1" a="1"/>
  <c r="C4421" i="1" s="1"/>
  <c r="C4422" i="1" a="1"/>
  <c r="C4422" i="1" s="1"/>
  <c r="C4423" i="1" a="1"/>
  <c r="C4423" i="1" s="1"/>
  <c r="C4424" i="1" a="1"/>
  <c r="C4424" i="1" s="1"/>
  <c r="C4425" i="1" a="1"/>
  <c r="C4425" i="1" s="1"/>
  <c r="C4426" i="1" a="1"/>
  <c r="C4426" i="1" s="1"/>
  <c r="C4427" i="1" a="1"/>
  <c r="C4427" i="1" s="1"/>
  <c r="C4428" i="1" a="1"/>
  <c r="C4428" i="1" s="1"/>
  <c r="C4429" i="1" a="1"/>
  <c r="C4429" i="1" s="1"/>
  <c r="C4430" i="1" a="1"/>
  <c r="C4430" i="1" s="1"/>
  <c r="C4431" i="1" a="1"/>
  <c r="C4431" i="1" s="1"/>
  <c r="C4432" i="1" a="1"/>
  <c r="C4432" i="1" s="1"/>
  <c r="C4433" i="1" a="1"/>
  <c r="C4433" i="1" s="1"/>
  <c r="C4434" i="1" a="1"/>
  <c r="C4434" i="1" s="1"/>
  <c r="C4435" i="1" a="1"/>
  <c r="C4435" i="1" s="1"/>
  <c r="C4436" i="1" a="1"/>
  <c r="C4436" i="1" s="1"/>
  <c r="C4437" i="1" a="1"/>
  <c r="C4437" i="1" s="1"/>
  <c r="C4438" i="1" a="1"/>
  <c r="C4438" i="1" s="1"/>
  <c r="C4439" i="1" a="1"/>
  <c r="C4439" i="1" s="1"/>
  <c r="C4440" i="1" a="1"/>
  <c r="C4440" i="1" s="1"/>
  <c r="C4441" i="1" a="1"/>
  <c r="C4441" i="1" s="1"/>
  <c r="C4442" i="1" a="1"/>
  <c r="C4442" i="1" s="1"/>
  <c r="C4443" i="1" a="1"/>
  <c r="C4443" i="1" s="1"/>
  <c r="C4444" i="1" a="1"/>
  <c r="C4444" i="1" s="1"/>
  <c r="C4445" i="1" a="1"/>
  <c r="C4445" i="1" s="1"/>
  <c r="C4446" i="1" a="1"/>
  <c r="C4446" i="1" s="1"/>
  <c r="C4447" i="1" a="1"/>
  <c r="C4447" i="1" s="1"/>
  <c r="C4448" i="1" a="1"/>
  <c r="C4448" i="1" s="1"/>
  <c r="C4449" i="1" a="1"/>
  <c r="C4449" i="1" s="1"/>
  <c r="C4450" i="1" a="1"/>
  <c r="C4450" i="1" s="1"/>
  <c r="C4451" i="1" a="1"/>
  <c r="C4451" i="1" s="1"/>
  <c r="C4452" i="1" a="1"/>
  <c r="C4452" i="1" s="1"/>
  <c r="C4453" i="1" a="1"/>
  <c r="C4453" i="1" s="1"/>
  <c r="C4454" i="1" a="1"/>
  <c r="C4454" i="1" s="1"/>
  <c r="C4455" i="1" a="1"/>
  <c r="C4455" i="1" s="1"/>
  <c r="C4456" i="1" a="1"/>
  <c r="C4456" i="1" s="1"/>
  <c r="C4457" i="1" a="1"/>
  <c r="C4457" i="1" s="1"/>
  <c r="C4458" i="1" a="1"/>
  <c r="C4458" i="1" s="1"/>
  <c r="C4459" i="1" a="1"/>
  <c r="C4459" i="1" s="1"/>
  <c r="C4460" i="1" a="1"/>
  <c r="C4460" i="1" s="1"/>
  <c r="C4461" i="1" a="1"/>
  <c r="C4461" i="1" s="1"/>
  <c r="C4462" i="1" a="1"/>
  <c r="C4462" i="1" s="1"/>
  <c r="C4463" i="1" a="1"/>
  <c r="C4463" i="1" s="1"/>
  <c r="C4464" i="1" a="1"/>
  <c r="C4464" i="1" s="1"/>
  <c r="C4465" i="1" a="1"/>
  <c r="C4465" i="1" s="1"/>
  <c r="C4466" i="1" a="1"/>
  <c r="C4466" i="1" s="1"/>
  <c r="C4467" i="1" a="1"/>
  <c r="C4467" i="1" s="1"/>
  <c r="C4468" i="1" a="1"/>
  <c r="C4468" i="1" s="1"/>
  <c r="C4469" i="1" a="1"/>
  <c r="C4469" i="1" s="1"/>
  <c r="C4470" i="1" a="1"/>
  <c r="C4470" i="1" s="1"/>
  <c r="C4471" i="1" a="1"/>
  <c r="C4471" i="1" s="1"/>
  <c r="C4472" i="1" a="1"/>
  <c r="C4472" i="1" s="1"/>
  <c r="C4473" i="1" a="1"/>
  <c r="C4473" i="1" s="1"/>
  <c r="C4474" i="1" a="1"/>
  <c r="C4474" i="1" s="1"/>
  <c r="C4475" i="1" a="1"/>
  <c r="C4475" i="1" s="1"/>
  <c r="C4476" i="1" a="1"/>
  <c r="C4476" i="1" s="1"/>
  <c r="C4477" i="1" a="1"/>
  <c r="C4477" i="1" s="1"/>
  <c r="C4478" i="1" a="1"/>
  <c r="C4478" i="1" s="1"/>
  <c r="C4479" i="1" a="1"/>
  <c r="C4479" i="1" s="1"/>
  <c r="C4480" i="1" a="1"/>
  <c r="C4480" i="1" s="1"/>
  <c r="C4481" i="1" a="1"/>
  <c r="C4481" i="1" s="1"/>
  <c r="C4482" i="1" a="1"/>
  <c r="C4482" i="1" s="1"/>
  <c r="C4483" i="1" a="1"/>
  <c r="C4483" i="1" s="1"/>
  <c r="C4484" i="1" a="1"/>
  <c r="C4484" i="1" s="1"/>
  <c r="C4485" i="1" a="1"/>
  <c r="C4485" i="1" s="1"/>
  <c r="C4486" i="1" a="1"/>
  <c r="C4486" i="1" s="1"/>
  <c r="C4487" i="1" a="1"/>
  <c r="C4487" i="1" s="1"/>
  <c r="C4488" i="1" a="1"/>
  <c r="C4488" i="1" s="1"/>
  <c r="C4489" i="1" a="1"/>
  <c r="C4489" i="1" s="1"/>
  <c r="C4490" i="1" a="1"/>
  <c r="C4490" i="1" s="1"/>
  <c r="C4491" i="1" a="1"/>
  <c r="C4491" i="1" s="1"/>
  <c r="C4492" i="1" a="1"/>
  <c r="C4492" i="1" s="1"/>
  <c r="C4493" i="1" a="1"/>
  <c r="C4493" i="1" s="1"/>
  <c r="C4494" i="1" a="1"/>
  <c r="C4494" i="1" s="1"/>
  <c r="C4495" i="1" a="1"/>
  <c r="C4495" i="1" s="1"/>
  <c r="C4496" i="1" a="1"/>
  <c r="C4496" i="1" s="1"/>
  <c r="C4497" i="1" a="1"/>
  <c r="C4497" i="1" s="1"/>
  <c r="C4498" i="1" a="1"/>
  <c r="C4498" i="1" s="1"/>
  <c r="C4499" i="1" a="1"/>
  <c r="C4499" i="1" s="1"/>
  <c r="C4500" i="1" a="1"/>
  <c r="C4500" i="1" s="1"/>
  <c r="C4501" i="1" a="1"/>
  <c r="C4501" i="1" s="1"/>
  <c r="C4502" i="1" a="1"/>
  <c r="C4502" i="1" s="1"/>
  <c r="C4503" i="1" a="1"/>
  <c r="C4503" i="1" s="1"/>
  <c r="C4504" i="1" a="1"/>
  <c r="C4504" i="1" s="1"/>
  <c r="C4505" i="1" a="1"/>
  <c r="C4505" i="1" s="1"/>
  <c r="C4506" i="1" a="1"/>
  <c r="C4506" i="1" s="1"/>
  <c r="C4507" i="1" a="1"/>
  <c r="C4507" i="1" s="1"/>
  <c r="C4508" i="1" a="1"/>
  <c r="C4508" i="1" s="1"/>
  <c r="C4509" i="1" a="1"/>
  <c r="C4509" i="1" s="1"/>
  <c r="C4510" i="1" a="1"/>
  <c r="C4510" i="1" s="1"/>
  <c r="C4511" i="1" a="1"/>
  <c r="C4511" i="1" s="1"/>
  <c r="C4512" i="1" a="1"/>
  <c r="C4512" i="1" s="1"/>
  <c r="C4513" i="1" a="1"/>
  <c r="C4513" i="1" s="1"/>
  <c r="C4514" i="1" a="1"/>
  <c r="C4514" i="1" s="1"/>
  <c r="C4515" i="1" a="1"/>
  <c r="C4515" i="1" s="1"/>
  <c r="C4516" i="1" a="1"/>
  <c r="C4516" i="1" s="1"/>
  <c r="C4517" i="1" a="1"/>
  <c r="C4517" i="1" s="1"/>
  <c r="C4518" i="1" a="1"/>
  <c r="C4518" i="1" s="1"/>
  <c r="C4519" i="1" a="1"/>
  <c r="C4519" i="1" s="1"/>
  <c r="C4520" i="1" a="1"/>
  <c r="C4520" i="1" s="1"/>
  <c r="C4521" i="1" a="1"/>
  <c r="C4521" i="1" s="1"/>
  <c r="C4522" i="1" a="1"/>
  <c r="C4522" i="1" s="1"/>
  <c r="C4523" i="1" a="1"/>
  <c r="C4523" i="1" s="1"/>
  <c r="C4524" i="1" a="1"/>
  <c r="C4524" i="1" s="1"/>
  <c r="C4525" i="1" a="1"/>
  <c r="C4525" i="1" s="1"/>
  <c r="C4526" i="1" a="1"/>
  <c r="C4526" i="1" s="1"/>
  <c r="C4527" i="1" a="1"/>
  <c r="C4527" i="1" s="1"/>
  <c r="C4528" i="1" a="1"/>
  <c r="C4528" i="1" s="1"/>
  <c r="C4529" i="1" a="1"/>
  <c r="C4529" i="1" s="1"/>
  <c r="C4530" i="1" a="1"/>
  <c r="C4530" i="1" s="1"/>
  <c r="C4531" i="1" a="1"/>
  <c r="C4531" i="1" s="1"/>
  <c r="C4532" i="1" a="1"/>
  <c r="C4532" i="1" s="1"/>
  <c r="C4533" i="1" a="1"/>
  <c r="C4533" i="1" s="1"/>
  <c r="C4534" i="1" a="1"/>
  <c r="C4534" i="1" s="1"/>
  <c r="C4535" i="1" a="1"/>
  <c r="C4535" i="1" s="1"/>
  <c r="C4536" i="1" a="1"/>
  <c r="C4536" i="1" s="1"/>
  <c r="C4537" i="1" a="1"/>
  <c r="C4537" i="1" s="1"/>
  <c r="C4538" i="1" a="1"/>
  <c r="C4538" i="1" s="1"/>
  <c r="C4539" i="1" a="1"/>
  <c r="C4539" i="1" s="1"/>
  <c r="C4540" i="1" a="1"/>
  <c r="C4540" i="1" s="1"/>
  <c r="C4541" i="1" a="1"/>
  <c r="C4541" i="1" s="1"/>
  <c r="C4542" i="1" a="1"/>
  <c r="C4542" i="1" s="1"/>
  <c r="C4543" i="1" a="1"/>
  <c r="C4543" i="1" s="1"/>
  <c r="C4544" i="1" a="1"/>
  <c r="C4544" i="1" s="1"/>
  <c r="C4545" i="1" a="1"/>
  <c r="C4545" i="1" s="1"/>
  <c r="C4546" i="1" a="1"/>
  <c r="C4546" i="1" s="1"/>
  <c r="C4547" i="1" a="1"/>
  <c r="C4547" i="1" s="1"/>
  <c r="C4548" i="1" a="1"/>
  <c r="C4548" i="1" s="1"/>
  <c r="C4549" i="1" a="1"/>
  <c r="C4549" i="1" s="1"/>
  <c r="C4550" i="1" a="1"/>
  <c r="C4550" i="1" s="1"/>
  <c r="C4551" i="1" a="1"/>
  <c r="C4551" i="1" s="1"/>
  <c r="C4552" i="1" a="1"/>
  <c r="C4552" i="1" s="1"/>
  <c r="C4553" i="1" a="1"/>
  <c r="C4553" i="1" s="1"/>
  <c r="C4554" i="1" a="1"/>
  <c r="C4554" i="1" s="1"/>
  <c r="C4555" i="1" a="1"/>
  <c r="C4555" i="1" s="1"/>
  <c r="C4556" i="1" a="1"/>
  <c r="C4556" i="1" s="1"/>
  <c r="C4557" i="1" a="1"/>
  <c r="C4557" i="1" s="1"/>
  <c r="C4558" i="1" a="1"/>
  <c r="C4558" i="1" s="1"/>
  <c r="C4559" i="1" a="1"/>
  <c r="C4559" i="1" s="1"/>
  <c r="C4560" i="1" a="1"/>
  <c r="C4560" i="1" s="1"/>
  <c r="C4561" i="1" a="1"/>
  <c r="C4561" i="1" s="1"/>
  <c r="C4562" i="1" a="1"/>
  <c r="C4562" i="1" s="1"/>
  <c r="C4563" i="1" a="1"/>
  <c r="C4563" i="1" s="1"/>
  <c r="C4564" i="1" a="1"/>
  <c r="C4564" i="1" s="1"/>
  <c r="C4565" i="1" a="1"/>
  <c r="C4565" i="1" s="1"/>
  <c r="C4566" i="1" a="1"/>
  <c r="C4566" i="1" s="1"/>
  <c r="C4567" i="1" a="1"/>
  <c r="C4567" i="1" s="1"/>
  <c r="C4568" i="1" a="1"/>
  <c r="C4568" i="1" s="1"/>
  <c r="C4569" i="1" a="1"/>
  <c r="C4569" i="1" s="1"/>
  <c r="C4570" i="1" a="1"/>
  <c r="C4570" i="1" s="1"/>
  <c r="C4571" i="1" a="1"/>
  <c r="C4571" i="1" s="1"/>
  <c r="C4572" i="1" a="1"/>
  <c r="C4572" i="1" s="1"/>
  <c r="C4573" i="1" a="1"/>
  <c r="C4573" i="1" s="1"/>
  <c r="C4574" i="1" a="1"/>
  <c r="C4574" i="1" s="1"/>
  <c r="C4575" i="1" a="1"/>
  <c r="C4575" i="1" s="1"/>
  <c r="C4576" i="1" a="1"/>
  <c r="C4576" i="1" s="1"/>
  <c r="C4577" i="1" a="1"/>
  <c r="C4577" i="1" s="1"/>
  <c r="C4578" i="1" a="1"/>
  <c r="C4578" i="1" s="1"/>
  <c r="C4579" i="1" a="1"/>
  <c r="C4579" i="1" s="1"/>
  <c r="C4580" i="1" a="1"/>
  <c r="C4580" i="1" s="1"/>
  <c r="C4581" i="1" a="1"/>
  <c r="C4581" i="1" s="1"/>
  <c r="C4582" i="1" a="1"/>
  <c r="C4582" i="1" s="1"/>
  <c r="C4583" i="1" a="1"/>
  <c r="C4583" i="1" s="1"/>
  <c r="C4584" i="1" a="1"/>
  <c r="C4584" i="1" s="1"/>
  <c r="C4585" i="1" a="1"/>
  <c r="C4585" i="1" s="1"/>
  <c r="C4586" i="1" a="1"/>
  <c r="C4586" i="1" s="1"/>
  <c r="C4587" i="1" a="1"/>
  <c r="C4587" i="1" s="1"/>
  <c r="C4588" i="1" a="1"/>
  <c r="C4588" i="1" s="1"/>
  <c r="C4589" i="1" a="1"/>
  <c r="C4589" i="1" s="1"/>
  <c r="C4590" i="1" a="1"/>
  <c r="C4590" i="1" s="1"/>
  <c r="C4591" i="1" a="1"/>
  <c r="C4591" i="1" s="1"/>
  <c r="C4592" i="1" a="1"/>
  <c r="C4592" i="1" s="1"/>
  <c r="C4593" i="1" a="1"/>
  <c r="C4593" i="1" s="1"/>
  <c r="C4594" i="1" a="1"/>
  <c r="C4594" i="1" s="1"/>
  <c r="C4595" i="1" a="1"/>
  <c r="C4595" i="1" s="1"/>
  <c r="C4596" i="1" a="1"/>
  <c r="C4596" i="1" s="1"/>
  <c r="C4597" i="1" a="1"/>
  <c r="C4597" i="1" s="1"/>
  <c r="C4598" i="1" a="1"/>
  <c r="C4598" i="1" s="1"/>
  <c r="C4599" i="1" a="1"/>
  <c r="C4599" i="1" s="1"/>
  <c r="C4600" i="1" a="1"/>
  <c r="C4600" i="1" s="1"/>
  <c r="C4601" i="1" a="1"/>
  <c r="C4601" i="1" s="1"/>
  <c r="C4602" i="1" a="1"/>
  <c r="C4602" i="1" s="1"/>
  <c r="C4603" i="1" a="1"/>
  <c r="C4603" i="1" s="1"/>
  <c r="C4604" i="1" a="1"/>
  <c r="C4604" i="1" s="1"/>
  <c r="C4605" i="1" a="1"/>
  <c r="C4605" i="1" s="1"/>
  <c r="C4606" i="1" a="1"/>
  <c r="C4606" i="1" s="1"/>
  <c r="C4607" i="1" a="1"/>
  <c r="C4607" i="1" s="1"/>
  <c r="C4608" i="1" a="1"/>
  <c r="C4608" i="1" s="1"/>
  <c r="C4609" i="1" a="1"/>
  <c r="C4609" i="1" s="1"/>
  <c r="C4610" i="1" a="1"/>
  <c r="C4610" i="1" s="1"/>
  <c r="C4611" i="1" a="1"/>
  <c r="C4611" i="1" s="1"/>
  <c r="C4612" i="1" a="1"/>
  <c r="C4612" i="1" s="1"/>
  <c r="C4613" i="1" a="1"/>
  <c r="C4613" i="1" s="1"/>
  <c r="C4614" i="1" a="1"/>
  <c r="C4614" i="1" s="1"/>
  <c r="C4615" i="1" a="1"/>
  <c r="C4615" i="1" s="1"/>
  <c r="C4616" i="1" a="1"/>
  <c r="C4616" i="1" s="1"/>
  <c r="C4617" i="1" a="1"/>
  <c r="C4617" i="1" s="1"/>
  <c r="C4618" i="1" a="1"/>
  <c r="C4618" i="1" s="1"/>
  <c r="C4619" i="1" a="1"/>
  <c r="C4619" i="1" s="1"/>
  <c r="C4620" i="1" a="1"/>
  <c r="C4620" i="1" s="1"/>
  <c r="C4621" i="1" a="1"/>
  <c r="C4621" i="1" s="1"/>
  <c r="C4622" i="1" a="1"/>
  <c r="C4622" i="1" s="1"/>
  <c r="C4623" i="1" a="1"/>
  <c r="C4623" i="1" s="1"/>
  <c r="C4624" i="1" a="1"/>
  <c r="C4624" i="1" s="1"/>
  <c r="C4625" i="1" a="1"/>
  <c r="C4625" i="1" s="1"/>
  <c r="C4626" i="1" a="1"/>
  <c r="C4626" i="1" s="1"/>
  <c r="C4627" i="1" a="1"/>
  <c r="C4627" i="1" s="1"/>
  <c r="C4628" i="1" a="1"/>
  <c r="C4628" i="1" s="1"/>
  <c r="C4629" i="1" a="1"/>
  <c r="C4629" i="1" s="1"/>
  <c r="C4630" i="1" a="1"/>
  <c r="C4630" i="1" s="1"/>
  <c r="C4631" i="1" a="1"/>
  <c r="C4631" i="1" s="1"/>
  <c r="C4632" i="1" a="1"/>
  <c r="C4632" i="1" s="1"/>
  <c r="C4633" i="1" a="1"/>
  <c r="C4633" i="1" s="1"/>
  <c r="C4634" i="1" a="1"/>
  <c r="C4634" i="1" s="1"/>
  <c r="C4635" i="1" a="1"/>
  <c r="C4635" i="1" s="1"/>
  <c r="C4636" i="1" a="1"/>
  <c r="C4636" i="1" s="1"/>
  <c r="C4637" i="1" a="1"/>
  <c r="C4637" i="1" s="1"/>
  <c r="C4638" i="1" a="1"/>
  <c r="C4638" i="1" s="1"/>
  <c r="C4639" i="1" a="1"/>
  <c r="C4639" i="1" s="1"/>
  <c r="C4640" i="1" a="1"/>
  <c r="C4640" i="1" s="1"/>
  <c r="C4641" i="1" a="1"/>
  <c r="C4641" i="1" s="1"/>
  <c r="C4642" i="1" a="1"/>
  <c r="C4642" i="1" s="1"/>
  <c r="C4643" i="1" a="1"/>
  <c r="C4643" i="1" s="1"/>
  <c r="C4644" i="1" a="1"/>
  <c r="C4644" i="1" s="1"/>
  <c r="C4645" i="1" a="1"/>
  <c r="C4645" i="1" s="1"/>
  <c r="C4646" i="1" a="1"/>
  <c r="C4646" i="1" s="1"/>
  <c r="C4647" i="1" a="1"/>
  <c r="C4647" i="1" s="1"/>
  <c r="C4648" i="1" a="1"/>
  <c r="C4648" i="1" s="1"/>
  <c r="C4649" i="1" a="1"/>
  <c r="C4649" i="1" s="1"/>
  <c r="C4650" i="1" a="1"/>
  <c r="C4650" i="1" s="1"/>
  <c r="C4651" i="1" a="1"/>
  <c r="C4651" i="1" s="1"/>
  <c r="C4652" i="1" a="1"/>
  <c r="C4652" i="1" s="1"/>
  <c r="C4653" i="1" a="1"/>
  <c r="C4653" i="1" s="1"/>
  <c r="C4654" i="1" a="1"/>
  <c r="C4654" i="1" s="1"/>
  <c r="C4655" i="1" a="1"/>
  <c r="C4655" i="1" s="1"/>
  <c r="C4656" i="1" a="1"/>
  <c r="C4656" i="1" s="1"/>
  <c r="C4657" i="1" a="1"/>
  <c r="C4657" i="1" s="1"/>
  <c r="C4658" i="1" a="1"/>
  <c r="C4658" i="1" s="1"/>
  <c r="C4659" i="1" a="1"/>
  <c r="C4659" i="1" s="1"/>
  <c r="C4660" i="1" a="1"/>
  <c r="C4660" i="1" s="1"/>
  <c r="C4661" i="1" a="1"/>
  <c r="C4661" i="1" s="1"/>
  <c r="C4662" i="1" a="1"/>
  <c r="C4662" i="1" s="1"/>
  <c r="C4663" i="1" a="1"/>
  <c r="C4663" i="1" s="1"/>
  <c r="C4664" i="1" a="1"/>
  <c r="C4664" i="1" s="1"/>
  <c r="C4665" i="1" a="1"/>
  <c r="C4665" i="1" s="1"/>
  <c r="C4666" i="1" a="1"/>
  <c r="C4666" i="1" s="1"/>
  <c r="C4667" i="1" a="1"/>
  <c r="C4667" i="1" s="1"/>
  <c r="C4668" i="1" a="1"/>
  <c r="C4668" i="1" s="1"/>
  <c r="C4669" i="1" a="1"/>
  <c r="C4669" i="1" s="1"/>
  <c r="C4670" i="1" a="1"/>
  <c r="C4670" i="1" s="1"/>
  <c r="C4671" i="1" a="1"/>
  <c r="C4671" i="1" s="1"/>
  <c r="C4672" i="1" a="1"/>
  <c r="C4672" i="1" s="1"/>
  <c r="C4673" i="1" a="1"/>
  <c r="C4673" i="1" s="1"/>
  <c r="C4674" i="1" a="1"/>
  <c r="C4674" i="1" s="1"/>
  <c r="C4675" i="1" a="1"/>
  <c r="C4675" i="1" s="1"/>
  <c r="C4676" i="1" a="1"/>
  <c r="C4676" i="1" s="1"/>
  <c r="C4677" i="1" a="1"/>
  <c r="C4677" i="1" s="1"/>
  <c r="C4678" i="1" a="1"/>
  <c r="C4678" i="1" s="1"/>
  <c r="C4679" i="1" a="1"/>
  <c r="C4679" i="1" s="1"/>
  <c r="C4680" i="1" a="1"/>
  <c r="C4680" i="1" s="1"/>
  <c r="C4681" i="1" a="1"/>
  <c r="C4681" i="1" s="1"/>
  <c r="C4682" i="1" a="1"/>
  <c r="C4682" i="1" s="1"/>
  <c r="C4683" i="1" a="1"/>
  <c r="C4683" i="1" s="1"/>
  <c r="C4684" i="1" a="1"/>
  <c r="C4684" i="1" s="1"/>
  <c r="C4685" i="1" a="1"/>
  <c r="C4685" i="1" s="1"/>
  <c r="C4686" i="1" a="1"/>
  <c r="C4686" i="1" s="1"/>
  <c r="C4687" i="1" a="1"/>
  <c r="C4687" i="1" s="1"/>
  <c r="C4688" i="1" a="1"/>
  <c r="C4688" i="1" s="1"/>
  <c r="C4689" i="1" a="1"/>
  <c r="C4689" i="1" s="1"/>
  <c r="C4690" i="1" a="1"/>
  <c r="C4690" i="1" s="1"/>
  <c r="C4691" i="1" a="1"/>
  <c r="C4691" i="1" s="1"/>
  <c r="C4692" i="1" a="1"/>
  <c r="C4692" i="1" s="1"/>
  <c r="C4693" i="1" a="1"/>
  <c r="C4693" i="1" s="1"/>
  <c r="C4694" i="1" a="1"/>
  <c r="C4694" i="1" s="1"/>
  <c r="C4695" i="1" a="1"/>
  <c r="C4695" i="1" s="1"/>
  <c r="C4696" i="1" a="1"/>
  <c r="C4696" i="1" s="1"/>
  <c r="C4697" i="1" a="1"/>
  <c r="C4697" i="1" s="1"/>
  <c r="C4698" i="1" a="1"/>
  <c r="C4698" i="1" s="1"/>
  <c r="C4699" i="1" a="1"/>
  <c r="C4699" i="1" s="1"/>
  <c r="C4700" i="1" a="1"/>
  <c r="C4700" i="1" s="1"/>
  <c r="C4701" i="1" a="1"/>
  <c r="C4701" i="1" s="1"/>
  <c r="C4702" i="1" a="1"/>
  <c r="C4702" i="1" s="1"/>
  <c r="C4703" i="1" a="1"/>
  <c r="C4703" i="1" s="1"/>
  <c r="C4704" i="1" a="1"/>
  <c r="C4704" i="1" s="1"/>
  <c r="C4705" i="1" a="1"/>
  <c r="C4705" i="1" s="1"/>
  <c r="C4706" i="1" a="1"/>
  <c r="C4706" i="1" s="1"/>
  <c r="C4707" i="1" a="1"/>
  <c r="C4707" i="1" s="1"/>
  <c r="C4708" i="1" a="1"/>
  <c r="C4708" i="1" s="1"/>
  <c r="C4709" i="1" a="1"/>
  <c r="C4709" i="1" s="1"/>
  <c r="C4710" i="1" a="1"/>
  <c r="C4710" i="1" s="1"/>
  <c r="C4711" i="1" a="1"/>
  <c r="C4711" i="1" s="1"/>
  <c r="C4712" i="1" a="1"/>
  <c r="C4712" i="1" s="1"/>
  <c r="C4713" i="1" a="1"/>
  <c r="C4713" i="1" s="1"/>
  <c r="C4714" i="1" a="1"/>
  <c r="C4714" i="1" s="1"/>
  <c r="C4715" i="1" a="1"/>
  <c r="C4715" i="1" s="1"/>
  <c r="C4716" i="1" a="1"/>
  <c r="C4716" i="1" s="1"/>
  <c r="C4717" i="1" a="1"/>
  <c r="C4717" i="1" s="1"/>
  <c r="C4718" i="1" a="1"/>
  <c r="C4718" i="1" s="1"/>
  <c r="C4719" i="1" a="1"/>
  <c r="C4719" i="1" s="1"/>
  <c r="C4720" i="1" a="1"/>
  <c r="C4720" i="1" s="1"/>
  <c r="C4721" i="1" a="1"/>
  <c r="C4721" i="1" s="1"/>
  <c r="C4722" i="1" a="1"/>
  <c r="C4722" i="1" s="1"/>
  <c r="C4723" i="1" a="1"/>
  <c r="C4723" i="1" s="1"/>
  <c r="C4724" i="1" a="1"/>
  <c r="C4724" i="1" s="1"/>
  <c r="C4725" i="1" a="1"/>
  <c r="C4725" i="1" s="1"/>
  <c r="C4726" i="1" a="1"/>
  <c r="C4726" i="1" s="1"/>
  <c r="C4727" i="1" a="1"/>
  <c r="C4727" i="1" s="1"/>
  <c r="C4728" i="1" a="1"/>
  <c r="C4728" i="1" s="1"/>
  <c r="C4729" i="1" a="1"/>
  <c r="C4729" i="1" s="1"/>
  <c r="C4730" i="1" a="1"/>
  <c r="C4730" i="1" s="1"/>
  <c r="C4731" i="1" a="1"/>
  <c r="C4731" i="1" s="1"/>
  <c r="C4732" i="1" a="1"/>
  <c r="C4732" i="1" s="1"/>
  <c r="C4733" i="1" a="1"/>
  <c r="C4733" i="1" s="1"/>
  <c r="C4734" i="1" a="1"/>
  <c r="C4734" i="1" s="1"/>
  <c r="C4735" i="1" a="1"/>
  <c r="C4735" i="1" s="1"/>
  <c r="C4736" i="1" a="1"/>
  <c r="C4736" i="1" s="1"/>
  <c r="C4737" i="1" a="1"/>
  <c r="C4737" i="1" s="1"/>
  <c r="C4738" i="1" a="1"/>
  <c r="C4738" i="1" s="1"/>
  <c r="C4739" i="1" a="1"/>
  <c r="C4739" i="1" s="1"/>
  <c r="C4740" i="1" a="1"/>
  <c r="C4740" i="1" s="1"/>
  <c r="C4741" i="1" a="1"/>
  <c r="C4741" i="1" s="1"/>
  <c r="C4742" i="1" a="1"/>
  <c r="C4742" i="1" s="1"/>
  <c r="C4743" i="1" a="1"/>
  <c r="C4743" i="1" s="1"/>
  <c r="C4744" i="1" a="1"/>
  <c r="C4744" i="1" s="1"/>
  <c r="C4745" i="1" a="1"/>
  <c r="C4745" i="1" s="1"/>
  <c r="C4746" i="1" a="1"/>
  <c r="C4746" i="1" s="1"/>
  <c r="C4747" i="1" a="1"/>
  <c r="C4747" i="1" s="1"/>
  <c r="C4748" i="1" a="1"/>
  <c r="C4748" i="1" s="1"/>
  <c r="C4749" i="1" a="1"/>
  <c r="C4749" i="1" s="1"/>
  <c r="C4750" i="1" a="1"/>
  <c r="C4750" i="1" s="1"/>
  <c r="C4751" i="1" a="1"/>
  <c r="C4751" i="1" s="1"/>
  <c r="C4752" i="1" a="1"/>
  <c r="C4752" i="1" s="1"/>
  <c r="C4753" i="1" a="1"/>
  <c r="C4753" i="1" s="1"/>
  <c r="C4754" i="1" a="1"/>
  <c r="C4754" i="1" s="1"/>
  <c r="C4755" i="1" a="1"/>
  <c r="C4755" i="1" s="1"/>
  <c r="C4756" i="1" a="1"/>
  <c r="C4756" i="1" s="1"/>
  <c r="C4757" i="1" a="1"/>
  <c r="C4757" i="1" s="1"/>
  <c r="C4758" i="1" a="1"/>
  <c r="C4758" i="1" s="1"/>
  <c r="C4759" i="1" a="1"/>
  <c r="C4759" i="1" s="1"/>
  <c r="C4760" i="1" a="1"/>
  <c r="C4760" i="1" s="1"/>
  <c r="C4761" i="1" a="1"/>
  <c r="C4761" i="1" s="1"/>
  <c r="C4762" i="1" a="1"/>
  <c r="C4762" i="1" s="1"/>
  <c r="C4763" i="1" a="1"/>
  <c r="C4763" i="1" s="1"/>
  <c r="C4764" i="1" a="1"/>
  <c r="C4764" i="1" s="1"/>
  <c r="C4765" i="1" a="1"/>
  <c r="C4765" i="1" s="1"/>
  <c r="C4766" i="1" a="1"/>
  <c r="C4766" i="1" s="1"/>
  <c r="C4767" i="1" a="1"/>
  <c r="C4767" i="1" s="1"/>
  <c r="C4768" i="1" a="1"/>
  <c r="C4768" i="1" s="1"/>
  <c r="C4769" i="1" a="1"/>
  <c r="C4769" i="1" s="1"/>
  <c r="C4770" i="1" a="1"/>
  <c r="C4770" i="1" s="1"/>
  <c r="C4771" i="1" a="1"/>
  <c r="C4771" i="1" s="1"/>
  <c r="C4772" i="1" a="1"/>
  <c r="C4772" i="1" s="1"/>
  <c r="C4773" i="1" a="1"/>
  <c r="C4773" i="1" s="1"/>
  <c r="C4774" i="1" a="1"/>
  <c r="C4774" i="1" s="1"/>
  <c r="C4775" i="1" a="1"/>
  <c r="C4775" i="1" s="1"/>
  <c r="C4776" i="1" a="1"/>
  <c r="C4776" i="1" s="1"/>
  <c r="C4777" i="1" a="1"/>
  <c r="C4777" i="1" s="1"/>
  <c r="C4778" i="1" a="1"/>
  <c r="C4778" i="1" s="1"/>
  <c r="C4779" i="1" a="1"/>
  <c r="C4779" i="1" s="1"/>
  <c r="C4780" i="1" a="1"/>
  <c r="C4780" i="1" s="1"/>
  <c r="C4781" i="1" a="1"/>
  <c r="C4781" i="1" s="1"/>
  <c r="C4782" i="1" a="1"/>
  <c r="C4782" i="1" s="1"/>
  <c r="C4783" i="1" a="1"/>
  <c r="C4783" i="1" s="1"/>
  <c r="C4784" i="1" a="1"/>
  <c r="C4784" i="1" s="1"/>
  <c r="C4785" i="1" a="1"/>
  <c r="C4785" i="1" s="1"/>
  <c r="C4786" i="1" a="1"/>
  <c r="C4786" i="1" s="1"/>
  <c r="C4787" i="1" a="1"/>
  <c r="C4787" i="1" s="1"/>
  <c r="C4788" i="1" a="1"/>
  <c r="C4788" i="1" s="1"/>
  <c r="C4789" i="1" a="1"/>
  <c r="C4789" i="1" s="1"/>
  <c r="C4790" i="1" a="1"/>
  <c r="C4790" i="1" s="1"/>
  <c r="C4791" i="1" a="1"/>
  <c r="C4791" i="1" s="1"/>
  <c r="C4792" i="1" a="1"/>
  <c r="C4792" i="1" s="1"/>
  <c r="C4793" i="1" a="1"/>
  <c r="C4793" i="1" s="1"/>
  <c r="C4794" i="1" a="1"/>
  <c r="C4794" i="1" s="1"/>
  <c r="C4795" i="1" a="1"/>
  <c r="C4795" i="1" s="1"/>
  <c r="C4796" i="1" a="1"/>
  <c r="C4796" i="1" s="1"/>
  <c r="C4797" i="1" a="1"/>
  <c r="C4797" i="1" s="1"/>
  <c r="C4798" i="1" a="1"/>
  <c r="C4798" i="1" s="1"/>
  <c r="C4799" i="1" a="1"/>
  <c r="C4799" i="1" s="1"/>
  <c r="C4800" i="1" a="1"/>
  <c r="C4800" i="1" s="1"/>
  <c r="C4801" i="1" a="1"/>
  <c r="C4801" i="1" s="1"/>
  <c r="C4802" i="1" a="1"/>
  <c r="C4802" i="1" s="1"/>
  <c r="C4803" i="1" a="1"/>
  <c r="C4803" i="1" s="1"/>
  <c r="C4804" i="1" a="1"/>
  <c r="C4804" i="1" s="1"/>
  <c r="C4805" i="1" a="1"/>
  <c r="C4805" i="1" s="1"/>
  <c r="C4806" i="1" a="1"/>
  <c r="C4806" i="1" s="1"/>
  <c r="C4807" i="1" a="1"/>
  <c r="C4807" i="1" s="1"/>
  <c r="C4808" i="1" a="1"/>
  <c r="C4808" i="1" s="1"/>
  <c r="C4809" i="1" a="1"/>
  <c r="C4809" i="1" s="1"/>
  <c r="C4810" i="1" a="1"/>
  <c r="C4810" i="1" s="1"/>
  <c r="C4811" i="1" a="1"/>
  <c r="C4811" i="1" s="1"/>
  <c r="C4812" i="1" a="1"/>
  <c r="C4812" i="1" s="1"/>
  <c r="C4813" i="1" a="1"/>
  <c r="C4813" i="1" s="1"/>
  <c r="C4814" i="1" a="1"/>
  <c r="C4814" i="1" s="1"/>
  <c r="C4815" i="1" a="1"/>
  <c r="C4815" i="1" s="1"/>
  <c r="C4816" i="1" a="1"/>
  <c r="C4816" i="1" s="1"/>
  <c r="C4817" i="1" a="1"/>
  <c r="C4817" i="1" s="1"/>
  <c r="C4818" i="1" a="1"/>
  <c r="C4818" i="1" s="1"/>
  <c r="C4819" i="1" a="1"/>
  <c r="C4819" i="1" s="1"/>
  <c r="C4820" i="1" a="1"/>
  <c r="C4820" i="1" s="1"/>
  <c r="C4821" i="1" a="1"/>
  <c r="C4821" i="1" s="1"/>
  <c r="C4822" i="1" a="1"/>
  <c r="C4822" i="1" s="1"/>
  <c r="C4823" i="1" a="1"/>
  <c r="C4823" i="1" s="1"/>
  <c r="C4824" i="1" a="1"/>
  <c r="C4824" i="1" s="1"/>
  <c r="C4825" i="1" a="1"/>
  <c r="C4825" i="1" s="1"/>
  <c r="C4826" i="1" a="1"/>
  <c r="C4826" i="1" s="1"/>
  <c r="C4827" i="1" a="1"/>
  <c r="C4827" i="1" s="1"/>
  <c r="C4828" i="1" a="1"/>
  <c r="C4828" i="1" s="1"/>
  <c r="C4829" i="1" a="1"/>
  <c r="C4829" i="1" s="1"/>
  <c r="C4830" i="1" a="1"/>
  <c r="C4830" i="1" s="1"/>
  <c r="C4831" i="1" a="1"/>
  <c r="C4831" i="1" s="1"/>
  <c r="C4832" i="1" a="1"/>
  <c r="C4832" i="1" s="1"/>
  <c r="C4833" i="1" a="1"/>
  <c r="C4833" i="1" s="1"/>
  <c r="C4834" i="1" a="1"/>
  <c r="C4834" i="1" s="1"/>
  <c r="C4835" i="1" a="1"/>
  <c r="C4835" i="1" s="1"/>
  <c r="C4836" i="1" a="1"/>
  <c r="C4836" i="1" s="1"/>
  <c r="C4837" i="1" a="1"/>
  <c r="C4837" i="1" s="1"/>
  <c r="C4838" i="1" a="1"/>
  <c r="C4838" i="1" s="1"/>
  <c r="C4839" i="1" a="1"/>
  <c r="C4839" i="1" s="1"/>
  <c r="C4840" i="1" a="1"/>
  <c r="C4840" i="1" s="1"/>
  <c r="C4841" i="1" a="1"/>
  <c r="C4841" i="1" s="1"/>
  <c r="C4842" i="1" a="1"/>
  <c r="C4842" i="1" s="1"/>
  <c r="C4843" i="1" a="1"/>
  <c r="C4843" i="1" s="1"/>
  <c r="C4844" i="1" a="1"/>
  <c r="C4844" i="1" s="1"/>
  <c r="C4845" i="1" a="1"/>
  <c r="C4845" i="1" s="1"/>
  <c r="C4846" i="1" a="1"/>
  <c r="C4846" i="1" s="1"/>
  <c r="C4847" i="1" a="1"/>
  <c r="C4847" i="1" s="1"/>
  <c r="C4848" i="1" a="1"/>
  <c r="C4848" i="1" s="1"/>
  <c r="C4849" i="1" a="1"/>
  <c r="C4849" i="1" s="1"/>
  <c r="C4850" i="1" a="1"/>
  <c r="C4850" i="1" s="1"/>
  <c r="C4851" i="1" a="1"/>
  <c r="C4851" i="1" s="1"/>
  <c r="C4852" i="1" a="1"/>
  <c r="C4852" i="1" s="1"/>
  <c r="C4853" i="1" a="1"/>
  <c r="C4853" i="1" s="1"/>
  <c r="C4854" i="1" a="1"/>
  <c r="C4854" i="1" s="1"/>
  <c r="C4855" i="1" a="1"/>
  <c r="C4855" i="1" s="1"/>
  <c r="C4856" i="1" a="1"/>
  <c r="C4856" i="1" s="1"/>
  <c r="C4857" i="1" a="1"/>
  <c r="C4857" i="1" s="1"/>
  <c r="C4858" i="1" a="1"/>
  <c r="C4858" i="1" s="1"/>
  <c r="C4859" i="1" a="1"/>
  <c r="C4859" i="1" s="1"/>
  <c r="C4860" i="1" a="1"/>
  <c r="C4860" i="1" s="1"/>
  <c r="C4861" i="1" a="1"/>
  <c r="C4861" i="1" s="1"/>
  <c r="C4862" i="1" a="1"/>
  <c r="C4862" i="1" s="1"/>
  <c r="C4863" i="1" a="1"/>
  <c r="C4863" i="1" s="1"/>
  <c r="C4864" i="1" a="1"/>
  <c r="C4864" i="1" s="1"/>
  <c r="C4865" i="1" a="1"/>
  <c r="C4865" i="1" s="1"/>
  <c r="C4866" i="1" a="1"/>
  <c r="C4866" i="1" s="1"/>
  <c r="C4867" i="1" a="1"/>
  <c r="C4867" i="1" s="1"/>
  <c r="C4868" i="1" a="1"/>
  <c r="C4868" i="1" s="1"/>
  <c r="C4869" i="1" a="1"/>
  <c r="C4869" i="1" s="1"/>
  <c r="C4870" i="1" a="1"/>
  <c r="C4870" i="1" s="1"/>
  <c r="C4871" i="1" a="1"/>
  <c r="C4871" i="1" s="1"/>
  <c r="C4872" i="1" a="1"/>
  <c r="C4872" i="1" s="1"/>
  <c r="C4873" i="1" a="1"/>
  <c r="C4873" i="1" s="1"/>
  <c r="C4874" i="1" a="1"/>
  <c r="C4874" i="1" s="1"/>
  <c r="C4875" i="1" a="1"/>
  <c r="C4875" i="1" s="1"/>
  <c r="C4876" i="1" a="1"/>
  <c r="C4876" i="1" s="1"/>
  <c r="C4877" i="1" a="1"/>
  <c r="C4877" i="1" s="1"/>
  <c r="C4878" i="1" a="1"/>
  <c r="C4878" i="1" s="1"/>
  <c r="C4879" i="1" a="1"/>
  <c r="C4879" i="1" s="1"/>
  <c r="C4880" i="1" a="1"/>
  <c r="C4880" i="1" s="1"/>
  <c r="C4881" i="1" a="1"/>
  <c r="C4881" i="1" s="1"/>
  <c r="C4882" i="1" a="1"/>
  <c r="C4882" i="1" s="1"/>
  <c r="C4883" i="1" a="1"/>
  <c r="C4883" i="1" s="1"/>
  <c r="C4884" i="1" a="1"/>
  <c r="C4884" i="1" s="1"/>
  <c r="C4885" i="1" a="1"/>
  <c r="C4885" i="1" s="1"/>
  <c r="C4886" i="1" a="1"/>
  <c r="C4886" i="1" s="1"/>
  <c r="C4887" i="1" a="1"/>
  <c r="C4887" i="1" s="1"/>
  <c r="C4888" i="1" a="1"/>
  <c r="C4888" i="1" s="1"/>
  <c r="C4889" i="1" a="1"/>
  <c r="C4889" i="1" s="1"/>
  <c r="C4890" i="1" a="1"/>
  <c r="C4890" i="1" s="1"/>
  <c r="C4891" i="1" a="1"/>
  <c r="C4891" i="1" s="1"/>
  <c r="C4892" i="1" a="1"/>
  <c r="C4892" i="1" s="1"/>
  <c r="C4893" i="1" a="1"/>
  <c r="C4893" i="1" s="1"/>
  <c r="C4894" i="1" a="1"/>
  <c r="C4894" i="1" s="1"/>
  <c r="C4895" i="1" a="1"/>
  <c r="C4895" i="1" s="1"/>
  <c r="C4896" i="1" a="1"/>
  <c r="C4896" i="1" s="1"/>
  <c r="C4897" i="1" a="1"/>
  <c r="C4897" i="1" s="1"/>
  <c r="C4898" i="1" a="1"/>
  <c r="C4898" i="1" s="1"/>
  <c r="C4899" i="1" a="1"/>
  <c r="C4899" i="1" s="1"/>
  <c r="C4900" i="1" a="1"/>
  <c r="C4900" i="1" s="1"/>
  <c r="C4901" i="1" a="1"/>
  <c r="C4901" i="1" s="1"/>
  <c r="C4902" i="1" a="1"/>
  <c r="C4902" i="1" s="1"/>
  <c r="C4903" i="1" a="1"/>
  <c r="C4903" i="1" s="1"/>
  <c r="C4904" i="1" a="1"/>
  <c r="C4904" i="1" s="1"/>
  <c r="C4905" i="1" a="1"/>
  <c r="C4905" i="1" s="1"/>
  <c r="C4906" i="1" a="1"/>
  <c r="C4906" i="1" s="1"/>
  <c r="C4907" i="1" a="1"/>
  <c r="C4907" i="1" s="1"/>
  <c r="C4908" i="1" a="1"/>
  <c r="C4908" i="1" s="1"/>
  <c r="C4909" i="1" a="1"/>
  <c r="C4909" i="1" s="1"/>
  <c r="C4910" i="1" a="1"/>
  <c r="C4910" i="1" s="1"/>
  <c r="C4911" i="1" a="1"/>
  <c r="C4911" i="1" s="1"/>
  <c r="C4912" i="1" a="1"/>
  <c r="C4912" i="1" s="1"/>
  <c r="C4913" i="1" a="1"/>
  <c r="C4913" i="1" s="1"/>
  <c r="C4914" i="1" a="1"/>
  <c r="C4914" i="1" s="1"/>
  <c r="C4915" i="1" a="1"/>
  <c r="C4915" i="1" s="1"/>
  <c r="C4916" i="1" a="1"/>
  <c r="C4916" i="1" s="1"/>
  <c r="C4917" i="1" a="1"/>
  <c r="C4917" i="1" s="1"/>
  <c r="C4918" i="1" a="1"/>
  <c r="C4918" i="1" s="1"/>
  <c r="C4919" i="1" a="1"/>
  <c r="C4919" i="1" s="1"/>
  <c r="C4920" i="1" a="1"/>
  <c r="C4920" i="1" s="1"/>
  <c r="C4921" i="1" a="1"/>
  <c r="C4921" i="1" s="1"/>
  <c r="C4922" i="1" a="1"/>
  <c r="C4922" i="1" s="1"/>
  <c r="C4923" i="1" a="1"/>
  <c r="C4923" i="1" s="1"/>
  <c r="C4924" i="1" a="1"/>
  <c r="C4924" i="1" s="1"/>
  <c r="C4925" i="1" a="1"/>
  <c r="C4925" i="1" s="1"/>
  <c r="C4926" i="1" a="1"/>
  <c r="C4926" i="1" s="1"/>
  <c r="C4927" i="1" a="1"/>
  <c r="C4927" i="1" s="1"/>
  <c r="C4928" i="1" a="1"/>
  <c r="C4928" i="1" s="1"/>
  <c r="C4929" i="1" a="1"/>
  <c r="C4929" i="1" s="1"/>
  <c r="C4930" i="1" a="1"/>
  <c r="C4930" i="1" s="1"/>
  <c r="C4931" i="1" a="1"/>
  <c r="C4931" i="1" s="1"/>
  <c r="C4932" i="1" a="1"/>
  <c r="C4932" i="1" s="1"/>
  <c r="C4933" i="1" a="1"/>
  <c r="C4933" i="1" s="1"/>
  <c r="C4934" i="1" a="1"/>
  <c r="C4934" i="1" s="1"/>
  <c r="C4935" i="1" a="1"/>
  <c r="C4935" i="1" s="1"/>
  <c r="C4936" i="1" a="1"/>
  <c r="C4936" i="1" s="1"/>
  <c r="C4937" i="1" a="1"/>
  <c r="C4937" i="1" s="1"/>
  <c r="C4938" i="1" a="1"/>
  <c r="C4938" i="1" s="1"/>
  <c r="C4939" i="1" a="1"/>
  <c r="C4939" i="1" s="1"/>
  <c r="C4940" i="1" a="1"/>
  <c r="C4940" i="1" s="1"/>
  <c r="C4941" i="1" a="1"/>
  <c r="C4941" i="1" s="1"/>
  <c r="C4942" i="1" a="1"/>
  <c r="C4942" i="1" s="1"/>
  <c r="C4943" i="1" a="1"/>
  <c r="C4943" i="1" s="1"/>
  <c r="C4944" i="1" a="1"/>
  <c r="C4944" i="1" s="1"/>
  <c r="C4945" i="1" a="1"/>
  <c r="C4945" i="1" s="1"/>
  <c r="C4946" i="1" a="1"/>
  <c r="C4946" i="1" s="1"/>
  <c r="C4947" i="1" a="1"/>
  <c r="C4947" i="1" s="1"/>
  <c r="C4948" i="1" a="1"/>
  <c r="C4948" i="1" s="1"/>
  <c r="C4949" i="1" a="1"/>
  <c r="C4949" i="1" s="1"/>
  <c r="C4950" i="1" a="1"/>
  <c r="C4950" i="1" s="1"/>
  <c r="C4951" i="1" a="1"/>
  <c r="C4951" i="1" s="1"/>
  <c r="C4952" i="1" a="1"/>
  <c r="C4952" i="1" s="1"/>
  <c r="C4953" i="1" a="1"/>
  <c r="C4953" i="1" s="1"/>
  <c r="C4954" i="1" a="1"/>
  <c r="C4954" i="1" s="1"/>
  <c r="C4955" i="1" a="1"/>
  <c r="C4955" i="1" s="1"/>
  <c r="C4956" i="1" a="1"/>
  <c r="C4956" i="1" s="1"/>
  <c r="C4957" i="1" a="1"/>
  <c r="C4957" i="1" s="1"/>
  <c r="C4958" i="1" a="1"/>
  <c r="C4958" i="1" s="1"/>
  <c r="C4959" i="1" a="1"/>
  <c r="C4959" i="1" s="1"/>
  <c r="C4960" i="1" a="1"/>
  <c r="C4960" i="1" s="1"/>
  <c r="C4961" i="1" a="1"/>
  <c r="C4961" i="1" s="1"/>
  <c r="C4962" i="1" a="1"/>
  <c r="C4962" i="1" s="1"/>
  <c r="C4963" i="1" a="1"/>
  <c r="C4963" i="1" s="1"/>
  <c r="C4964" i="1" a="1"/>
  <c r="C4964" i="1" s="1"/>
  <c r="C4965" i="1" a="1"/>
  <c r="C4965" i="1" s="1"/>
  <c r="C4966" i="1" a="1"/>
  <c r="C4966" i="1" s="1"/>
  <c r="C4967" i="1" a="1"/>
  <c r="C4967" i="1" s="1"/>
  <c r="C4968" i="1" a="1"/>
  <c r="C4968" i="1" s="1"/>
  <c r="C4969" i="1" a="1"/>
  <c r="C4969" i="1" s="1"/>
  <c r="C4970" i="1" a="1"/>
  <c r="C4970" i="1" s="1"/>
  <c r="C4971" i="1" a="1"/>
  <c r="C4971" i="1" s="1"/>
  <c r="C4972" i="1" a="1"/>
  <c r="C4972" i="1" s="1"/>
  <c r="C4973" i="1" a="1"/>
  <c r="C4973" i="1" s="1"/>
  <c r="C4974" i="1" a="1"/>
  <c r="C4974" i="1" s="1"/>
  <c r="C4975" i="1" a="1"/>
  <c r="C4975" i="1" s="1"/>
  <c r="C4976" i="1" a="1"/>
  <c r="C4976" i="1" s="1"/>
  <c r="C4977" i="1" a="1"/>
  <c r="C4977" i="1" s="1"/>
  <c r="C4978" i="1" a="1"/>
  <c r="C4978" i="1" s="1"/>
  <c r="C4979" i="1" a="1"/>
  <c r="C4979" i="1" s="1"/>
  <c r="C4980" i="1" a="1"/>
  <c r="C4980" i="1" s="1"/>
  <c r="C4981" i="1" a="1"/>
  <c r="C4981" i="1" s="1"/>
  <c r="C4982" i="1" a="1"/>
  <c r="C4982" i="1" s="1"/>
  <c r="C4983" i="1" a="1"/>
  <c r="C4983" i="1" s="1"/>
  <c r="C4984" i="1" a="1"/>
  <c r="C4984" i="1" s="1"/>
  <c r="C4985" i="1" a="1"/>
  <c r="C4985" i="1" s="1"/>
  <c r="C4986" i="1" a="1"/>
  <c r="C4986" i="1" s="1"/>
  <c r="C4987" i="1" a="1"/>
  <c r="C4987" i="1" s="1"/>
  <c r="C4988" i="1" a="1"/>
  <c r="C4988" i="1" s="1"/>
  <c r="C4989" i="1" a="1"/>
  <c r="C4989" i="1" s="1"/>
  <c r="C4990" i="1" a="1"/>
  <c r="C4990" i="1" s="1"/>
  <c r="C4991" i="1" a="1"/>
  <c r="C4991" i="1" s="1"/>
  <c r="C4992" i="1" a="1"/>
  <c r="C4992" i="1" s="1"/>
  <c r="C4993" i="1" a="1"/>
  <c r="C4993" i="1" s="1"/>
  <c r="C4994" i="1" a="1"/>
  <c r="C4994" i="1" s="1"/>
  <c r="C4995" i="1" a="1"/>
  <c r="C4995" i="1" s="1"/>
  <c r="C4996" i="1" a="1"/>
  <c r="C4996" i="1" s="1"/>
  <c r="C4997" i="1" a="1"/>
  <c r="C4997" i="1" s="1"/>
  <c r="C4998" i="1" a="1"/>
  <c r="C4998" i="1" s="1"/>
  <c r="C4999" i="1" a="1"/>
  <c r="C4999" i="1" s="1"/>
  <c r="C5000" i="1" a="1"/>
  <c r="C5000" i="1" s="1"/>
  <c r="C5001" i="1" a="1"/>
  <c r="C5001" i="1" s="1"/>
  <c r="C2" i="1" a="1"/>
  <c r="C2" i="1" s="1"/>
  <c r="L2" i="1" a="1"/>
  <c r="F3" i="1" a="1"/>
  <c r="F9" i="1" a="1"/>
  <c r="F15" i="1" a="1"/>
  <c r="F21" i="1" a="1"/>
  <c r="F27" i="1" a="1"/>
  <c r="F33" i="1" a="1"/>
  <c r="F39" i="1" a="1"/>
  <c r="F4" i="1" a="1"/>
  <c r="F10" i="1" a="1"/>
  <c r="F16" i="1" a="1"/>
  <c r="F22" i="1" a="1"/>
  <c r="F28" i="1" a="1"/>
  <c r="F34" i="1" a="1"/>
  <c r="F40" i="1" a="1"/>
  <c r="F46" i="1" a="1"/>
  <c r="F5" i="1" a="1"/>
  <c r="F11" i="1" a="1"/>
  <c r="F17" i="1" a="1"/>
  <c r="F23" i="1" a="1"/>
  <c r="F29" i="1" a="1"/>
  <c r="F35" i="1" a="1"/>
  <c r="F41" i="1" a="1"/>
  <c r="F47" i="1" a="1"/>
  <c r="F53" i="1" a="1"/>
  <c r="F59" i="1" a="1"/>
  <c r="F65" i="1" a="1"/>
  <c r="F71" i="1" a="1"/>
  <c r="F77" i="1" a="1"/>
  <c r="F83" i="1" a="1"/>
  <c r="F89" i="1" a="1"/>
  <c r="F6" i="1" a="1"/>
  <c r="F12" i="1" a="1"/>
  <c r="F18" i="1" a="1"/>
  <c r="F24" i="1" a="1"/>
  <c r="F30" i="1" a="1"/>
  <c r="F36" i="1" a="1"/>
  <c r="F42" i="1" a="1"/>
  <c r="F48" i="1" a="1"/>
  <c r="F54" i="1" a="1"/>
  <c r="F7" i="1" a="1"/>
  <c r="F13" i="1" a="1"/>
  <c r="F19" i="1" a="1"/>
  <c r="F25" i="1" a="1"/>
  <c r="F31" i="1" a="1"/>
  <c r="F37" i="1" a="1"/>
  <c r="F43" i="1" a="1"/>
  <c r="F8" i="1" a="1"/>
  <c r="F14" i="1" a="1"/>
  <c r="F20" i="1" a="1"/>
  <c r="F26" i="1" a="1"/>
  <c r="F32" i="1" a="1"/>
  <c r="F38" i="1" a="1"/>
  <c r="F44" i="1" a="1"/>
  <c r="F50" i="1" a="1"/>
  <c r="F56" i="1" a="1"/>
  <c r="F62" i="1" a="1"/>
  <c r="F68" i="1" a="1"/>
  <c r="F74" i="1" a="1"/>
  <c r="F80" i="1" a="1"/>
  <c r="F58" i="1" a="1"/>
  <c r="F70" i="1" a="1"/>
  <c r="F82" i="1" a="1"/>
  <c r="F102" i="1" a="1"/>
  <c r="F120" i="1" a="1"/>
  <c r="F138" i="1" a="1"/>
  <c r="F156" i="1" a="1"/>
  <c r="F174" i="1" a="1"/>
  <c r="F192" i="1" a="1"/>
  <c r="F210" i="1" a="1"/>
  <c r="F228" i="1" a="1"/>
  <c r="F246" i="1" a="1"/>
  <c r="F264" i="1" a="1"/>
  <c r="F282" i="1" a="1"/>
  <c r="F300" i="1" a="1"/>
  <c r="F318" i="1" a="1"/>
  <c r="F336" i="1" a="1"/>
  <c r="F354" i="1" a="1"/>
  <c r="F372" i="1" a="1"/>
  <c r="F390" i="1" a="1"/>
  <c r="F408" i="1" a="1"/>
  <c r="F423" i="1" a="1"/>
  <c r="F432" i="1" a="1"/>
  <c r="F447" i="1" a="1"/>
  <c r="F60" i="1" a="1"/>
  <c r="F72" i="1" a="1"/>
  <c r="F84" i="1" a="1"/>
  <c r="F93" i="1" a="1"/>
  <c r="F103" i="1" a="1"/>
  <c r="F111" i="1" a="1"/>
  <c r="F121" i="1" a="1"/>
  <c r="F129" i="1" a="1"/>
  <c r="F139" i="1" a="1"/>
  <c r="F147" i="1" a="1"/>
  <c r="F157" i="1" a="1"/>
  <c r="F165" i="1" a="1"/>
  <c r="F175" i="1" a="1"/>
  <c r="F183" i="1" a="1"/>
  <c r="F193" i="1" a="1"/>
  <c r="F201" i="1" a="1"/>
  <c r="F211" i="1" a="1"/>
  <c r="F219" i="1" a="1"/>
  <c r="F229" i="1" a="1"/>
  <c r="F237" i="1" a="1"/>
  <c r="F247" i="1" a="1"/>
  <c r="F45" i="1" a="1"/>
  <c r="F61" i="1" a="1"/>
  <c r="F73" i="1" a="1"/>
  <c r="F85" i="1" a="1"/>
  <c r="F94" i="1" a="1"/>
  <c r="F112" i="1" a="1"/>
  <c r="F130" i="1" a="1"/>
  <c r="F148" i="1" a="1"/>
  <c r="F166" i="1" a="1"/>
  <c r="F184" i="1" a="1"/>
  <c r="F202" i="1" a="1"/>
  <c r="F220" i="1" a="1"/>
  <c r="F238" i="1" a="1"/>
  <c r="F256" i="1" a="1"/>
  <c r="F274" i="1" a="1"/>
  <c r="F292" i="1" a="1"/>
  <c r="F310" i="1" a="1"/>
  <c r="F328" i="1" a="1"/>
  <c r="F346" i="1" a="1"/>
  <c r="F364" i="1" a="1"/>
  <c r="F382" i="1" a="1"/>
  <c r="F400" i="1" a="1"/>
  <c r="F409" i="1" a="1"/>
  <c r="F425" i="1" a="1"/>
  <c r="F433" i="1" a="1"/>
  <c r="F449" i="1" a="1"/>
  <c r="F457" i="1" a="1"/>
  <c r="F473" i="1" a="1"/>
  <c r="F481" i="1" a="1"/>
  <c r="F497" i="1" a="1"/>
  <c r="F505" i="1" a="1"/>
  <c r="F49" i="1" a="1"/>
  <c r="F95" i="1" a="1"/>
  <c r="F104" i="1" a="1"/>
  <c r="F113" i="1" a="1"/>
  <c r="F122" i="1" a="1"/>
  <c r="F131" i="1" a="1"/>
  <c r="F140" i="1" a="1"/>
  <c r="F149" i="1" a="1"/>
  <c r="F158" i="1" a="1"/>
  <c r="F167" i="1" a="1"/>
  <c r="F176" i="1" a="1"/>
  <c r="F185" i="1" a="1"/>
  <c r="F194" i="1" a="1"/>
  <c r="F203" i="1" a="1"/>
  <c r="F212" i="1" a="1"/>
  <c r="F221" i="1" a="1"/>
  <c r="F230" i="1" a="1"/>
  <c r="F239" i="1" a="1"/>
  <c r="F86" i="1" a="1"/>
  <c r="F96" i="1" a="1"/>
  <c r="F114" i="1" a="1"/>
  <c r="F132" i="1" a="1"/>
  <c r="F150" i="1" a="1"/>
  <c r="F168" i="1" a="1"/>
  <c r="F186" i="1" a="1"/>
  <c r="F204" i="1" a="1"/>
  <c r="F222" i="1" a="1"/>
  <c r="F240" i="1" a="1"/>
  <c r="F258" i="1" a="1"/>
  <c r="F276" i="1" a="1"/>
  <c r="F294" i="1" a="1"/>
  <c r="F312" i="1" a="1"/>
  <c r="F63" i="1" a="1"/>
  <c r="F75" i="1" a="1"/>
  <c r="F97" i="1" a="1"/>
  <c r="F105" i="1" a="1"/>
  <c r="F115" i="1" a="1"/>
  <c r="F123" i="1" a="1"/>
  <c r="F133" i="1" a="1"/>
  <c r="F141" i="1" a="1"/>
  <c r="F151" i="1" a="1"/>
  <c r="F51" i="1" a="1"/>
  <c r="F64" i="1" a="1"/>
  <c r="F76" i="1" a="1"/>
  <c r="F87" i="1" a="1"/>
  <c r="F106" i="1" a="1"/>
  <c r="F124" i="1" a="1"/>
  <c r="F142" i="1" a="1"/>
  <c r="F160" i="1" a="1"/>
  <c r="F178" i="1" a="1"/>
  <c r="F196" i="1" a="1"/>
  <c r="F214" i="1" a="1"/>
  <c r="F232" i="1" a="1"/>
  <c r="F250" i="1" a="1"/>
  <c r="F268" i="1" a="1"/>
  <c r="F52" i="1" a="1"/>
  <c r="F66" i="1" a="1"/>
  <c r="F78" i="1" a="1"/>
  <c r="F88" i="1" a="1"/>
  <c r="F98" i="1" a="1"/>
  <c r="F107" i="1" a="1"/>
  <c r="F116" i="1" a="1"/>
  <c r="F125" i="1" a="1"/>
  <c r="F134" i="1" a="1"/>
  <c r="F143" i="1" a="1"/>
  <c r="F152" i="1" a="1"/>
  <c r="F161" i="1" a="1"/>
  <c r="F170" i="1" a="1"/>
  <c r="F179" i="1" a="1"/>
  <c r="F188" i="1" a="1"/>
  <c r="F197" i="1" a="1"/>
  <c r="F206" i="1" a="1"/>
  <c r="F55" i="1" a="1"/>
  <c r="F67" i="1" a="1"/>
  <c r="F79" i="1" a="1"/>
  <c r="F90" i="1" a="1"/>
  <c r="F108" i="1" a="1"/>
  <c r="F126" i="1" a="1"/>
  <c r="F144" i="1" a="1"/>
  <c r="F162" i="1" a="1"/>
  <c r="F180" i="1" a="1"/>
  <c r="F198" i="1" a="1"/>
  <c r="F216" i="1" a="1"/>
  <c r="F234" i="1" a="1"/>
  <c r="F252" i="1" a="1"/>
  <c r="F270" i="1" a="1"/>
  <c r="F288" i="1" a="1"/>
  <c r="F306" i="1" a="1"/>
  <c r="F324" i="1" a="1"/>
  <c r="F342" i="1" a="1"/>
  <c r="F360" i="1" a="1"/>
  <c r="F378" i="1" a="1"/>
  <c r="F396" i="1" a="1"/>
  <c r="F413" i="1" a="1"/>
  <c r="F91" i="1" a="1"/>
  <c r="F99" i="1" a="1"/>
  <c r="F109" i="1" a="1"/>
  <c r="F117" i="1" a="1"/>
  <c r="F127" i="1" a="1"/>
  <c r="F135" i="1" a="1"/>
  <c r="F145" i="1" a="1"/>
  <c r="F153" i="1" a="1"/>
  <c r="F163" i="1" a="1"/>
  <c r="F171" i="1" a="1"/>
  <c r="F181" i="1" a="1"/>
  <c r="F189" i="1" a="1"/>
  <c r="F199" i="1" a="1"/>
  <c r="F207" i="1" a="1"/>
  <c r="F217" i="1" a="1"/>
  <c r="F225" i="1" a="1"/>
  <c r="F235" i="1" a="1"/>
  <c r="F159" i="1" a="1"/>
  <c r="F195" i="1" a="1"/>
  <c r="F226" i="1" a="1"/>
  <c r="F249" i="1" a="1"/>
  <c r="F265" i="1" a="1"/>
  <c r="F279" i="1" a="1"/>
  <c r="F293" i="1" a="1"/>
  <c r="F307" i="1" a="1"/>
  <c r="F320" i="1" a="1"/>
  <c r="F356" i="1" a="1"/>
  <c r="F392" i="1" a="1"/>
  <c r="F424" i="1" a="1"/>
  <c r="F434" i="1" a="1"/>
  <c r="F444" i="1" a="1"/>
  <c r="F462" i="1" a="1"/>
  <c r="F470" i="1" a="1"/>
  <c r="F479" i="1" a="1"/>
  <c r="F496" i="1" a="1"/>
  <c r="F520" i="1" a="1"/>
  <c r="F533" i="1" a="1"/>
  <c r="F546" i="1" a="1"/>
  <c r="F559" i="1" a="1"/>
  <c r="F572" i="1" a="1"/>
  <c r="F579" i="1" a="1"/>
  <c r="F592" i="1" a="1"/>
  <c r="F605" i="1" a="1"/>
  <c r="F618" i="1" a="1"/>
  <c r="F631" i="1" a="1"/>
  <c r="F644" i="1" a="1"/>
  <c r="F651" i="1" a="1"/>
  <c r="F664" i="1" a="1"/>
  <c r="F677" i="1" a="1"/>
  <c r="F690" i="1" a="1"/>
  <c r="F703" i="1" a="1"/>
  <c r="F716" i="1" a="1"/>
  <c r="F723" i="1" a="1"/>
  <c r="F736" i="1" a="1"/>
  <c r="F749" i="1" a="1"/>
  <c r="F762" i="1" a="1"/>
  <c r="F768" i="1" a="1"/>
  <c r="F110" i="1" a="1"/>
  <c r="F227" i="1" a="1"/>
  <c r="F251" i="1" a="1"/>
  <c r="F266" i="1" a="1"/>
  <c r="F280" i="1" a="1"/>
  <c r="F295" i="1" a="1"/>
  <c r="F332" i="1" a="1"/>
  <c r="F344" i="1" a="1"/>
  <c r="F368" i="1" a="1"/>
  <c r="F380" i="1" a="1"/>
  <c r="F404" i="1" a="1"/>
  <c r="F415" i="1" a="1"/>
  <c r="F426" i="1" a="1"/>
  <c r="F453" i="1" a="1"/>
  <c r="F480" i="1" a="1"/>
  <c r="F488" i="1" a="1"/>
  <c r="F498" i="1" a="1"/>
  <c r="F506" i="1" a="1"/>
  <c r="F514" i="1" a="1"/>
  <c r="F527" i="1" a="1"/>
  <c r="F540" i="1" a="1"/>
  <c r="F553" i="1" a="1"/>
  <c r="F566" i="1" a="1"/>
  <c r="F573" i="1" a="1"/>
  <c r="F586" i="1" a="1"/>
  <c r="F599" i="1" a="1"/>
  <c r="F612" i="1" a="1"/>
  <c r="F625" i="1" a="1"/>
  <c r="F638" i="1" a="1"/>
  <c r="F645" i="1" a="1"/>
  <c r="F658" i="1" a="1"/>
  <c r="F671" i="1" a="1"/>
  <c r="F684" i="1" a="1"/>
  <c r="F697" i="1" a="1"/>
  <c r="F710" i="1" a="1"/>
  <c r="F717" i="1" a="1"/>
  <c r="F730" i="1" a="1"/>
  <c r="F743" i="1" a="1"/>
  <c r="F756" i="1" a="1"/>
  <c r="F118" i="1" a="1"/>
  <c r="F164" i="1" a="1"/>
  <c r="F200" i="1" a="1"/>
  <c r="F231" i="1" a="1"/>
  <c r="F253" i="1" a="1"/>
  <c r="F267" i="1" a="1"/>
  <c r="F281" i="1" a="1"/>
  <c r="F308" i="1" a="1"/>
  <c r="F321" i="1" a="1"/>
  <c r="F333" i="1" a="1"/>
  <c r="F345" i="1" a="1"/>
  <c r="F357" i="1" a="1"/>
  <c r="F369" i="1" a="1"/>
  <c r="F381" i="1" a="1"/>
  <c r="F393" i="1" a="1"/>
  <c r="F405" i="1" a="1"/>
  <c r="F416" i="1" a="1"/>
  <c r="F435" i="1" a="1"/>
  <c r="F445" i="1" a="1"/>
  <c r="F454" i="1" a="1"/>
  <c r="F463" i="1" a="1"/>
  <c r="F471" i="1" a="1"/>
  <c r="F489" i="1" a="1"/>
  <c r="F521" i="1" a="1"/>
  <c r="F534" i="1" a="1"/>
  <c r="F547" i="1" a="1"/>
  <c r="F560" i="1" a="1"/>
  <c r="F567" i="1" a="1"/>
  <c r="F580" i="1" a="1"/>
  <c r="F593" i="1" a="1"/>
  <c r="F606" i="1" a="1"/>
  <c r="F619" i="1" a="1"/>
  <c r="F632" i="1" a="1"/>
  <c r="F57" i="1" a="1"/>
  <c r="F119" i="1" a="1"/>
  <c r="F169" i="1" a="1"/>
  <c r="F205" i="1" a="1"/>
  <c r="F233" i="1" a="1"/>
  <c r="F269" i="1" a="1"/>
  <c r="F283" i="1" a="1"/>
  <c r="F296" i="1" a="1"/>
  <c r="F309" i="1" a="1"/>
  <c r="F322" i="1" a="1"/>
  <c r="F334" i="1" a="1"/>
  <c r="F347" i="1" a="1"/>
  <c r="F358" i="1" a="1"/>
  <c r="F370" i="1" a="1"/>
  <c r="F383" i="1" a="1"/>
  <c r="F394" i="1" a="1"/>
  <c r="F406" i="1" a="1"/>
  <c r="F417" i="1" a="1"/>
  <c r="F427" i="1" a="1"/>
  <c r="F436" i="1" a="1"/>
  <c r="F455" i="1" a="1"/>
  <c r="F472" i="1" a="1"/>
  <c r="F490" i="1" a="1"/>
  <c r="F499" i="1" a="1"/>
  <c r="F507" i="1" a="1"/>
  <c r="F515" i="1" a="1"/>
  <c r="F528" i="1" a="1"/>
  <c r="F541" i="1" a="1"/>
  <c r="F554" i="1" a="1"/>
  <c r="F561" i="1" a="1"/>
  <c r="F574" i="1" a="1"/>
  <c r="F587" i="1" a="1"/>
  <c r="F600" i="1" a="1"/>
  <c r="F613" i="1" a="1"/>
  <c r="F626" i="1" a="1"/>
  <c r="F172" i="1" a="1"/>
  <c r="F208" i="1" a="1"/>
  <c r="F254" i="1" a="1"/>
  <c r="F271" i="1" a="1"/>
  <c r="F284" i="1" a="1"/>
  <c r="F297" i="1" a="1"/>
  <c r="F311" i="1" a="1"/>
  <c r="F323" i="1" a="1"/>
  <c r="F335" i="1" a="1"/>
  <c r="F348" i="1" a="1"/>
  <c r="F359" i="1" a="1"/>
  <c r="F371" i="1" a="1"/>
  <c r="F384" i="1" a="1"/>
  <c r="F395" i="1" a="1"/>
  <c r="F407" i="1" a="1"/>
  <c r="F418" i="1" a="1"/>
  <c r="F437" i="1" a="1"/>
  <c r="F446" i="1" a="1"/>
  <c r="F456" i="1" a="1"/>
  <c r="F464" i="1" a="1"/>
  <c r="F474" i="1" a="1"/>
  <c r="F482" i="1" a="1"/>
  <c r="F491" i="1" a="1"/>
  <c r="F508" i="1" a="1"/>
  <c r="F522" i="1" a="1"/>
  <c r="F535" i="1" a="1"/>
  <c r="F548" i="1" a="1"/>
  <c r="F555" i="1" a="1"/>
  <c r="F568" i="1" a="1"/>
  <c r="F581" i="1" a="1"/>
  <c r="F594" i="1" a="1"/>
  <c r="F607" i="1" a="1"/>
  <c r="F620" i="1" a="1"/>
  <c r="F627" i="1" a="1"/>
  <c r="F640" i="1" a="1"/>
  <c r="F653" i="1" a="1"/>
  <c r="F666" i="1" a="1"/>
  <c r="F679" i="1" a="1"/>
  <c r="F692" i="1" a="1"/>
  <c r="F699" i="1" a="1"/>
  <c r="F712" i="1" a="1"/>
  <c r="F725" i="1" a="1"/>
  <c r="F738" i="1" a="1"/>
  <c r="F751" i="1" a="1"/>
  <c r="F764" i="1" a="1"/>
  <c r="F770" i="1" a="1"/>
  <c r="F776" i="1" a="1"/>
  <c r="F782" i="1" a="1"/>
  <c r="F788" i="1" a="1"/>
  <c r="F794" i="1" a="1"/>
  <c r="F800" i="1" a="1"/>
  <c r="F806" i="1" a="1"/>
  <c r="F812" i="1" a="1"/>
  <c r="F818" i="1" a="1"/>
  <c r="F824" i="1" a="1"/>
  <c r="F830" i="1" a="1"/>
  <c r="F836" i="1" a="1"/>
  <c r="F842" i="1" a="1"/>
  <c r="F848" i="1" a="1"/>
  <c r="F69" i="1" a="1"/>
  <c r="F128" i="1" a="1"/>
  <c r="F173" i="1" a="1"/>
  <c r="F209" i="1" a="1"/>
  <c r="F236" i="1" a="1"/>
  <c r="F255" i="1" a="1"/>
  <c r="F285" i="1" a="1"/>
  <c r="F298" i="1" a="1"/>
  <c r="F313" i="1" a="1"/>
  <c r="F325" i="1" a="1"/>
  <c r="F337" i="1" a="1"/>
  <c r="F349" i="1" a="1"/>
  <c r="F361" i="1" a="1"/>
  <c r="F373" i="1" a="1"/>
  <c r="F385" i="1" a="1"/>
  <c r="F397" i="1" a="1"/>
  <c r="F419" i="1" a="1"/>
  <c r="F428" i="1" a="1"/>
  <c r="F438" i="1" a="1"/>
  <c r="F465" i="1" a="1"/>
  <c r="F492" i="1" a="1"/>
  <c r="F500" i="1" a="1"/>
  <c r="F509" i="1" a="1"/>
  <c r="F516" i="1" a="1"/>
  <c r="F529" i="1" a="1"/>
  <c r="F542" i="1" a="1"/>
  <c r="F549" i="1" a="1"/>
  <c r="F562" i="1" a="1"/>
  <c r="F575" i="1" a="1"/>
  <c r="F588" i="1" a="1"/>
  <c r="F601" i="1" a="1"/>
  <c r="F614" i="1" a="1"/>
  <c r="F621" i="1" a="1"/>
  <c r="F634" i="1" a="1"/>
  <c r="F647" i="1" a="1"/>
  <c r="F660" i="1" a="1"/>
  <c r="F673" i="1" a="1"/>
  <c r="F136" i="1" a="1"/>
  <c r="F177" i="1" a="1"/>
  <c r="F213" i="1" a="1"/>
  <c r="F241" i="1" a="1"/>
  <c r="F257" i="1" a="1"/>
  <c r="F272" i="1" a="1"/>
  <c r="F286" i="1" a="1"/>
  <c r="F299" i="1" a="1"/>
  <c r="F338" i="1" a="1"/>
  <c r="F374" i="1" a="1"/>
  <c r="F420" i="1" a="1"/>
  <c r="F448" i="1" a="1"/>
  <c r="F466" i="1" a="1"/>
  <c r="F475" i="1" a="1"/>
  <c r="F483" i="1" a="1"/>
  <c r="F510" i="1" a="1"/>
  <c r="F523" i="1" a="1"/>
  <c r="F536" i="1" a="1"/>
  <c r="F543" i="1" a="1"/>
  <c r="F556" i="1" a="1"/>
  <c r="F569" i="1" a="1"/>
  <c r="F582" i="1" a="1"/>
  <c r="F595" i="1" a="1"/>
  <c r="F608" i="1" a="1"/>
  <c r="F615" i="1" a="1"/>
  <c r="F628" i="1" a="1"/>
  <c r="F81" i="1" a="1"/>
  <c r="F137" i="1" a="1"/>
  <c r="F215" i="1" a="1"/>
  <c r="F242" i="1" a="1"/>
  <c r="F259" i="1" a="1"/>
  <c r="F273" i="1" a="1"/>
  <c r="F287" i="1" a="1"/>
  <c r="F301" i="1" a="1"/>
  <c r="F314" i="1" a="1"/>
  <c r="F326" i="1" a="1"/>
  <c r="F350" i="1" a="1"/>
  <c r="F362" i="1" a="1"/>
  <c r="F386" i="1" a="1"/>
  <c r="F398" i="1" a="1"/>
  <c r="F410" i="1" a="1"/>
  <c r="F429" i="1" a="1"/>
  <c r="F439" i="1" a="1"/>
  <c r="F450" i="1" a="1"/>
  <c r="F458" i="1" a="1"/>
  <c r="F467" i="1" a="1"/>
  <c r="F484" i="1" a="1"/>
  <c r="F493" i="1" a="1"/>
  <c r="F501" i="1" a="1"/>
  <c r="F517" i="1" a="1"/>
  <c r="F530" i="1" a="1"/>
  <c r="F537" i="1" a="1"/>
  <c r="F550" i="1" a="1"/>
  <c r="F563" i="1" a="1"/>
  <c r="F576" i="1" a="1"/>
  <c r="F589" i="1" a="1"/>
  <c r="F602" i="1" a="1"/>
  <c r="F609" i="1" a="1"/>
  <c r="F622" i="1" a="1"/>
  <c r="F635" i="1" a="1"/>
  <c r="F182" i="1" a="1"/>
  <c r="F243" i="1" a="1"/>
  <c r="F260" i="1" a="1"/>
  <c r="F275" i="1" a="1"/>
  <c r="F289" i="1" a="1"/>
  <c r="F302" i="1" a="1"/>
  <c r="F315" i="1" a="1"/>
  <c r="F327" i="1" a="1"/>
  <c r="F92" i="1" a="1"/>
  <c r="F146" i="1" a="1"/>
  <c r="F187" i="1" a="1"/>
  <c r="F218" i="1" a="1"/>
  <c r="F244" i="1" a="1"/>
  <c r="F261" i="1" a="1"/>
  <c r="F277" i="1" a="1"/>
  <c r="F303" i="1" a="1"/>
  <c r="F316" i="1" a="1"/>
  <c r="F329" i="1" a="1"/>
  <c r="F340" i="1" a="1"/>
  <c r="F352" i="1" a="1"/>
  <c r="F365" i="1" a="1"/>
  <c r="F376" i="1" a="1"/>
  <c r="F388" i="1" a="1"/>
  <c r="F401" i="1" a="1"/>
  <c r="F411" i="1" a="1"/>
  <c r="F431" i="1" a="1"/>
  <c r="F441" i="1" a="1"/>
  <c r="F451" i="1" a="1"/>
  <c r="F459" i="1" a="1"/>
  <c r="F486" i="1" a="1"/>
  <c r="F494" i="1" a="1"/>
  <c r="F503" i="1" a="1"/>
  <c r="F518" i="1" a="1"/>
  <c r="F525" i="1" a="1"/>
  <c r="F538" i="1" a="1"/>
  <c r="F551" i="1" a="1"/>
  <c r="F564" i="1" a="1"/>
  <c r="F577" i="1" a="1"/>
  <c r="F590" i="1" a="1"/>
  <c r="F100" i="1" a="1"/>
  <c r="F343" i="1" a="1"/>
  <c r="F391" i="1" a="1"/>
  <c r="F585" i="1" a="1"/>
  <c r="F629" i="1" a="1"/>
  <c r="F641" i="1" a="1"/>
  <c r="F680" i="1" a="1"/>
  <c r="F724" i="1" a="1"/>
  <c r="F741" i="1" a="1"/>
  <c r="F750" i="1" a="1"/>
  <c r="F759" i="1" a="1"/>
  <c r="F774" i="1" a="1"/>
  <c r="F789" i="1" a="1"/>
  <c r="F796" i="1" a="1"/>
  <c r="F803" i="1" a="1"/>
  <c r="F810" i="1" a="1"/>
  <c r="F825" i="1" a="1"/>
  <c r="F832" i="1" a="1"/>
  <c r="F839" i="1" a="1"/>
  <c r="F846" i="1" a="1"/>
  <c r="F860" i="1" a="1"/>
  <c r="F873" i="1" a="1"/>
  <c r="F886" i="1" a="1"/>
  <c r="F899" i="1" a="1"/>
  <c r="F912" i="1" a="1"/>
  <c r="F919" i="1" a="1"/>
  <c r="F932" i="1" a="1"/>
  <c r="F945" i="1" a="1"/>
  <c r="F958" i="1" a="1"/>
  <c r="F971" i="1" a="1"/>
  <c r="F101" i="1" a="1"/>
  <c r="F278" i="1" a="1"/>
  <c r="F351" i="1" a="1"/>
  <c r="F399" i="1" a="1"/>
  <c r="F440" i="1" a="1"/>
  <c r="F476" i="1" a="1"/>
  <c r="F511" i="1" a="1"/>
  <c r="F610" i="1" a="1"/>
  <c r="F650" i="1" a="1"/>
  <c r="F661" i="1" a="1"/>
  <c r="F670" i="1" a="1"/>
  <c r="F681" i="1" a="1"/>
  <c r="F689" i="1" a="1"/>
  <c r="F698" i="1" a="1"/>
  <c r="F707" i="1" a="1"/>
  <c r="F715" i="1" a="1"/>
  <c r="F733" i="1" a="1"/>
  <c r="F767" i="1" a="1"/>
  <c r="F775" i="1" a="1"/>
  <c r="F811" i="1" a="1"/>
  <c r="F847" i="1" a="1"/>
  <c r="F854" i="1" a="1"/>
  <c r="F867" i="1" a="1"/>
  <c r="F880" i="1" a="1"/>
  <c r="F154" i="1" a="1"/>
  <c r="F290" i="1" a="1"/>
  <c r="F353" i="1" a="1"/>
  <c r="F402" i="1" a="1"/>
  <c r="F442" i="1" a="1"/>
  <c r="F477" i="1" a="1"/>
  <c r="F512" i="1" a="1"/>
  <c r="F591" i="1" a="1"/>
  <c r="F630" i="1" a="1"/>
  <c r="F642" i="1" a="1"/>
  <c r="F652" i="1" a="1"/>
  <c r="F742" i="1" a="1"/>
  <c r="F760" i="1" a="1"/>
  <c r="F783" i="1" a="1"/>
  <c r="F790" i="1" a="1"/>
  <c r="F797" i="1" a="1"/>
  <c r="F804" i="1" a="1"/>
  <c r="F819" i="1" a="1"/>
  <c r="F826" i="1" a="1"/>
  <c r="F155" i="1" a="1"/>
  <c r="F291" i="1" a="1"/>
  <c r="F355" i="1" a="1"/>
  <c r="F403" i="1" a="1"/>
  <c r="F443" i="1" a="1"/>
  <c r="F478" i="1" a="1"/>
  <c r="F513" i="1" a="1"/>
  <c r="F539" i="1" a="1"/>
  <c r="F565" i="1" a="1"/>
  <c r="F611" i="1" a="1"/>
  <c r="F662" i="1" a="1"/>
  <c r="F672" i="1" a="1"/>
  <c r="F682" i="1" a="1"/>
  <c r="F691" i="1" a="1"/>
  <c r="F700" i="1" a="1"/>
  <c r="F708" i="1" a="1"/>
  <c r="F726" i="1" a="1"/>
  <c r="F734" i="1" a="1"/>
  <c r="F752" i="1" a="1"/>
  <c r="F769" i="1" a="1"/>
  <c r="F805" i="1" a="1"/>
  <c r="F190" i="1" a="1"/>
  <c r="F304" i="1" a="1"/>
  <c r="F363" i="1" a="1"/>
  <c r="F485" i="1" a="1"/>
  <c r="F544" i="1" a="1"/>
  <c r="F570" i="1" a="1"/>
  <c r="F596" i="1" a="1"/>
  <c r="F616" i="1" a="1"/>
  <c r="F633" i="1" a="1"/>
  <c r="F643" i="1" a="1"/>
  <c r="F654" i="1" a="1"/>
  <c r="F663" i="1" a="1"/>
  <c r="F718" i="1" a="1"/>
  <c r="F735" i="1" a="1"/>
  <c r="F744" i="1" a="1"/>
  <c r="F753" i="1" a="1"/>
  <c r="F761" i="1" a="1"/>
  <c r="F777" i="1" a="1"/>
  <c r="F784" i="1" a="1"/>
  <c r="F791" i="1" a="1"/>
  <c r="F798" i="1" a="1"/>
  <c r="F813" i="1" a="1"/>
  <c r="F820" i="1" a="1"/>
  <c r="F827" i="1" a="1"/>
  <c r="F834" i="1" a="1"/>
  <c r="F849" i="1" a="1"/>
  <c r="F862" i="1" a="1"/>
  <c r="F875" i="1" a="1"/>
  <c r="F888" i="1" a="1"/>
  <c r="F895" i="1" a="1"/>
  <c r="F908" i="1" a="1"/>
  <c r="F921" i="1" a="1"/>
  <c r="F934" i="1" a="1"/>
  <c r="F947" i="1" a="1"/>
  <c r="F960" i="1" a="1"/>
  <c r="F967" i="1" a="1"/>
  <c r="F980" i="1" a="1"/>
  <c r="F993" i="1" a="1"/>
  <c r="F1006" i="1" a="1"/>
  <c r="F1019" i="1" a="1"/>
  <c r="F1032" i="1" a="1"/>
  <c r="F1039" i="1" a="1"/>
  <c r="F1052" i="1" a="1"/>
  <c r="F1065" i="1" a="1"/>
  <c r="F1078" i="1" a="1"/>
  <c r="F1091" i="1" a="1"/>
  <c r="F1104" i="1" a="1"/>
  <c r="F1111" i="1" a="1"/>
  <c r="F1124" i="1" a="1"/>
  <c r="F1137" i="1" a="1"/>
  <c r="F1150" i="1" a="1"/>
  <c r="F1163" i="1" a="1"/>
  <c r="F1176" i="1" a="1"/>
  <c r="F1183" i="1" a="1"/>
  <c r="F1196" i="1" a="1"/>
  <c r="F1209" i="1" a="1"/>
  <c r="F1222" i="1" a="1"/>
  <c r="F1235" i="1" a="1"/>
  <c r="F1248" i="1" a="1"/>
  <c r="F1255" i="1" a="1"/>
  <c r="F1268" i="1" a="1"/>
  <c r="F1281" i="1" a="1"/>
  <c r="F1294" i="1" a="1"/>
  <c r="F191" i="1" a="1"/>
  <c r="F305" i="1" a="1"/>
  <c r="F366" i="1" a="1"/>
  <c r="F412" i="1" a="1"/>
  <c r="F519" i="1" a="1"/>
  <c r="F545" i="1" a="1"/>
  <c r="F571" i="1" a="1"/>
  <c r="F597" i="1" a="1"/>
  <c r="F674" i="1" a="1"/>
  <c r="F683" i="1" a="1"/>
  <c r="F693" i="1" a="1"/>
  <c r="F701" i="1" a="1"/>
  <c r="F709" i="1" a="1"/>
  <c r="F719" i="1" a="1"/>
  <c r="F727" i="1" a="1"/>
  <c r="F745" i="1" a="1"/>
  <c r="F799" i="1" a="1"/>
  <c r="F835" i="1" a="1"/>
  <c r="F856" i="1" a="1"/>
  <c r="F869" i="1" a="1"/>
  <c r="F882" i="1" a="1"/>
  <c r="F223" i="1" a="1"/>
  <c r="F317" i="1" a="1"/>
  <c r="F367" i="1" a="1"/>
  <c r="F414" i="1" a="1"/>
  <c r="F452" i="1" a="1"/>
  <c r="F487" i="1" a="1"/>
  <c r="F617" i="1" a="1"/>
  <c r="F655" i="1" a="1"/>
  <c r="F665" i="1" a="1"/>
  <c r="F675" i="1" a="1"/>
  <c r="F711" i="1" a="1"/>
  <c r="F737" i="1" a="1"/>
  <c r="F754" i="1" a="1"/>
  <c r="F763" i="1" a="1"/>
  <c r="F771" i="1" a="1"/>
  <c r="F778" i="1" a="1"/>
  <c r="F785" i="1" a="1"/>
  <c r="F792" i="1" a="1"/>
  <c r="F807" i="1" a="1"/>
  <c r="F814" i="1" a="1"/>
  <c r="F821" i="1" a="1"/>
  <c r="F828" i="1" a="1"/>
  <c r="F843" i="1" a="1"/>
  <c r="F850" i="1" a="1"/>
  <c r="F863" i="1" a="1"/>
  <c r="F876" i="1" a="1"/>
  <c r="F224" i="1" a="1"/>
  <c r="F319" i="1" a="1"/>
  <c r="F375" i="1" a="1"/>
  <c r="F421" i="1" a="1"/>
  <c r="F524" i="1" a="1"/>
  <c r="F262" i="1" a="1"/>
  <c r="F339" i="1" a="1"/>
  <c r="F387" i="1" a="1"/>
  <c r="F430" i="1" a="1"/>
  <c r="F468" i="1" a="1"/>
  <c r="F502" i="1" a="1"/>
  <c r="F531" i="1" a="1"/>
  <c r="F557" i="1" a="1"/>
  <c r="F583" i="1" a="1"/>
  <c r="F604" i="1" a="1"/>
  <c r="F639" i="1" a="1"/>
  <c r="F668" i="1" a="1"/>
  <c r="F678" i="1" a="1"/>
  <c r="F705" i="1" a="1"/>
  <c r="F731" i="1" a="1"/>
  <c r="F748" i="1" a="1"/>
  <c r="F757" i="1" a="1"/>
  <c r="F773" i="1" a="1"/>
  <c r="F780" i="1" a="1"/>
  <c r="F795" i="1" a="1"/>
  <c r="F802" i="1" a="1"/>
  <c r="F809" i="1" a="1"/>
  <c r="F816" i="1" a="1"/>
  <c r="F831" i="1" a="1"/>
  <c r="F838" i="1" a="1"/>
  <c r="F845" i="1" a="1"/>
  <c r="F852" i="1" a="1"/>
  <c r="F859" i="1" a="1"/>
  <c r="F872" i="1" a="1"/>
  <c r="F885" i="1" a="1"/>
  <c r="F898" i="1" a="1"/>
  <c r="F911" i="1" a="1"/>
  <c r="F924" i="1" a="1"/>
  <c r="F931" i="1" a="1"/>
  <c r="F944" i="1" a="1"/>
  <c r="F957" i="1" a="1"/>
  <c r="F970" i="1" a="1"/>
  <c r="F983" i="1" a="1"/>
  <c r="F996" i="1" a="1"/>
  <c r="F1003" i="1" a="1"/>
  <c r="F1016" i="1" a="1"/>
  <c r="F1029" i="1" a="1"/>
  <c r="F1042" i="1" a="1"/>
  <c r="F1055" i="1" a="1"/>
  <c r="F1068" i="1" a="1"/>
  <c r="F1075" i="1" a="1"/>
  <c r="F1088" i="1" a="1"/>
  <c r="F1101" i="1" a="1"/>
  <c r="F1114" i="1" a="1"/>
  <c r="F1127" i="1" a="1"/>
  <c r="F245" i="1" a="1"/>
  <c r="F460" i="1" a="1"/>
  <c r="F558" i="1" a="1"/>
  <c r="F624" i="1" a="1"/>
  <c r="F659" i="1" a="1"/>
  <c r="F688" i="1" a="1"/>
  <c r="F714" i="1" a="1"/>
  <c r="F740" i="1" a="1"/>
  <c r="F766" i="1" a="1"/>
  <c r="F829" i="1" a="1"/>
  <c r="F857" i="1" a="1"/>
  <c r="F870" i="1" a="1"/>
  <c r="F883" i="1" a="1"/>
  <c r="F891" i="1" a="1"/>
  <c r="F900" i="1" a="1"/>
  <c r="F909" i="1" a="1"/>
  <c r="F917" i="1" a="1"/>
  <c r="F935" i="1" a="1"/>
  <c r="F978" i="1" a="1"/>
  <c r="F986" i="1" a="1"/>
  <c r="F994" i="1" a="1"/>
  <c r="F1010" i="1" a="1"/>
  <c r="F1025" i="1" a="1"/>
  <c r="F1041" i="1" a="1"/>
  <c r="F1049" i="1" a="1"/>
  <c r="F1057" i="1" a="1"/>
  <c r="F1080" i="1" a="1"/>
  <c r="F1096" i="1" a="1"/>
  <c r="F1112" i="1" a="1"/>
  <c r="F1135" i="1" a="1"/>
  <c r="F1142" i="1" a="1"/>
  <c r="F1149" i="1" a="1"/>
  <c r="F1156" i="1" a="1"/>
  <c r="F1171" i="1" a="1"/>
  <c r="F1178" i="1" a="1"/>
  <c r="F1185" i="1" a="1"/>
  <c r="F1192" i="1" a="1"/>
  <c r="F1199" i="1" a="1"/>
  <c r="F1206" i="1" a="1"/>
  <c r="F1242" i="1" a="1"/>
  <c r="F1285" i="1" a="1"/>
  <c r="F1292" i="1" a="1"/>
  <c r="F1299" i="1" a="1"/>
  <c r="F248" i="1" a="1"/>
  <c r="F461" i="1" a="1"/>
  <c r="F636" i="1" a="1"/>
  <c r="F694" i="1" a="1"/>
  <c r="F720" i="1" a="1"/>
  <c r="F746" i="1" a="1"/>
  <c r="F793" i="1" a="1"/>
  <c r="F844" i="1" a="1"/>
  <c r="F871" i="1" a="1"/>
  <c r="F892" i="1" a="1"/>
  <c r="F901" i="1" a="1"/>
  <c r="F918" i="1" a="1"/>
  <c r="F927" i="1" a="1"/>
  <c r="F953" i="1" a="1"/>
  <c r="F962" i="1" a="1"/>
  <c r="F979" i="1" a="1"/>
  <c r="F987" i="1" a="1"/>
  <c r="F1002" i="1" a="1"/>
  <c r="F1018" i="1" a="1"/>
  <c r="F1026" i="1" a="1"/>
  <c r="F1034" i="1" a="1"/>
  <c r="F1073" i="1" a="1"/>
  <c r="F1081" i="1" a="1"/>
  <c r="F1089" i="1" a="1"/>
  <c r="F1105" i="1" a="1"/>
  <c r="F1120" i="1" a="1"/>
  <c r="F1128" i="1" a="1"/>
  <c r="F1157" i="1" a="1"/>
  <c r="F1164" i="1" a="1"/>
  <c r="F1207" i="1" a="1"/>
  <c r="F1214" i="1" a="1"/>
  <c r="F1221" i="1" a="1"/>
  <c r="F1228" i="1" a="1"/>
  <c r="F1243" i="1" a="1"/>
  <c r="F1250" i="1" a="1"/>
  <c r="F1257" i="1" a="1"/>
  <c r="F1264" i="1" a="1"/>
  <c r="F1271" i="1" a="1"/>
  <c r="F1278" i="1" a="1"/>
  <c r="F1306" i="1" a="1"/>
  <c r="F1319" i="1" a="1"/>
  <c r="F1332" i="1" a="1"/>
  <c r="F1339" i="1" a="1"/>
  <c r="F1352" i="1" a="1"/>
  <c r="F1365" i="1" a="1"/>
  <c r="F1378" i="1" a="1"/>
  <c r="F1391" i="1" a="1"/>
  <c r="F1404" i="1" a="1"/>
  <c r="F1411" i="1" a="1"/>
  <c r="F1424" i="1" a="1"/>
  <c r="F1437" i="1" a="1"/>
  <c r="F1450" i="1" a="1"/>
  <c r="F263" i="1" a="1"/>
  <c r="F469" i="1" a="1"/>
  <c r="F667" i="1" a="1"/>
  <c r="F747" i="1" a="1"/>
  <c r="F772" i="1" a="1"/>
  <c r="F858" i="1" a="1"/>
  <c r="F884" i="1" a="1"/>
  <c r="F893" i="1" a="1"/>
  <c r="F902" i="1" a="1"/>
  <c r="F910" i="1" a="1"/>
  <c r="F928" i="1" a="1"/>
  <c r="F936" i="1" a="1"/>
  <c r="F954" i="1" a="1"/>
  <c r="F995" i="1" a="1"/>
  <c r="F1011" i="1" a="1"/>
  <c r="F1027" i="1" a="1"/>
  <c r="F1050" i="1" a="1"/>
  <c r="F1058" i="1" a="1"/>
  <c r="F1066" i="1" a="1"/>
  <c r="F1082" i="1" a="1"/>
  <c r="F1097" i="1" a="1"/>
  <c r="F1113" i="1" a="1"/>
  <c r="F1121" i="1" a="1"/>
  <c r="F1129" i="1" a="1"/>
  <c r="F1136" i="1" a="1"/>
  <c r="F1143" i="1" a="1"/>
  <c r="F1165" i="1" a="1"/>
  <c r="F1172" i="1" a="1"/>
  <c r="F1179" i="1" a="1"/>
  <c r="F1186" i="1" a="1"/>
  <c r="F1193" i="1" a="1"/>
  <c r="F1200" i="1" a="1"/>
  <c r="F1229" i="1" a="1"/>
  <c r="F1236" i="1" a="1"/>
  <c r="F1279" i="1" a="1"/>
  <c r="F330" i="1" a="1"/>
  <c r="F578" i="1" a="1"/>
  <c r="F637" i="1" a="1"/>
  <c r="F695" i="1" a="1"/>
  <c r="F721" i="1" a="1"/>
  <c r="F815" i="1" a="1"/>
  <c r="F920" i="1" a="1"/>
  <c r="F937" i="1" a="1"/>
  <c r="F946" i="1" a="1"/>
  <c r="F955" i="1" a="1"/>
  <c r="F963" i="1" a="1"/>
  <c r="F972" i="1" a="1"/>
  <c r="F988" i="1" a="1"/>
  <c r="F1004" i="1" a="1"/>
  <c r="F1035" i="1" a="1"/>
  <c r="F1043" i="1" a="1"/>
  <c r="F1051" i="1" a="1"/>
  <c r="F1059" i="1" a="1"/>
  <c r="F1074" i="1" a="1"/>
  <c r="F1090" i="1" a="1"/>
  <c r="F1098" i="1" a="1"/>
  <c r="F1106" i="1" a="1"/>
  <c r="F1144" i="1" a="1"/>
  <c r="F1151" i="1" a="1"/>
  <c r="F1158" i="1" a="1"/>
  <c r="F1201" i="1" a="1"/>
  <c r="F1208" i="1" a="1"/>
  <c r="F1215" i="1" a="1"/>
  <c r="F1237" i="1" a="1"/>
  <c r="F1244" i="1" a="1"/>
  <c r="F1251" i="1" a="1"/>
  <c r="F1258" i="1" a="1"/>
  <c r="F1265" i="1" a="1"/>
  <c r="F1272" i="1" a="1"/>
  <c r="F1307" i="1" a="1"/>
  <c r="F1320" i="1" a="1"/>
  <c r="F1327" i="1" a="1"/>
  <c r="F1340" i="1" a="1"/>
  <c r="F1353" i="1" a="1"/>
  <c r="F1366" i="1" a="1"/>
  <c r="F1379" i="1" a="1"/>
  <c r="F1392" i="1" a="1"/>
  <c r="F1399" i="1" a="1"/>
  <c r="F1412" i="1" a="1"/>
  <c r="F1425" i="1" a="1"/>
  <c r="F1438" i="1" a="1"/>
  <c r="F1451" i="1" a="1"/>
  <c r="F331" i="1" a="1"/>
  <c r="F495" i="1" a="1"/>
  <c r="F584" i="1" a="1"/>
  <c r="F669" i="1" a="1"/>
  <c r="F696" i="1" a="1"/>
  <c r="F722" i="1" a="1"/>
  <c r="F833" i="1" a="1"/>
  <c r="F861" i="1" a="1"/>
  <c r="F874" i="1" a="1"/>
  <c r="F894" i="1" a="1"/>
  <c r="F903" i="1" a="1"/>
  <c r="F929" i="1" a="1"/>
  <c r="F938" i="1" a="1"/>
  <c r="F964" i="1" a="1"/>
  <c r="F973" i="1" a="1"/>
  <c r="F981" i="1" a="1"/>
  <c r="F997" i="1" a="1"/>
  <c r="F1012" i="1" a="1"/>
  <c r="F1020" i="1" a="1"/>
  <c r="F1028" i="1" a="1"/>
  <c r="F1036" i="1" a="1"/>
  <c r="F1067" i="1" a="1"/>
  <c r="F1083" i="1" a="1"/>
  <c r="F1099" i="1" a="1"/>
  <c r="F1122" i="1" a="1"/>
  <c r="F1130" i="1" a="1"/>
  <c r="F1159" i="1" a="1"/>
  <c r="F1166" i="1" a="1"/>
  <c r="F1173" i="1" a="1"/>
  <c r="F1180" i="1" a="1"/>
  <c r="F1187" i="1" a="1"/>
  <c r="F1194" i="1" a="1"/>
  <c r="F1216" i="1" a="1"/>
  <c r="F1223" i="1" a="1"/>
  <c r="F1230" i="1" a="1"/>
  <c r="F341" i="1" a="1"/>
  <c r="F504" i="1" a="1"/>
  <c r="F598" i="1" a="1"/>
  <c r="F646" i="1" a="1"/>
  <c r="F702" i="1" a="1"/>
  <c r="F728" i="1" a="1"/>
  <c r="F817" i="1" a="1"/>
  <c r="F913" i="1" a="1"/>
  <c r="F939" i="1" a="1"/>
  <c r="F956" i="1" a="1"/>
  <c r="F965" i="1" a="1"/>
  <c r="F974" i="1" a="1"/>
  <c r="F989" i="1" a="1"/>
  <c r="F1005" i="1" a="1"/>
  <c r="F1013" i="1" a="1"/>
  <c r="F1021" i="1" a="1"/>
  <c r="F1044" i="1" a="1"/>
  <c r="F1060" i="1" a="1"/>
  <c r="F1076" i="1" a="1"/>
  <c r="F1107" i="1" a="1"/>
  <c r="F1115" i="1" a="1"/>
  <c r="F1123" i="1" a="1"/>
  <c r="F1131" i="1" a="1"/>
  <c r="F1138" i="1" a="1"/>
  <c r="F377" i="1" a="1"/>
  <c r="F603" i="1" a="1"/>
  <c r="F676" i="1" a="1"/>
  <c r="F729" i="1" a="1"/>
  <c r="F755" i="1" a="1"/>
  <c r="F779" i="1" a="1"/>
  <c r="F801" i="1" a="1"/>
  <c r="F877" i="1" a="1"/>
  <c r="F887" i="1" a="1"/>
  <c r="F896" i="1" a="1"/>
  <c r="F904" i="1" a="1"/>
  <c r="F922" i="1" a="1"/>
  <c r="F930" i="1" a="1"/>
  <c r="F948" i="1" a="1"/>
  <c r="F982" i="1" a="1"/>
  <c r="F990" i="1" a="1"/>
  <c r="F998" i="1" a="1"/>
  <c r="F1037" i="1" a="1"/>
  <c r="F1045" i="1" a="1"/>
  <c r="F1053" i="1" a="1"/>
  <c r="F1069" i="1" a="1"/>
  <c r="F1084" i="1" a="1"/>
  <c r="F1092" i="1" a="1"/>
  <c r="F1100" i="1" a="1"/>
  <c r="F1108" i="1" a="1"/>
  <c r="F1153" i="1" a="1"/>
  <c r="F1160" i="1" a="1"/>
  <c r="F1167" i="1" a="1"/>
  <c r="F1174" i="1" a="1"/>
  <c r="F1181" i="1" a="1"/>
  <c r="F1188" i="1" a="1"/>
  <c r="F1203" i="1" a="1"/>
  <c r="F1210" i="1" a="1"/>
  <c r="F1217" i="1" a="1"/>
  <c r="F389" i="1" a="1"/>
  <c r="F532" i="1" a="1"/>
  <c r="F649" i="1" a="1"/>
  <c r="F706" i="1" a="1"/>
  <c r="F732" i="1" a="1"/>
  <c r="F758" i="1" a="1"/>
  <c r="F781" i="1" a="1"/>
  <c r="F822" i="1" a="1"/>
  <c r="F865" i="1" a="1"/>
  <c r="F878" i="1" a="1"/>
  <c r="F889" i="1" a="1"/>
  <c r="F897" i="1" a="1"/>
  <c r="F906" i="1" a="1"/>
  <c r="F915" i="1" a="1"/>
  <c r="F923" i="1" a="1"/>
  <c r="F941" i="1" a="1"/>
  <c r="F999" i="1" a="1"/>
  <c r="F1007" i="1" a="1"/>
  <c r="F1015" i="1" a="1"/>
  <c r="F1023" i="1" a="1"/>
  <c r="F1038" i="1" a="1"/>
  <c r="F1054" i="1" a="1"/>
  <c r="F1062" i="1" a="1"/>
  <c r="F1070" i="1" a="1"/>
  <c r="F1109" i="1" a="1"/>
  <c r="F1117" i="1" a="1"/>
  <c r="F1125" i="1" a="1"/>
  <c r="F1147" i="1" a="1"/>
  <c r="F1154" i="1" a="1"/>
  <c r="F1161" i="1" a="1"/>
  <c r="F1168" i="1" a="1"/>
  <c r="F1175" i="1" a="1"/>
  <c r="F1182" i="1" a="1"/>
  <c r="F379" i="1" a="1"/>
  <c r="F648" i="1" a="1"/>
  <c r="F851" i="1" a="1"/>
  <c r="F914" i="1" a="1"/>
  <c r="F940" i="1" a="1"/>
  <c r="F966" i="1" a="1"/>
  <c r="F991" i="1" a="1"/>
  <c r="F1014" i="1" a="1"/>
  <c r="F1061" i="1" a="1"/>
  <c r="F1085" i="1" a="1"/>
  <c r="F1132" i="1" a="1"/>
  <c r="F1184" i="1" a="1"/>
  <c r="F1198" i="1" a="1"/>
  <c r="F1212" i="1" a="1"/>
  <c r="F1226" i="1" a="1"/>
  <c r="F1290" i="1" a="1"/>
  <c r="F1300" i="1" a="1"/>
  <c r="F1308" i="1" a="1"/>
  <c r="F1316" i="1" a="1"/>
  <c r="F1331" i="1" a="1"/>
  <c r="F1355" i="1" a="1"/>
  <c r="F1363" i="1" a="1"/>
  <c r="F1387" i="1" a="1"/>
  <c r="F1402" i="1" a="1"/>
  <c r="F1418" i="1" a="1"/>
  <c r="F1426" i="1" a="1"/>
  <c r="F1449" i="1" a="1"/>
  <c r="F1457" i="1" a="1"/>
  <c r="F1493" i="1" a="1"/>
  <c r="F1529" i="1" a="1"/>
  <c r="F1565" i="1" a="1"/>
  <c r="F1601" i="1" a="1"/>
  <c r="F1637" i="1" a="1"/>
  <c r="F1673" i="1" a="1"/>
  <c r="F1709" i="1" a="1"/>
  <c r="F1745" i="1" a="1"/>
  <c r="F1781" i="1" a="1"/>
  <c r="F422" i="1" a="1"/>
  <c r="F853" i="1" a="1"/>
  <c r="F968" i="1" a="1"/>
  <c r="F992" i="1" a="1"/>
  <c r="F1063" i="1" a="1"/>
  <c r="F1086" i="1" a="1"/>
  <c r="F1133" i="1" a="1"/>
  <c r="F1152" i="1" a="1"/>
  <c r="F1213" i="1" a="1"/>
  <c r="F1239" i="1" a="1"/>
  <c r="F1249" i="1" a="1"/>
  <c r="F1260" i="1" a="1"/>
  <c r="F1270" i="1" a="1"/>
  <c r="F1282" i="1" a="1"/>
  <c r="F1291" i="1" a="1"/>
  <c r="F1301" i="1" a="1"/>
  <c r="F1309" i="1" a="1"/>
  <c r="F656" i="1" a="1"/>
  <c r="F808" i="1" a="1"/>
  <c r="F890" i="1" a="1"/>
  <c r="F916" i="1" a="1"/>
  <c r="F942" i="1" a="1"/>
  <c r="F1040" i="1" a="1"/>
  <c r="F1087" i="1" a="1"/>
  <c r="F1110" i="1" a="1"/>
  <c r="F1169" i="1" a="1"/>
  <c r="F1202" i="1" a="1"/>
  <c r="F1227" i="1" a="1"/>
  <c r="F1261" i="1" a="1"/>
  <c r="F1273" i="1" a="1"/>
  <c r="F1317" i="1" a="1"/>
  <c r="F1333" i="1" a="1"/>
  <c r="F1341" i="1" a="1"/>
  <c r="F1356" i="1" a="1"/>
  <c r="F1364" i="1" a="1"/>
  <c r="F1372" i="1" a="1"/>
  <c r="F1380" i="1" a="1"/>
  <c r="F1388" i="1" a="1"/>
  <c r="F1403" i="1" a="1"/>
  <c r="F1427" i="1" a="1"/>
  <c r="F1435" i="1" a="1"/>
  <c r="F1487" i="1" a="1"/>
  <c r="F1523" i="1" a="1"/>
  <c r="F1559" i="1" a="1"/>
  <c r="F1595" i="1" a="1"/>
  <c r="F1631" i="1" a="1"/>
  <c r="F1667" i="1" a="1"/>
  <c r="F657" i="1" a="1"/>
  <c r="F739" i="1" a="1"/>
  <c r="F855" i="1" a="1"/>
  <c r="F943" i="1" a="1"/>
  <c r="F969" i="1" a="1"/>
  <c r="F1017" i="1" a="1"/>
  <c r="F1064" i="1" a="1"/>
  <c r="F1134" i="1" a="1"/>
  <c r="F1170" i="1" a="1"/>
  <c r="F1189" i="1" a="1"/>
  <c r="F1231" i="1" a="1"/>
  <c r="F1240" i="1" a="1"/>
  <c r="F1252" i="1" a="1"/>
  <c r="F1262" i="1" a="1"/>
  <c r="F1283" i="1" a="1"/>
  <c r="F1293" i="1" a="1"/>
  <c r="F1302" i="1" a="1"/>
  <c r="F1310" i="1" a="1"/>
  <c r="F1325" i="1" a="1"/>
  <c r="F526" i="1" a="1"/>
  <c r="F864" i="1" a="1"/>
  <c r="F949" i="1" a="1"/>
  <c r="F975" i="1" a="1"/>
  <c r="F1022" i="1" a="1"/>
  <c r="F1046" i="1" a="1"/>
  <c r="F1093" i="1" a="1"/>
  <c r="F1116" i="1" a="1"/>
  <c r="F1139" i="1" a="1"/>
  <c r="F1155" i="1" a="1"/>
  <c r="F1190" i="1" a="1"/>
  <c r="F1204" i="1" a="1"/>
  <c r="F1218" i="1" a="1"/>
  <c r="F1274" i="1" a="1"/>
  <c r="F1303" i="1" a="1"/>
  <c r="F1318" i="1" a="1"/>
  <c r="F1326" i="1" a="1"/>
  <c r="F1342" i="1" a="1"/>
  <c r="F1389" i="1" a="1"/>
  <c r="F1405" i="1" a="1"/>
  <c r="F1413" i="1" a="1"/>
  <c r="F1428" i="1" a="1"/>
  <c r="F1436" i="1" a="1"/>
  <c r="F1444" i="1" a="1"/>
  <c r="F1452" i="1" a="1"/>
  <c r="F1481" i="1" a="1"/>
  <c r="F1517" i="1" a="1"/>
  <c r="F1553" i="1" a="1"/>
  <c r="F1589" i="1" a="1"/>
  <c r="F1625" i="1" a="1"/>
  <c r="F1661" i="1" a="1"/>
  <c r="F1697" i="1" a="1"/>
  <c r="F1733" i="1" a="1"/>
  <c r="F1769" i="1" a="1"/>
  <c r="F1805" i="1" a="1"/>
  <c r="F685" i="1" a="1"/>
  <c r="F823" i="1" a="1"/>
  <c r="F866" i="1" a="1"/>
  <c r="F950" i="1" a="1"/>
  <c r="F976" i="1" a="1"/>
  <c r="F1000" i="1" a="1"/>
  <c r="F1047" i="1" a="1"/>
  <c r="F1094" i="1" a="1"/>
  <c r="F1118" i="1" a="1"/>
  <c r="F1140" i="1" a="1"/>
  <c r="F1219" i="1" a="1"/>
  <c r="F1232" i="1" a="1"/>
  <c r="F1241" i="1" a="1"/>
  <c r="F1253" i="1" a="1"/>
  <c r="F1263" i="1" a="1"/>
  <c r="F1275" i="1" a="1"/>
  <c r="F1284" i="1" a="1"/>
  <c r="F1295" i="1" a="1"/>
  <c r="F1311" i="1" a="1"/>
  <c r="F1335" i="1" a="1"/>
  <c r="F1350" i="1" a="1"/>
  <c r="F1358" i="1" a="1"/>
  <c r="F686" i="1" a="1"/>
  <c r="F925" i="1" a="1"/>
  <c r="F951" i="1" a="1"/>
  <c r="F977" i="1" a="1"/>
  <c r="F1024" i="1" a="1"/>
  <c r="F1071" i="1" a="1"/>
  <c r="F1095" i="1" a="1"/>
  <c r="F1141" i="1" a="1"/>
  <c r="F1191" i="1" a="1"/>
  <c r="F1205" i="1" a="1"/>
  <c r="F1286" i="1" a="1"/>
  <c r="F1304" i="1" a="1"/>
  <c r="F1328" i="1" a="1"/>
  <c r="F1343" i="1" a="1"/>
  <c r="F1351" i="1" a="1"/>
  <c r="F1359" i="1" a="1"/>
  <c r="F1367" i="1" a="1"/>
  <c r="F1375" i="1" a="1"/>
  <c r="F1390" i="1" a="1"/>
  <c r="F1398" i="1" a="1"/>
  <c r="F552" i="1" a="1"/>
  <c r="F687" i="1" a="1"/>
  <c r="F765" i="1" a="1"/>
  <c r="F868" i="1" a="1"/>
  <c r="F926" i="1" a="1"/>
  <c r="F952" i="1" a="1"/>
  <c r="F1001" i="1" a="1"/>
  <c r="F1048" i="1" a="1"/>
  <c r="F1072" i="1" a="1"/>
  <c r="F1119" i="1" a="1"/>
  <c r="F1177" i="1" a="1"/>
  <c r="F1220" i="1" a="1"/>
  <c r="F1233" i="1" a="1"/>
  <c r="F1245" i="1" a="1"/>
  <c r="F1254" i="1" a="1"/>
  <c r="F1266" i="1" a="1"/>
  <c r="F1276" i="1" a="1"/>
  <c r="F1287" i="1" a="1"/>
  <c r="F1296" i="1" a="1"/>
  <c r="F704" i="1" a="1"/>
  <c r="F837" i="1" a="1"/>
  <c r="F905" i="1" a="1"/>
  <c r="F1030" i="1" a="1"/>
  <c r="F1077" i="1" a="1"/>
  <c r="F1145" i="1" a="1"/>
  <c r="F1195" i="1" a="1"/>
  <c r="F1267" i="1" a="1"/>
  <c r="F1288" i="1" a="1"/>
  <c r="F1297" i="1" a="1"/>
  <c r="F1305" i="1" a="1"/>
  <c r="F1313" i="1" a="1"/>
  <c r="F1329" i="1" a="1"/>
  <c r="F879" i="1" a="1"/>
  <c r="F984" i="1" a="1"/>
  <c r="F1162" i="1" a="1"/>
  <c r="F1224" i="1" a="1"/>
  <c r="F1323" i="1" a="1"/>
  <c r="F1338" i="1" a="1"/>
  <c r="F1423" i="1" a="1"/>
  <c r="F1433" i="1" a="1"/>
  <c r="F1445" i="1" a="1"/>
  <c r="F1464" i="1" a="1"/>
  <c r="F1474" i="1" a="1"/>
  <c r="F1492" i="1" a="1"/>
  <c r="F1503" i="1" a="1"/>
  <c r="F1521" i="1" a="1"/>
  <c r="F1532" i="1" a="1"/>
  <c r="F1541" i="1" a="1"/>
  <c r="F1550" i="1" a="1"/>
  <c r="F1561" i="1" a="1"/>
  <c r="F1579" i="1" a="1"/>
  <c r="F1590" i="1" a="1"/>
  <c r="F1608" i="1" a="1"/>
  <c r="F1618" i="1" a="1"/>
  <c r="F1636" i="1" a="1"/>
  <c r="F1647" i="1" a="1"/>
  <c r="F1665" i="1" a="1"/>
  <c r="F1675" i="1" a="1"/>
  <c r="F1710" i="1" a="1"/>
  <c r="F1718" i="1" a="1"/>
  <c r="F1727" i="1" a="1"/>
  <c r="F1753" i="1" a="1"/>
  <c r="F1761" i="1" a="1"/>
  <c r="F1787" i="1" a="1"/>
  <c r="F1796" i="1" a="1"/>
  <c r="F1804" i="1" a="1"/>
  <c r="F1841" i="1" a="1"/>
  <c r="F1877" i="1" a="1"/>
  <c r="F1913" i="1" a="1"/>
  <c r="F1949" i="1" a="1"/>
  <c r="F1985" i="1" a="1"/>
  <c r="F2020" i="1" a="1"/>
  <c r="F2026" i="1" a="1"/>
  <c r="F2032" i="1" a="1"/>
  <c r="F2038" i="1" a="1"/>
  <c r="F2044" i="1" a="1"/>
  <c r="F2050" i="1" a="1"/>
  <c r="F2056" i="1" a="1"/>
  <c r="F2062" i="1" a="1"/>
  <c r="F985" i="1" a="1"/>
  <c r="F1079" i="1" a="1"/>
  <c r="F1225" i="1" a="1"/>
  <c r="F1324" i="1" a="1"/>
  <c r="F1354" i="1" a="1"/>
  <c r="F1368" i="1" a="1"/>
  <c r="F1414" i="1" a="1"/>
  <c r="F1434" i="1" a="1"/>
  <c r="F1455" i="1" a="1"/>
  <c r="F1465" i="1" a="1"/>
  <c r="F1475" i="1" a="1"/>
  <c r="F1484" i="1" a="1"/>
  <c r="F1494" i="1" a="1"/>
  <c r="F1513" i="1" a="1"/>
  <c r="F1522" i="1" a="1"/>
  <c r="F1542" i="1" a="1"/>
  <c r="F1551" i="1" a="1"/>
  <c r="F1570" i="1" a="1"/>
  <c r="F1580" i="1" a="1"/>
  <c r="F1599" i="1" a="1"/>
  <c r="F1609" i="1" a="1"/>
  <c r="F1619" i="1" a="1"/>
  <c r="F1628" i="1" a="1"/>
  <c r="F1638" i="1" a="1"/>
  <c r="F1657" i="1" a="1"/>
  <c r="F1666" i="1" a="1"/>
  <c r="F1676" i="1" a="1"/>
  <c r="F1684" i="1" a="1"/>
  <c r="F1693" i="1" a="1"/>
  <c r="F1701" i="1" a="1"/>
  <c r="F1719" i="1" a="1"/>
  <c r="F1728" i="1" a="1"/>
  <c r="F1736" i="1" a="1"/>
  <c r="F1744" i="1" a="1"/>
  <c r="F1762" i="1" a="1"/>
  <c r="F1771" i="1" a="1"/>
  <c r="F1779" i="1" a="1"/>
  <c r="F1788" i="1" a="1"/>
  <c r="F1806" i="1" a="1"/>
  <c r="F1813" i="1" a="1"/>
  <c r="F1820" i="1" a="1"/>
  <c r="F1827" i="1" a="1"/>
  <c r="F1834" i="1" a="1"/>
  <c r="F1842" i="1" a="1"/>
  <c r="F1849" i="1" a="1"/>
  <c r="F1856" i="1" a="1"/>
  <c r="F1863" i="1" a="1"/>
  <c r="F1870" i="1" a="1"/>
  <c r="F1878" i="1" a="1"/>
  <c r="F1885" i="1" a="1"/>
  <c r="F1892" i="1" a="1"/>
  <c r="F1899" i="1" a="1"/>
  <c r="F1906" i="1" a="1"/>
  <c r="F1914" i="1" a="1"/>
  <c r="F1921" i="1" a="1"/>
  <c r="F1928" i="1" a="1"/>
  <c r="F1935" i="1" a="1"/>
  <c r="F1942" i="1" a="1"/>
  <c r="F623" i="1" a="1"/>
  <c r="F881" i="1" a="1"/>
  <c r="F1269" i="1" a="1"/>
  <c r="F1369" i="1" a="1"/>
  <c r="F1381" i="1" a="1"/>
  <c r="F1393" i="1" a="1"/>
  <c r="F1446" i="1" a="1"/>
  <c r="F1466" i="1" a="1"/>
  <c r="F1476" i="1" a="1"/>
  <c r="F1495" i="1" a="1"/>
  <c r="F1504" i="1" a="1"/>
  <c r="F1524" i="1" a="1"/>
  <c r="F1533" i="1" a="1"/>
  <c r="F1552" i="1" a="1"/>
  <c r="F1562" i="1" a="1"/>
  <c r="F1571" i="1" a="1"/>
  <c r="F1581" i="1" a="1"/>
  <c r="F1591" i="1" a="1"/>
  <c r="F1610" i="1" a="1"/>
  <c r="F1620" i="1" a="1"/>
  <c r="F1639" i="1" a="1"/>
  <c r="F1648" i="1" a="1"/>
  <c r="F1668" i="1" a="1"/>
  <c r="F1685" i="1" a="1"/>
  <c r="F1702" i="1" a="1"/>
  <c r="F1711" i="1" a="1"/>
  <c r="F1746" i="1" a="1"/>
  <c r="F1754" i="1" a="1"/>
  <c r="F1763" i="1" a="1"/>
  <c r="F1789" i="1" a="1"/>
  <c r="F1797" i="1" a="1"/>
  <c r="F1835" i="1" a="1"/>
  <c r="F1871" i="1" a="1"/>
  <c r="F1907" i="1" a="1"/>
  <c r="F1943" i="1" a="1"/>
  <c r="F1979" i="1" a="1"/>
  <c r="F2015" i="1" a="1"/>
  <c r="F2021" i="1" a="1"/>
  <c r="F2027" i="1" a="1"/>
  <c r="F2033" i="1" a="1"/>
  <c r="F2039" i="1" a="1"/>
  <c r="F2045" i="1" a="1"/>
  <c r="F2051" i="1" a="1"/>
  <c r="F2057" i="1" a="1"/>
  <c r="F2063" i="1" a="1"/>
  <c r="F2069" i="1" a="1"/>
  <c r="F2075" i="1" a="1"/>
  <c r="F2081" i="1" a="1"/>
  <c r="F2087" i="1" a="1"/>
  <c r="F2093" i="1" a="1"/>
  <c r="F2099" i="1" a="1"/>
  <c r="F2105" i="1" a="1"/>
  <c r="F2111" i="1" a="1"/>
  <c r="F2117" i="1" a="1"/>
  <c r="F2123" i="1" a="1"/>
  <c r="F2129" i="1" a="1"/>
  <c r="F2135" i="1" a="1"/>
  <c r="F2141" i="1" a="1"/>
  <c r="F2147" i="1" a="1"/>
  <c r="F2153" i="1" a="1"/>
  <c r="F2159" i="1" a="1"/>
  <c r="F2165" i="1" a="1"/>
  <c r="F2171" i="1" a="1"/>
  <c r="F2177" i="1" a="1"/>
  <c r="F2183" i="1" a="1"/>
  <c r="F2189" i="1" a="1"/>
  <c r="F2195" i="1" a="1"/>
  <c r="F2201" i="1" a="1"/>
  <c r="F2207" i="1" a="1"/>
  <c r="F2213" i="1" a="1"/>
  <c r="F2219" i="1" a="1"/>
  <c r="F2225" i="1" a="1"/>
  <c r="F2231" i="1" a="1"/>
  <c r="F2237" i="1" a="1"/>
  <c r="F2243" i="1" a="1"/>
  <c r="F2249" i="1" a="1"/>
  <c r="F2255" i="1" a="1"/>
  <c r="F907" i="1" a="1"/>
  <c r="F1102" i="1" a="1"/>
  <c r="F1234" i="1" a="1"/>
  <c r="F1277" i="1" a="1"/>
  <c r="F1382" i="1" a="1"/>
  <c r="F1406" i="1" a="1"/>
  <c r="F1415" i="1" a="1"/>
  <c r="F1447" i="1" a="1"/>
  <c r="F1456" i="1" a="1"/>
  <c r="F1467" i="1" a="1"/>
  <c r="F1485" i="1" a="1"/>
  <c r="F1496" i="1" a="1"/>
  <c r="F1505" i="1" a="1"/>
  <c r="F1514" i="1" a="1"/>
  <c r="F1525" i="1" a="1"/>
  <c r="F1543" i="1" a="1"/>
  <c r="F1554" i="1" a="1"/>
  <c r="F1572" i="1" a="1"/>
  <c r="F1582" i="1" a="1"/>
  <c r="F1600" i="1" a="1"/>
  <c r="F1611" i="1" a="1"/>
  <c r="F1629" i="1" a="1"/>
  <c r="F1640" i="1" a="1"/>
  <c r="F1649" i="1" a="1"/>
  <c r="F1658" i="1" a="1"/>
  <c r="F1669" i="1" a="1"/>
  <c r="F1677" i="1" a="1"/>
  <c r="F1686" i="1" a="1"/>
  <c r="F1694" i="1" a="1"/>
  <c r="F1703" i="1" a="1"/>
  <c r="F1712" i="1" a="1"/>
  <c r="F1720" i="1" a="1"/>
  <c r="F1729" i="1" a="1"/>
  <c r="F1737" i="1" a="1"/>
  <c r="F1755" i="1" a="1"/>
  <c r="F1764" i="1" a="1"/>
  <c r="F1772" i="1" a="1"/>
  <c r="F1780" i="1" a="1"/>
  <c r="F1798" i="1" a="1"/>
  <c r="F1807" i="1" a="1"/>
  <c r="F1814" i="1" a="1"/>
  <c r="F1821" i="1" a="1"/>
  <c r="F1828" i="1" a="1"/>
  <c r="F1836" i="1" a="1"/>
  <c r="F1843" i="1" a="1"/>
  <c r="F1850" i="1" a="1"/>
  <c r="F1857" i="1" a="1"/>
  <c r="F1864" i="1" a="1"/>
  <c r="F1872" i="1" a="1"/>
  <c r="F1879" i="1" a="1"/>
  <c r="F1886" i="1" a="1"/>
  <c r="F1893" i="1" a="1"/>
  <c r="F1900" i="1" a="1"/>
  <c r="F1908" i="1" a="1"/>
  <c r="F1915" i="1" a="1"/>
  <c r="F1922" i="1" a="1"/>
  <c r="F1929" i="1" a="1"/>
  <c r="F1936" i="1" a="1"/>
  <c r="F1944" i="1" a="1"/>
  <c r="F1951" i="1" a="1"/>
  <c r="F1958" i="1" a="1"/>
  <c r="F1965" i="1" a="1"/>
  <c r="F1972" i="1" a="1"/>
  <c r="F1980" i="1" a="1"/>
  <c r="F1987" i="1" a="1"/>
  <c r="F1994" i="1" a="1"/>
  <c r="F2001" i="1" a="1"/>
  <c r="F2008" i="1" a="1"/>
  <c r="F1008" i="1" a="1"/>
  <c r="F1280" i="1" a="1"/>
  <c r="F1312" i="1" a="1"/>
  <c r="F1330" i="1" a="1"/>
  <c r="F1344" i="1" a="1"/>
  <c r="F1357" i="1" a="1"/>
  <c r="F1370" i="1" a="1"/>
  <c r="F1383" i="1" a="1"/>
  <c r="F1394" i="1" a="1"/>
  <c r="F1458" i="1" a="1"/>
  <c r="F1477" i="1" a="1"/>
  <c r="F1486" i="1" a="1"/>
  <c r="F1506" i="1" a="1"/>
  <c r="F1515" i="1" a="1"/>
  <c r="F1534" i="1" a="1"/>
  <c r="F1544" i="1" a="1"/>
  <c r="F1563" i="1" a="1"/>
  <c r="F1573" i="1" a="1"/>
  <c r="F1583" i="1" a="1"/>
  <c r="F1592" i="1" a="1"/>
  <c r="F1602" i="1" a="1"/>
  <c r="F1621" i="1" a="1"/>
  <c r="F1630" i="1" a="1"/>
  <c r="F1650" i="1" a="1"/>
  <c r="F1659" i="1" a="1"/>
  <c r="F1695" i="1" a="1"/>
  <c r="F1704" i="1" a="1"/>
  <c r="F713" i="1" a="1"/>
  <c r="F1009" i="1" a="1"/>
  <c r="F1103" i="1" a="1"/>
  <c r="F1238" i="1" a="1"/>
  <c r="F1314" i="1" a="1"/>
  <c r="F1345" i="1" a="1"/>
  <c r="F1360" i="1" a="1"/>
  <c r="F1371" i="1" a="1"/>
  <c r="F1395" i="1" a="1"/>
  <c r="F1407" i="1" a="1"/>
  <c r="F1416" i="1" a="1"/>
  <c r="F1448" i="1" a="1"/>
  <c r="F1459" i="1" a="1"/>
  <c r="F1468" i="1" a="1"/>
  <c r="F1488" i="1" a="1"/>
  <c r="F1497" i="1" a="1"/>
  <c r="F1516" i="1" a="1"/>
  <c r="F1526" i="1" a="1"/>
  <c r="F1535" i="1" a="1"/>
  <c r="F1545" i="1" a="1"/>
  <c r="F1555" i="1" a="1"/>
  <c r="F1574" i="1" a="1"/>
  <c r="F1584" i="1" a="1"/>
  <c r="F1603" i="1" a="1"/>
  <c r="F1612" i="1" a="1"/>
  <c r="F1632" i="1" a="1"/>
  <c r="F1641" i="1" a="1"/>
  <c r="F1660" i="1" a="1"/>
  <c r="F1670" i="1" a="1"/>
  <c r="F1678" i="1" a="1"/>
  <c r="F1687" i="1" a="1"/>
  <c r="F1705" i="1" a="1"/>
  <c r="F1713" i="1" a="1"/>
  <c r="F1722" i="1" a="1"/>
  <c r="F1730" i="1" a="1"/>
  <c r="F1739" i="1" a="1"/>
  <c r="F1748" i="1" a="1"/>
  <c r="F1756" i="1" a="1"/>
  <c r="F1765" i="1" a="1"/>
  <c r="F1773" i="1" a="1"/>
  <c r="F1791" i="1" a="1"/>
  <c r="F1800" i="1" a="1"/>
  <c r="F1808" i="1" a="1"/>
  <c r="F1815" i="1" a="1"/>
  <c r="F1822" i="1" a="1"/>
  <c r="F1830" i="1" a="1"/>
  <c r="F1837" i="1" a="1"/>
  <c r="F1844" i="1" a="1"/>
  <c r="F933" i="1" a="1"/>
  <c r="F1031" i="1" a="1"/>
  <c r="F1246" i="1" a="1"/>
  <c r="F1315" i="1" a="1"/>
  <c r="F1346" i="1" a="1"/>
  <c r="F1373" i="1" a="1"/>
  <c r="F1384" i="1" a="1"/>
  <c r="F1396" i="1" a="1"/>
  <c r="F1417" i="1" a="1"/>
  <c r="F1429" i="1" a="1"/>
  <c r="F1439" i="1" a="1"/>
  <c r="F1460" i="1" a="1"/>
  <c r="F1469" i="1" a="1"/>
  <c r="F1478" i="1" a="1"/>
  <c r="F1489" i="1" a="1"/>
  <c r="F1507" i="1" a="1"/>
  <c r="F1518" i="1" a="1"/>
  <c r="F1536" i="1" a="1"/>
  <c r="F1546" i="1" a="1"/>
  <c r="F1564" i="1" a="1"/>
  <c r="F1575" i="1" a="1"/>
  <c r="F1593" i="1" a="1"/>
  <c r="F1604" i="1" a="1"/>
  <c r="F1613" i="1" a="1"/>
  <c r="F1622" i="1" a="1"/>
  <c r="F1633" i="1" a="1"/>
  <c r="F1651" i="1" a="1"/>
  <c r="F1662" i="1" a="1"/>
  <c r="F1679" i="1" a="1"/>
  <c r="F1688" i="1" a="1"/>
  <c r="F1696" i="1" a="1"/>
  <c r="F1731" i="1" a="1"/>
  <c r="F1740" i="1" a="1"/>
  <c r="F1757" i="1" a="1"/>
  <c r="F1774" i="1" a="1"/>
  <c r="F1783" i="1" a="1"/>
  <c r="F1823" i="1" a="1"/>
  <c r="F1859" i="1" a="1"/>
  <c r="F1895" i="1" a="1"/>
  <c r="F1931" i="1" a="1"/>
  <c r="F1967" i="1" a="1"/>
  <c r="F2003" i="1" a="1"/>
  <c r="F2017" i="1" a="1"/>
  <c r="F786" i="1" a="1"/>
  <c r="F1126" i="1" a="1"/>
  <c r="F1197" i="1" a="1"/>
  <c r="F1289" i="1" a="1"/>
  <c r="F1334" i="1" a="1"/>
  <c r="F1347" i="1" a="1"/>
  <c r="F1361" i="1" a="1"/>
  <c r="F1374" i="1" a="1"/>
  <c r="F1385" i="1" a="1"/>
  <c r="F1397" i="1" a="1"/>
  <c r="F1408" i="1" a="1"/>
  <c r="F1419" i="1" a="1"/>
  <c r="F1470" i="1" a="1"/>
  <c r="F1479" i="1" a="1"/>
  <c r="F1498" i="1" a="1"/>
  <c r="F1508" i="1" a="1"/>
  <c r="F1527" i="1" a="1"/>
  <c r="F1537" i="1" a="1"/>
  <c r="F1547" i="1" a="1"/>
  <c r="F1556" i="1" a="1"/>
  <c r="F1566" i="1" a="1"/>
  <c r="F1585" i="1" a="1"/>
  <c r="F1594" i="1" a="1"/>
  <c r="F1614" i="1" a="1"/>
  <c r="F1623" i="1" a="1"/>
  <c r="F1642" i="1" a="1"/>
  <c r="F1652" i="1" a="1"/>
  <c r="F1671" i="1" a="1"/>
  <c r="F1680" i="1" a="1"/>
  <c r="F1698" i="1" a="1"/>
  <c r="F1706" i="1" a="1"/>
  <c r="F1714" i="1" a="1"/>
  <c r="F1723" i="1" a="1"/>
  <c r="F1741" i="1" a="1"/>
  <c r="F1749" i="1" a="1"/>
  <c r="F1758" i="1" a="1"/>
  <c r="F1766" i="1" a="1"/>
  <c r="F1775" i="1" a="1"/>
  <c r="F1784" i="1" a="1"/>
  <c r="F1792" i="1" a="1"/>
  <c r="F1801" i="1" a="1"/>
  <c r="F1809" i="1" a="1"/>
  <c r="F1816" i="1" a="1"/>
  <c r="F1824" i="1" a="1"/>
  <c r="F1831" i="1" a="1"/>
  <c r="F1838" i="1" a="1"/>
  <c r="F1845" i="1" a="1"/>
  <c r="F1852" i="1" a="1"/>
  <c r="F1860" i="1" a="1"/>
  <c r="F1867" i="1" a="1"/>
  <c r="F1874" i="1" a="1"/>
  <c r="F1881" i="1" a="1"/>
  <c r="F1888" i="1" a="1"/>
  <c r="F1896" i="1" a="1"/>
  <c r="F1903" i="1" a="1"/>
  <c r="F1910" i="1" a="1"/>
  <c r="F1917" i="1" a="1"/>
  <c r="F1924" i="1" a="1"/>
  <c r="F1932" i="1" a="1"/>
  <c r="F1939" i="1" a="1"/>
  <c r="F1946" i="1" a="1"/>
  <c r="F787" i="1" a="1"/>
  <c r="F1033" i="1" a="1"/>
  <c r="F1247" i="1" a="1"/>
  <c r="F1336" i="1" a="1"/>
  <c r="F1348" i="1" a="1"/>
  <c r="F1386" i="1" a="1"/>
  <c r="F1420" i="1" a="1"/>
  <c r="F1430" i="1" a="1"/>
  <c r="F1440" i="1" a="1"/>
  <c r="F1461" i="1" a="1"/>
  <c r="F1480" i="1" a="1"/>
  <c r="F1490" i="1" a="1"/>
  <c r="F1499" i="1" a="1"/>
  <c r="F1509" i="1" a="1"/>
  <c r="F1519" i="1" a="1"/>
  <c r="F1538" i="1" a="1"/>
  <c r="F1548" i="1" a="1"/>
  <c r="F1567" i="1" a="1"/>
  <c r="F1576" i="1" a="1"/>
  <c r="F1596" i="1" a="1"/>
  <c r="F1605" i="1" a="1"/>
  <c r="F1624" i="1" a="1"/>
  <c r="F1634" i="1" a="1"/>
  <c r="F1643" i="1" a="1"/>
  <c r="F1653" i="1" a="1"/>
  <c r="F1663" i="1" a="1"/>
  <c r="F1681" i="1" a="1"/>
  <c r="F1689" i="1" a="1"/>
  <c r="F1715" i="1" a="1"/>
  <c r="F1724" i="1" a="1"/>
  <c r="F1732" i="1" a="1"/>
  <c r="F1767" i="1" a="1"/>
  <c r="F1776" i="1" a="1"/>
  <c r="F1793" i="1" a="1"/>
  <c r="F1817" i="1" a="1"/>
  <c r="F1853" i="1" a="1"/>
  <c r="F1889" i="1" a="1"/>
  <c r="F1925" i="1" a="1"/>
  <c r="F1961" i="1" a="1"/>
  <c r="F1997" i="1" a="1"/>
  <c r="F2018" i="1" a="1"/>
  <c r="F2024" i="1" a="1"/>
  <c r="F2030" i="1" a="1"/>
  <c r="F2036" i="1" a="1"/>
  <c r="F2042" i="1" a="1"/>
  <c r="F2048" i="1" a="1"/>
  <c r="F2054" i="1" a="1"/>
  <c r="F2060" i="1" a="1"/>
  <c r="F2066" i="1" a="1"/>
  <c r="F2072" i="1" a="1"/>
  <c r="F2078" i="1" a="1"/>
  <c r="F2084" i="1" a="1"/>
  <c r="F2090" i="1" a="1"/>
  <c r="F2096" i="1" a="1"/>
  <c r="F2102" i="1" a="1"/>
  <c r="F2108" i="1" a="1"/>
  <c r="F2114" i="1" a="1"/>
  <c r="F2120" i="1" a="1"/>
  <c r="F959" i="1" a="1"/>
  <c r="F1146" i="1" a="1"/>
  <c r="F1256" i="1" a="1"/>
  <c r="F1321" i="1" a="1"/>
  <c r="F1349" i="1" a="1"/>
  <c r="F1362" i="1" a="1"/>
  <c r="F1376" i="1" a="1"/>
  <c r="F1400" i="1" a="1"/>
  <c r="F1409" i="1" a="1"/>
  <c r="F1421" i="1" a="1"/>
  <c r="F1431" i="1" a="1"/>
  <c r="F1441" i="1" a="1"/>
  <c r="F1453" i="1" a="1"/>
  <c r="F1471" i="1" a="1"/>
  <c r="F1482" i="1" a="1"/>
  <c r="F1500" i="1" a="1"/>
  <c r="F1510" i="1" a="1"/>
  <c r="F1528" i="1" a="1"/>
  <c r="F1539" i="1" a="1"/>
  <c r="F1557" i="1" a="1"/>
  <c r="F1568" i="1" a="1"/>
  <c r="F1577" i="1" a="1"/>
  <c r="F1586" i="1" a="1"/>
  <c r="F1597" i="1" a="1"/>
  <c r="F1615" i="1" a="1"/>
  <c r="F1626" i="1" a="1"/>
  <c r="F1644" i="1" a="1"/>
  <c r="F1654" i="1" a="1"/>
  <c r="F1672" i="1" a="1"/>
  <c r="F1690" i="1" a="1"/>
  <c r="F1699" i="1" a="1"/>
  <c r="F1707" i="1" a="1"/>
  <c r="F1716" i="1" a="1"/>
  <c r="F1734" i="1" a="1"/>
  <c r="F1742" i="1" a="1"/>
  <c r="F1750" i="1" a="1"/>
  <c r="F1759" i="1" a="1"/>
  <c r="F1777" i="1" a="1"/>
  <c r="F1785" i="1" a="1"/>
  <c r="F1794" i="1" a="1"/>
  <c r="F1802" i="1" a="1"/>
  <c r="F1810" i="1" a="1"/>
  <c r="F1818" i="1" a="1"/>
  <c r="F1825" i="1" a="1"/>
  <c r="F840" i="1" a="1"/>
  <c r="F1211" i="1" a="1"/>
  <c r="F1298" i="1" a="1"/>
  <c r="F1322" i="1" a="1"/>
  <c r="F1337" i="1" a="1"/>
  <c r="F1410" i="1" a="1"/>
  <c r="F1432" i="1" a="1"/>
  <c r="F1442" i="1" a="1"/>
  <c r="F1462" i="1" a="1"/>
  <c r="F1472" i="1" a="1"/>
  <c r="F1491" i="1" a="1"/>
  <c r="F1501" i="1" a="1"/>
  <c r="F1511" i="1" a="1"/>
  <c r="F1520" i="1" a="1"/>
  <c r="F1530" i="1" a="1"/>
  <c r="F1549" i="1" a="1"/>
  <c r="F1558" i="1" a="1"/>
  <c r="F1578" i="1" a="1"/>
  <c r="F1587" i="1" a="1"/>
  <c r="F1606" i="1" a="1"/>
  <c r="F1616" i="1" a="1"/>
  <c r="F1635" i="1" a="1"/>
  <c r="F1645" i="1" a="1"/>
  <c r="F1655" i="1" a="1"/>
  <c r="F1664" i="1" a="1"/>
  <c r="F1674" i="1" a="1"/>
  <c r="F1682" i="1" a="1"/>
  <c r="F1691" i="1" a="1"/>
  <c r="F1717" i="1" a="1"/>
  <c r="F1725" i="1" a="1"/>
  <c r="F1751" i="1" a="1"/>
  <c r="F1760" i="1" a="1"/>
  <c r="F1768" i="1" a="1"/>
  <c r="F1803" i="1" a="1"/>
  <c r="F1811" i="1" a="1"/>
  <c r="F1847" i="1" a="1"/>
  <c r="F1883" i="1" a="1"/>
  <c r="F1919" i="1" a="1"/>
  <c r="F1955" i="1" a="1"/>
  <c r="F1991" i="1" a="1"/>
  <c r="F2019" i="1" a="1"/>
  <c r="F2025" i="1" a="1"/>
  <c r="F2031" i="1" a="1"/>
  <c r="F2037" i="1" a="1"/>
  <c r="F841" i="1" a="1"/>
  <c r="F961" i="1" a="1"/>
  <c r="F1056" i="1" a="1"/>
  <c r="F1148" i="1" a="1"/>
  <c r="F1259" i="1" a="1"/>
  <c r="F1377" i="1" a="1"/>
  <c r="F1401" i="1" a="1"/>
  <c r="F1422" i="1" a="1"/>
  <c r="F1443" i="1" a="1"/>
  <c r="F1454" i="1" a="1"/>
  <c r="F1463" i="1" a="1"/>
  <c r="F1692" i="1" a="1"/>
  <c r="F1752" i="1" a="1"/>
  <c r="F1840" i="1" a="1"/>
  <c r="F1865" i="1" a="1"/>
  <c r="F1950" i="1" a="1"/>
  <c r="F1964" i="1" a="1"/>
  <c r="F1978" i="1" a="1"/>
  <c r="F1993" i="1" a="1"/>
  <c r="F2007" i="1" a="1"/>
  <c r="F2041" i="1" a="1"/>
  <c r="F2059" i="1" a="1"/>
  <c r="F2076" i="1" a="1"/>
  <c r="F2100" i="1" a="1"/>
  <c r="F2124" i="1" a="1"/>
  <c r="F2131" i="1" a="1"/>
  <c r="F2138" i="1" a="1"/>
  <c r="F2145" i="1" a="1"/>
  <c r="F2152" i="1" a="1"/>
  <c r="F2160" i="1" a="1"/>
  <c r="F2167" i="1" a="1"/>
  <c r="F2174" i="1" a="1"/>
  <c r="F2181" i="1" a="1"/>
  <c r="F2188" i="1" a="1"/>
  <c r="F2196" i="1" a="1"/>
  <c r="F2203" i="1" a="1"/>
  <c r="F2210" i="1" a="1"/>
  <c r="F2217" i="1" a="1"/>
  <c r="F2224" i="1" a="1"/>
  <c r="F2232" i="1" a="1"/>
  <c r="F2239" i="1" a="1"/>
  <c r="F2246" i="1" a="1"/>
  <c r="F1473" i="1" a="1"/>
  <c r="F1588" i="1" a="1"/>
  <c r="F1700" i="1" a="1"/>
  <c r="F1866" i="1" a="1"/>
  <c r="F1887" i="1" a="1"/>
  <c r="F1909" i="1" a="1"/>
  <c r="F1930" i="1" a="1"/>
  <c r="F2009" i="1" a="1"/>
  <c r="F2022" i="1" a="1"/>
  <c r="F2068" i="1" a="1"/>
  <c r="F2092" i="1" a="1"/>
  <c r="F2116" i="1" a="1"/>
  <c r="F2267" i="1" a="1"/>
  <c r="F2274" i="1" a="1"/>
  <c r="F2287" i="1" a="1"/>
  <c r="F1483" i="1" a="1"/>
  <c r="F1598" i="1" a="1"/>
  <c r="F1708" i="1" a="1"/>
  <c r="F1812" i="1" a="1"/>
  <c r="F1846" i="1" a="1"/>
  <c r="F1868" i="1" a="1"/>
  <c r="F1890" i="1" a="1"/>
  <c r="F1911" i="1" a="1"/>
  <c r="F1933" i="1" a="1"/>
  <c r="F1952" i="1" a="1"/>
  <c r="F1966" i="1" a="1"/>
  <c r="F1981" i="1" a="1"/>
  <c r="F1995" i="1" a="1"/>
  <c r="F2010" i="1" a="1"/>
  <c r="F2052" i="1" a="1"/>
  <c r="F2077" i="1" a="1"/>
  <c r="F2085" i="1" a="1"/>
  <c r="F2101" i="1" a="1"/>
  <c r="F2109" i="1" a="1"/>
  <c r="F2125" i="1" a="1"/>
  <c r="F2132" i="1" a="1"/>
  <c r="F2139" i="1" a="1"/>
  <c r="F2146" i="1" a="1"/>
  <c r="F2154" i="1" a="1"/>
  <c r="F2161" i="1" a="1"/>
  <c r="F2168" i="1" a="1"/>
  <c r="F2175" i="1" a="1"/>
  <c r="F2182" i="1" a="1"/>
  <c r="F1607" i="1" a="1"/>
  <c r="F1848" i="1" a="1"/>
  <c r="F1869" i="1" a="1"/>
  <c r="F1891" i="1" a="1"/>
  <c r="F1912" i="1" a="1"/>
  <c r="F1934" i="1" a="1"/>
  <c r="F1953" i="1" a="1"/>
  <c r="F1968" i="1" a="1"/>
  <c r="F1982" i="1" a="1"/>
  <c r="F1996" i="1" a="1"/>
  <c r="F2011" i="1" a="1"/>
  <c r="F2023" i="1" a="1"/>
  <c r="F2034" i="1" a="1"/>
  <c r="F2043" i="1" a="1"/>
  <c r="F2061" i="1" a="1"/>
  <c r="F2070" i="1" a="1"/>
  <c r="F2094" i="1" a="1"/>
  <c r="F2118" i="1" a="1"/>
  <c r="F2262" i="1" a="1"/>
  <c r="F2275" i="1" a="1"/>
  <c r="F2288" i="1" a="1"/>
  <c r="F1502" i="1" a="1"/>
  <c r="F1617" i="1" a="1"/>
  <c r="F1770" i="1" a="1"/>
  <c r="F1819" i="1" a="1"/>
  <c r="F1937" i="1" a="1"/>
  <c r="F1954" i="1" a="1"/>
  <c r="F1969" i="1" a="1"/>
  <c r="F1983" i="1" a="1"/>
  <c r="F1998" i="1" a="1"/>
  <c r="F2012" i="1" a="1"/>
  <c r="F2053" i="1" a="1"/>
  <c r="F2086" i="1" a="1"/>
  <c r="F2110" i="1" a="1"/>
  <c r="F2126" i="1" a="1"/>
  <c r="F2133" i="1" a="1"/>
  <c r="F2140" i="1" a="1"/>
  <c r="F2148" i="1" a="1"/>
  <c r="F2155" i="1" a="1"/>
  <c r="F2162" i="1" a="1"/>
  <c r="F2169" i="1" a="1"/>
  <c r="F2176" i="1" a="1"/>
  <c r="F2184" i="1" a="1"/>
  <c r="F2191" i="1" a="1"/>
  <c r="F2198" i="1" a="1"/>
  <c r="F2205" i="1" a="1"/>
  <c r="F2212" i="1" a="1"/>
  <c r="F2220" i="1" a="1"/>
  <c r="F2227" i="1" a="1"/>
  <c r="F2234" i="1" a="1"/>
  <c r="F2241" i="1" a="1"/>
  <c r="F2248" i="1" a="1"/>
  <c r="F2256" i="1" a="1"/>
  <c r="F1512" i="1" a="1"/>
  <c r="F1627" i="1" a="1"/>
  <c r="F1721" i="1" a="1"/>
  <c r="F1851" i="1" a="1"/>
  <c r="F1873" i="1" a="1"/>
  <c r="F1894" i="1" a="1"/>
  <c r="F1916" i="1" a="1"/>
  <c r="F1938" i="1" a="1"/>
  <c r="F1956" i="1" a="1"/>
  <c r="F1970" i="1" a="1"/>
  <c r="F1984" i="1" a="1"/>
  <c r="F1999" i="1" a="1"/>
  <c r="F2013" i="1" a="1"/>
  <c r="F2035" i="1" a="1"/>
  <c r="F2071" i="1" a="1"/>
  <c r="F2079" i="1" a="1"/>
  <c r="F2095" i="1" a="1"/>
  <c r="F2103" i="1" a="1"/>
  <c r="F2119" i="1" a="1"/>
  <c r="F2263" i="1" a="1"/>
  <c r="F2276" i="1" a="1"/>
  <c r="F2289" i="1" a="1"/>
  <c r="F1726" i="1" a="1"/>
  <c r="F1778" i="1" a="1"/>
  <c r="F1826" i="1" a="1"/>
  <c r="F1854" i="1" a="1"/>
  <c r="F1875" i="1" a="1"/>
  <c r="F1897" i="1" a="1"/>
  <c r="F1918" i="1" a="1"/>
  <c r="F1940" i="1" a="1"/>
  <c r="F1957" i="1" a="1"/>
  <c r="F1971" i="1" a="1"/>
  <c r="F1986" i="1" a="1"/>
  <c r="F2000" i="1" a="1"/>
  <c r="F2014" i="1" a="1"/>
  <c r="F2046" i="1" a="1"/>
  <c r="F2064" i="1" a="1"/>
  <c r="F2088" i="1" a="1"/>
  <c r="F2112" i="1" a="1"/>
  <c r="F2127" i="1" a="1"/>
  <c r="F2134" i="1" a="1"/>
  <c r="F2142" i="1" a="1"/>
  <c r="F2149" i="1" a="1"/>
  <c r="F2156" i="1" a="1"/>
  <c r="F2163" i="1" a="1"/>
  <c r="F2170" i="1" a="1"/>
  <c r="F2178" i="1" a="1"/>
  <c r="F2185" i="1" a="1"/>
  <c r="F2192" i="1" a="1"/>
  <c r="F1531" i="1" a="1"/>
  <c r="F1646" i="1" a="1"/>
  <c r="F1782" i="1" a="1"/>
  <c r="F1829" i="1" a="1"/>
  <c r="F1855" i="1" a="1"/>
  <c r="F1876" i="1" a="1"/>
  <c r="F1898" i="1" a="1"/>
  <c r="F1920" i="1" a="1"/>
  <c r="F1941" i="1" a="1"/>
  <c r="F1973" i="1" a="1"/>
  <c r="F2016" i="1" a="1"/>
  <c r="F2055" i="1" a="1"/>
  <c r="F2080" i="1" a="1"/>
  <c r="F2104" i="1" a="1"/>
  <c r="F2264" i="1" a="1"/>
  <c r="F2277" i="1" a="1"/>
  <c r="F2290" i="1" a="1"/>
  <c r="F1540" i="1" a="1"/>
  <c r="F1656" i="1" a="1"/>
  <c r="F1735" i="1" a="1"/>
  <c r="F1786" i="1" a="1"/>
  <c r="F1832" i="1" a="1"/>
  <c r="F1901" i="1" a="1"/>
  <c r="F1959" i="1" a="1"/>
  <c r="F1974" i="1" a="1"/>
  <c r="F1988" i="1" a="1"/>
  <c r="F2002" i="1" a="1"/>
  <c r="F2028" i="1" a="1"/>
  <c r="F2047" i="1" a="1"/>
  <c r="F2065" i="1" a="1"/>
  <c r="F2073" i="1" a="1"/>
  <c r="F2089" i="1" a="1"/>
  <c r="F2097" i="1" a="1"/>
  <c r="F2113" i="1" a="1"/>
  <c r="F2121" i="1" a="1"/>
  <c r="F2128" i="1" a="1"/>
  <c r="F2136" i="1" a="1"/>
  <c r="F2143" i="1" a="1"/>
  <c r="F2150" i="1" a="1"/>
  <c r="F2157" i="1" a="1"/>
  <c r="F2164" i="1" a="1"/>
  <c r="F2172" i="1" a="1"/>
  <c r="F2179" i="1" a="1"/>
  <c r="F1738" i="1" a="1"/>
  <c r="F1790" i="1" a="1"/>
  <c r="F1833" i="1" a="1"/>
  <c r="F1858" i="1" a="1"/>
  <c r="F1880" i="1" a="1"/>
  <c r="F1902" i="1" a="1"/>
  <c r="F1923" i="1" a="1"/>
  <c r="F1560" i="1" a="1"/>
  <c r="F1743" i="1" a="1"/>
  <c r="F1795" i="1" a="1"/>
  <c r="F1861" i="1" a="1"/>
  <c r="F1882" i="1" a="1"/>
  <c r="F1904" i="1" a="1"/>
  <c r="F1926" i="1" a="1"/>
  <c r="F1947" i="1" a="1"/>
  <c r="F1962" i="1" a="1"/>
  <c r="F1976" i="1" a="1"/>
  <c r="F1990" i="1" a="1"/>
  <c r="F2005" i="1" a="1"/>
  <c r="F2029" i="1" a="1"/>
  <c r="F2040" i="1" a="1"/>
  <c r="F2058" i="1" a="1"/>
  <c r="F2074" i="1" a="1"/>
  <c r="F2098" i="1" a="1"/>
  <c r="F2122" i="1" a="1"/>
  <c r="F2130" i="1" a="1"/>
  <c r="F2137" i="1" a="1"/>
  <c r="F2144" i="1" a="1"/>
  <c r="F2151" i="1" a="1"/>
  <c r="F2158" i="1" a="1"/>
  <c r="F2166" i="1" a="1"/>
  <c r="F2173" i="1" a="1"/>
  <c r="F2180" i="1" a="1"/>
  <c r="F2187" i="1" a="1"/>
  <c r="F1569" i="1" a="1"/>
  <c r="F1683" i="1" a="1"/>
  <c r="F1747" i="1" a="1"/>
  <c r="F1799" i="1" a="1"/>
  <c r="F1839" i="1" a="1"/>
  <c r="F1862" i="1" a="1"/>
  <c r="F1884" i="1" a="1"/>
  <c r="F1905" i="1" a="1"/>
  <c r="F1927" i="1" a="1"/>
  <c r="F1948" i="1" a="1"/>
  <c r="F1963" i="1" a="1"/>
  <c r="F1945" i="1" a="1"/>
  <c r="F2200" i="1" a="1"/>
  <c r="F2215" i="1" a="1"/>
  <c r="F2229" i="1" a="1"/>
  <c r="F2244" i="1" a="1"/>
  <c r="F2257" i="1" a="1"/>
  <c r="F2266" i="1" a="1"/>
  <c r="F2286" i="1" a="1"/>
  <c r="F2296" i="1" a="1"/>
  <c r="F2314" i="1" a="1"/>
  <c r="F2332" i="1" a="1"/>
  <c r="F2350" i="1" a="1"/>
  <c r="F2368" i="1" a="1"/>
  <c r="F2386" i="1" a="1"/>
  <c r="F2404" i="1" a="1"/>
  <c r="F2422" i="1" a="1"/>
  <c r="F2440" i="1" a="1"/>
  <c r="F2458" i="1" a="1"/>
  <c r="F2476" i="1" a="1"/>
  <c r="F2494" i="1" a="1"/>
  <c r="F2512" i="1" a="1"/>
  <c r="F2520" i="1" a="1"/>
  <c r="F2528" i="1" a="1"/>
  <c r="F2536" i="1" a="1"/>
  <c r="F2543" i="1" a="1"/>
  <c r="F2550" i="1" a="1"/>
  <c r="F2557" i="1" a="1"/>
  <c r="F2572" i="1" a="1"/>
  <c r="F2579" i="1" a="1"/>
  <c r="F2586" i="1" a="1"/>
  <c r="F2593" i="1" a="1"/>
  <c r="F2608" i="1" a="1"/>
  <c r="F2615" i="1" a="1"/>
  <c r="F2622" i="1" a="1"/>
  <c r="F2629" i="1" a="1"/>
  <c r="F2644" i="1" a="1"/>
  <c r="F2651" i="1" a="1"/>
  <c r="F2658" i="1" a="1"/>
  <c r="F2665" i="1" a="1"/>
  <c r="F2680" i="1" a="1"/>
  <c r="F2687" i="1" a="1"/>
  <c r="F2694" i="1" a="1"/>
  <c r="F2701" i="1" a="1"/>
  <c r="F2716" i="1" a="1"/>
  <c r="F2723" i="1" a="1"/>
  <c r="F2730" i="1" a="1"/>
  <c r="F2737" i="1" a="1"/>
  <c r="F2752" i="1" a="1"/>
  <c r="F2759" i="1" a="1"/>
  <c r="F2766" i="1" a="1"/>
  <c r="F2773" i="1" a="1"/>
  <c r="F2788" i="1" a="1"/>
  <c r="F2795" i="1" a="1"/>
  <c r="F2802" i="1" a="1"/>
  <c r="F2815" i="1" a="1"/>
  <c r="F2822" i="1" a="1"/>
  <c r="F2835" i="1" a="1"/>
  <c r="F2848" i="1" a="1"/>
  <c r="F2861" i="1" a="1"/>
  <c r="F2874" i="1" a="1"/>
  <c r="F2887" i="1" a="1"/>
  <c r="F2894" i="1" a="1"/>
  <c r="F2907" i="1" a="1"/>
  <c r="F2920" i="1" a="1"/>
  <c r="F2933" i="1" a="1"/>
  <c r="F2946" i="1" a="1"/>
  <c r="F2959" i="1" a="1"/>
  <c r="F1960" i="1" a="1"/>
  <c r="F2091" i="1" a="1"/>
  <c r="F2258" i="1" a="1"/>
  <c r="F2297" i="1" a="1"/>
  <c r="F2305" i="1" a="1"/>
  <c r="F2315" i="1" a="1"/>
  <c r="F2323" i="1" a="1"/>
  <c r="F2333" i="1" a="1"/>
  <c r="F2341" i="1" a="1"/>
  <c r="F2351" i="1" a="1"/>
  <c r="F2359" i="1" a="1"/>
  <c r="F2369" i="1" a="1"/>
  <c r="F2377" i="1" a="1"/>
  <c r="F2387" i="1" a="1"/>
  <c r="F2395" i="1" a="1"/>
  <c r="F2405" i="1" a="1"/>
  <c r="F2413" i="1" a="1"/>
  <c r="F2423" i="1" a="1"/>
  <c r="F2431" i="1" a="1"/>
  <c r="F2441" i="1" a="1"/>
  <c r="F2449" i="1" a="1"/>
  <c r="F2459" i="1" a="1"/>
  <c r="F2467" i="1" a="1"/>
  <c r="F2477" i="1" a="1"/>
  <c r="F2485" i="1" a="1"/>
  <c r="F2495" i="1" a="1"/>
  <c r="F2503" i="1" a="1"/>
  <c r="F2513" i="1" a="1"/>
  <c r="F2558" i="1" a="1"/>
  <c r="F2565" i="1" a="1"/>
  <c r="F2594" i="1" a="1"/>
  <c r="F2601" i="1" a="1"/>
  <c r="F2630" i="1" a="1"/>
  <c r="F2637" i="1" a="1"/>
  <c r="F2666" i="1" a="1"/>
  <c r="F2673" i="1" a="1"/>
  <c r="F2702" i="1" a="1"/>
  <c r="F2709" i="1" a="1"/>
  <c r="F2738" i="1" a="1"/>
  <c r="F2745" i="1" a="1"/>
  <c r="F2774" i="1" a="1"/>
  <c r="F2781" i="1" a="1"/>
  <c r="F2809" i="1" a="1"/>
  <c r="F2816" i="1" a="1"/>
  <c r="F2829" i="1" a="1"/>
  <c r="F2842" i="1" a="1"/>
  <c r="F2855" i="1" a="1"/>
  <c r="F2868" i="1" a="1"/>
  <c r="F2881" i="1" a="1"/>
  <c r="F2888" i="1" a="1"/>
  <c r="F2901" i="1" a="1"/>
  <c r="F2914" i="1" a="1"/>
  <c r="F2927" i="1" a="1"/>
  <c r="F2940" i="1" a="1"/>
  <c r="F2953" i="1" a="1"/>
  <c r="F2960" i="1" a="1"/>
  <c r="F2973" i="1" a="1"/>
  <c r="F2986" i="1" a="1"/>
  <c r="F2999" i="1" a="1"/>
  <c r="F3012" i="1" a="1"/>
  <c r="F3025" i="1" a="1"/>
  <c r="F3032" i="1" a="1"/>
  <c r="F3045" i="1" a="1"/>
  <c r="F3058" i="1" a="1"/>
  <c r="F3071" i="1" a="1"/>
  <c r="F3084" i="1" a="1"/>
  <c r="F3097" i="1" a="1"/>
  <c r="F3104" i="1" a="1"/>
  <c r="F3117" i="1" a="1"/>
  <c r="F3130" i="1" a="1"/>
  <c r="F3143" i="1" a="1"/>
  <c r="F3156" i="1" a="1"/>
  <c r="F3169" i="1" a="1"/>
  <c r="F3176" i="1" a="1"/>
  <c r="F3189" i="1" a="1"/>
  <c r="F3202" i="1" a="1"/>
  <c r="F3215" i="1" a="1"/>
  <c r="F3228" i="1" a="1"/>
  <c r="F3241" i="1" a="1"/>
  <c r="F3248" i="1" a="1"/>
  <c r="F3261" i="1" a="1"/>
  <c r="F3274" i="1" a="1"/>
  <c r="F3287" i="1" a="1"/>
  <c r="F3300" i="1" a="1"/>
  <c r="F3313" i="1" a="1"/>
  <c r="F3320" i="1" a="1"/>
  <c r="F3333" i="1" a="1"/>
  <c r="F1975" i="1" a="1"/>
  <c r="F2186" i="1" a="1"/>
  <c r="F2202" i="1" a="1"/>
  <c r="F2216" i="1" a="1"/>
  <c r="F2230" i="1" a="1"/>
  <c r="F2245" i="1" a="1"/>
  <c r="F2268" i="1" a="1"/>
  <c r="F2278" i="1" a="1"/>
  <c r="F2306" i="1" a="1"/>
  <c r="F2324" i="1" a="1"/>
  <c r="F2342" i="1" a="1"/>
  <c r="F2360" i="1" a="1"/>
  <c r="F2378" i="1" a="1"/>
  <c r="F2396" i="1" a="1"/>
  <c r="F2414" i="1" a="1"/>
  <c r="F2432" i="1" a="1"/>
  <c r="F2450" i="1" a="1"/>
  <c r="F2468" i="1" a="1"/>
  <c r="F2486" i="1" a="1"/>
  <c r="F2504" i="1" a="1"/>
  <c r="F2521" i="1" a="1"/>
  <c r="F2529" i="1" a="1"/>
  <c r="F2537" i="1" a="1"/>
  <c r="F2544" i="1" a="1"/>
  <c r="F2551" i="1" a="1"/>
  <c r="F2566" i="1" a="1"/>
  <c r="F2573" i="1" a="1"/>
  <c r="F2580" i="1" a="1"/>
  <c r="F2587" i="1" a="1"/>
  <c r="F2602" i="1" a="1"/>
  <c r="F2609" i="1" a="1"/>
  <c r="F2616" i="1" a="1"/>
  <c r="F2623" i="1" a="1"/>
  <c r="F2638" i="1" a="1"/>
  <c r="F2645" i="1" a="1"/>
  <c r="F2652" i="1" a="1"/>
  <c r="F2659" i="1" a="1"/>
  <c r="F2674" i="1" a="1"/>
  <c r="F2681" i="1" a="1"/>
  <c r="F2688" i="1" a="1"/>
  <c r="F2695" i="1" a="1"/>
  <c r="F2710" i="1" a="1"/>
  <c r="F2717" i="1" a="1"/>
  <c r="F2724" i="1" a="1"/>
  <c r="F2731" i="1" a="1"/>
  <c r="F2746" i="1" a="1"/>
  <c r="F2753" i="1" a="1"/>
  <c r="F2760" i="1" a="1"/>
  <c r="F2767" i="1" a="1"/>
  <c r="F2782" i="1" a="1"/>
  <c r="F2789" i="1" a="1"/>
  <c r="F2796" i="1" a="1"/>
  <c r="F2803" i="1" a="1"/>
  <c r="F2810" i="1" a="1"/>
  <c r="F2823" i="1" a="1"/>
  <c r="F1977" i="1" a="1"/>
  <c r="F2049" i="1" a="1"/>
  <c r="F2259" i="1" a="1"/>
  <c r="F2269" i="1" a="1"/>
  <c r="F2298" i="1" a="1"/>
  <c r="F2307" i="1" a="1"/>
  <c r="F2316" i="1" a="1"/>
  <c r="F2325" i="1" a="1"/>
  <c r="F2334" i="1" a="1"/>
  <c r="F2343" i="1" a="1"/>
  <c r="F2352" i="1" a="1"/>
  <c r="F2361" i="1" a="1"/>
  <c r="F2370" i="1" a="1"/>
  <c r="F2379" i="1" a="1"/>
  <c r="F2388" i="1" a="1"/>
  <c r="F2397" i="1" a="1"/>
  <c r="F2406" i="1" a="1"/>
  <c r="F2415" i="1" a="1"/>
  <c r="F2424" i="1" a="1"/>
  <c r="F2433" i="1" a="1"/>
  <c r="F2442" i="1" a="1"/>
  <c r="F2451" i="1" a="1"/>
  <c r="F2460" i="1" a="1"/>
  <c r="F2469" i="1" a="1"/>
  <c r="F2478" i="1" a="1"/>
  <c r="F2487" i="1" a="1"/>
  <c r="F2496" i="1" a="1"/>
  <c r="F2505" i="1" a="1"/>
  <c r="F2514" i="1" a="1"/>
  <c r="F2522" i="1" a="1"/>
  <c r="F2530" i="1" a="1"/>
  <c r="F2552" i="1" a="1"/>
  <c r="F2559" i="1" a="1"/>
  <c r="F2588" i="1" a="1"/>
  <c r="F2595" i="1" a="1"/>
  <c r="F2624" i="1" a="1"/>
  <c r="F2631" i="1" a="1"/>
  <c r="F1989" i="1" a="1"/>
  <c r="F2106" i="1" a="1"/>
  <c r="F2204" i="1" a="1"/>
  <c r="F2218" i="1" a="1"/>
  <c r="F2233" i="1" a="1"/>
  <c r="F2247" i="1" a="1"/>
  <c r="F2270" i="1" a="1"/>
  <c r="F2279" i="1" a="1"/>
  <c r="F2308" i="1" a="1"/>
  <c r="F2326" i="1" a="1"/>
  <c r="F2344" i="1" a="1"/>
  <c r="F2362" i="1" a="1"/>
  <c r="F2380" i="1" a="1"/>
  <c r="F2398" i="1" a="1"/>
  <c r="F2416" i="1" a="1"/>
  <c r="F2434" i="1" a="1"/>
  <c r="F2452" i="1" a="1"/>
  <c r="F2470" i="1" a="1"/>
  <c r="F2488" i="1" a="1"/>
  <c r="F2506" i="1" a="1"/>
  <c r="F2531" i="1" a="1"/>
  <c r="F2538" i="1" a="1"/>
  <c r="F2545" i="1" a="1"/>
  <c r="F2560" i="1" a="1"/>
  <c r="F2567" i="1" a="1"/>
  <c r="F2574" i="1" a="1"/>
  <c r="F2581" i="1" a="1"/>
  <c r="F2596" i="1" a="1"/>
  <c r="F2603" i="1" a="1"/>
  <c r="F2610" i="1" a="1"/>
  <c r="F2617" i="1" a="1"/>
  <c r="F2632" i="1" a="1"/>
  <c r="F2639" i="1" a="1"/>
  <c r="F2646" i="1" a="1"/>
  <c r="F2653" i="1" a="1"/>
  <c r="F2668" i="1" a="1"/>
  <c r="F2675" i="1" a="1"/>
  <c r="F2682" i="1" a="1"/>
  <c r="F2689" i="1" a="1"/>
  <c r="F2704" i="1" a="1"/>
  <c r="F2711" i="1" a="1"/>
  <c r="F2718" i="1" a="1"/>
  <c r="F2725" i="1" a="1"/>
  <c r="F2740" i="1" a="1"/>
  <c r="F2747" i="1" a="1"/>
  <c r="F2754" i="1" a="1"/>
  <c r="F2761" i="1" a="1"/>
  <c r="F2776" i="1" a="1"/>
  <c r="F2783" i="1" a="1"/>
  <c r="F2790" i="1" a="1"/>
  <c r="F2797" i="1" a="1"/>
  <c r="F2811" i="1" a="1"/>
  <c r="F2824" i="1" a="1"/>
  <c r="F1992" i="1" a="1"/>
  <c r="F2107" i="1" a="1"/>
  <c r="F2190" i="1" a="1"/>
  <c r="F2206" i="1" a="1"/>
  <c r="F2221" i="1" a="1"/>
  <c r="F2235" i="1" a="1"/>
  <c r="F2250" i="1" a="1"/>
  <c r="F2260" i="1" a="1"/>
  <c r="F2271" i="1" a="1"/>
  <c r="F2280" i="1" a="1"/>
  <c r="F2299" i="1" a="1"/>
  <c r="F2309" i="1" a="1"/>
  <c r="F2317" i="1" a="1"/>
  <c r="F2327" i="1" a="1"/>
  <c r="F2335" i="1" a="1"/>
  <c r="F2345" i="1" a="1"/>
  <c r="F2353" i="1" a="1"/>
  <c r="F2363" i="1" a="1"/>
  <c r="F2371" i="1" a="1"/>
  <c r="F2381" i="1" a="1"/>
  <c r="F2389" i="1" a="1"/>
  <c r="F2399" i="1" a="1"/>
  <c r="F2407" i="1" a="1"/>
  <c r="F2417" i="1" a="1"/>
  <c r="F2425" i="1" a="1"/>
  <c r="F2435" i="1" a="1"/>
  <c r="F2443" i="1" a="1"/>
  <c r="F2453" i="1" a="1"/>
  <c r="F2461" i="1" a="1"/>
  <c r="F2471" i="1" a="1"/>
  <c r="F2479" i="1" a="1"/>
  <c r="F2489" i="1" a="1"/>
  <c r="F2497" i="1" a="1"/>
  <c r="F2507" i="1" a="1"/>
  <c r="F2515" i="1" a="1"/>
  <c r="F2523" i="1" a="1"/>
  <c r="F2546" i="1" a="1"/>
  <c r="F2553" i="1" a="1"/>
  <c r="F2582" i="1" a="1"/>
  <c r="F2589" i="1" a="1"/>
  <c r="F2618" i="1" a="1"/>
  <c r="F2625" i="1" a="1"/>
  <c r="F2654" i="1" a="1"/>
  <c r="F2661" i="1" a="1"/>
  <c r="F2690" i="1" a="1"/>
  <c r="F2697" i="1" a="1"/>
  <c r="F2726" i="1" a="1"/>
  <c r="F2733" i="1" a="1"/>
  <c r="F2762" i="1" a="1"/>
  <c r="F2769" i="1" a="1"/>
  <c r="F2798" i="1" a="1"/>
  <c r="F2805" i="1" a="1"/>
  <c r="F2818" i="1" a="1"/>
  <c r="F2831" i="1" a="1"/>
  <c r="F2844" i="1" a="1"/>
  <c r="F2857" i="1" a="1"/>
  <c r="F2864" i="1" a="1"/>
  <c r="F2877" i="1" a="1"/>
  <c r="F2890" i="1" a="1"/>
  <c r="F2903" i="1" a="1"/>
  <c r="F2916" i="1" a="1"/>
  <c r="F2929" i="1" a="1"/>
  <c r="F2936" i="1" a="1"/>
  <c r="F2949" i="1" a="1"/>
  <c r="F2962" i="1" a="1"/>
  <c r="F2975" i="1" a="1"/>
  <c r="F2988" i="1" a="1"/>
  <c r="F3001" i="1" a="1"/>
  <c r="F3008" i="1" a="1"/>
  <c r="F3021" i="1" a="1"/>
  <c r="F3034" i="1" a="1"/>
  <c r="F3047" i="1" a="1"/>
  <c r="F3060" i="1" a="1"/>
  <c r="F3073" i="1" a="1"/>
  <c r="F3080" i="1" a="1"/>
  <c r="F3093" i="1" a="1"/>
  <c r="F3106" i="1" a="1"/>
  <c r="F3119" i="1" a="1"/>
  <c r="F3132" i="1" a="1"/>
  <c r="F3145" i="1" a="1"/>
  <c r="F3152" i="1" a="1"/>
  <c r="F3165" i="1" a="1"/>
  <c r="F3178" i="1" a="1"/>
  <c r="F3191" i="1" a="1"/>
  <c r="F3204" i="1" a="1"/>
  <c r="F3217" i="1" a="1"/>
  <c r="F3224" i="1" a="1"/>
  <c r="F2004" i="1" a="1"/>
  <c r="F2193" i="1" a="1"/>
  <c r="F2208" i="1" a="1"/>
  <c r="F2222" i="1" a="1"/>
  <c r="F2236" i="1" a="1"/>
  <c r="F2251" i="1" a="1"/>
  <c r="F2261" i="1" a="1"/>
  <c r="F2281" i="1" a="1"/>
  <c r="F2291" i="1" a="1"/>
  <c r="F2300" i="1" a="1"/>
  <c r="F2318" i="1" a="1"/>
  <c r="F2336" i="1" a="1"/>
  <c r="F2354" i="1" a="1"/>
  <c r="F2372" i="1" a="1"/>
  <c r="F2390" i="1" a="1"/>
  <c r="F2408" i="1" a="1"/>
  <c r="F2426" i="1" a="1"/>
  <c r="F2444" i="1" a="1"/>
  <c r="F2462" i="1" a="1"/>
  <c r="F2480" i="1" a="1"/>
  <c r="F2498" i="1" a="1"/>
  <c r="F2516" i="1" a="1"/>
  <c r="F2524" i="1" a="1"/>
  <c r="F2532" i="1" a="1"/>
  <c r="F2539" i="1" a="1"/>
  <c r="F2554" i="1" a="1"/>
  <c r="F2561" i="1" a="1"/>
  <c r="F2568" i="1" a="1"/>
  <c r="F2575" i="1" a="1"/>
  <c r="F2590" i="1" a="1"/>
  <c r="F2597" i="1" a="1"/>
  <c r="F2604" i="1" a="1"/>
  <c r="F2611" i="1" a="1"/>
  <c r="F2626" i="1" a="1"/>
  <c r="F2633" i="1" a="1"/>
  <c r="F2640" i="1" a="1"/>
  <c r="F2647" i="1" a="1"/>
  <c r="F2662" i="1" a="1"/>
  <c r="F2669" i="1" a="1"/>
  <c r="F2676" i="1" a="1"/>
  <c r="F2683" i="1" a="1"/>
  <c r="F2698" i="1" a="1"/>
  <c r="F2705" i="1" a="1"/>
  <c r="F2712" i="1" a="1"/>
  <c r="F2006" i="1" a="1"/>
  <c r="F2067" i="1" a="1"/>
  <c r="F2115" i="1" a="1"/>
  <c r="F2272" i="1" a="1"/>
  <c r="F2282" i="1" a="1"/>
  <c r="F2292" i="1" a="1"/>
  <c r="F2301" i="1" a="1"/>
  <c r="F2310" i="1" a="1"/>
  <c r="F2319" i="1" a="1"/>
  <c r="F2328" i="1" a="1"/>
  <c r="F2337" i="1" a="1"/>
  <c r="F2346" i="1" a="1"/>
  <c r="F2355" i="1" a="1"/>
  <c r="F2364" i="1" a="1"/>
  <c r="F2373" i="1" a="1"/>
  <c r="F2382" i="1" a="1"/>
  <c r="F2391" i="1" a="1"/>
  <c r="F2400" i="1" a="1"/>
  <c r="F2409" i="1" a="1"/>
  <c r="F2418" i="1" a="1"/>
  <c r="F2427" i="1" a="1"/>
  <c r="F2436" i="1" a="1"/>
  <c r="F2445" i="1" a="1"/>
  <c r="F2454" i="1" a="1"/>
  <c r="F2463" i="1" a="1"/>
  <c r="F2472" i="1" a="1"/>
  <c r="F2481" i="1" a="1"/>
  <c r="F2490" i="1" a="1"/>
  <c r="F2499" i="1" a="1"/>
  <c r="F2508" i="1" a="1"/>
  <c r="F2525" i="1" a="1"/>
  <c r="F2540" i="1" a="1"/>
  <c r="F2547" i="1" a="1"/>
  <c r="F2576" i="1" a="1"/>
  <c r="F2583" i="1" a="1"/>
  <c r="F2612" i="1" a="1"/>
  <c r="F2619" i="1" a="1"/>
  <c r="F2648" i="1" a="1"/>
  <c r="F2655" i="1" a="1"/>
  <c r="F2684" i="1" a="1"/>
  <c r="F2691" i="1" a="1"/>
  <c r="F2720" i="1" a="1"/>
  <c r="F2727" i="1" a="1"/>
  <c r="F2756" i="1" a="1"/>
  <c r="F2763" i="1" a="1"/>
  <c r="F2792" i="1" a="1"/>
  <c r="F2799" i="1" a="1"/>
  <c r="F2806" i="1" a="1"/>
  <c r="F2819" i="1" a="1"/>
  <c r="F2832" i="1" a="1"/>
  <c r="F2845" i="1" a="1"/>
  <c r="F2852" i="1" a="1"/>
  <c r="F2865" i="1" a="1"/>
  <c r="F2878" i="1" a="1"/>
  <c r="F2891" i="1" a="1"/>
  <c r="F2904" i="1" a="1"/>
  <c r="F2917" i="1" a="1"/>
  <c r="F2924" i="1" a="1"/>
  <c r="F2937" i="1" a="1"/>
  <c r="F2950" i="1" a="1"/>
  <c r="F2963" i="1" a="1"/>
  <c r="F2976" i="1" a="1"/>
  <c r="F2989" i="1" a="1"/>
  <c r="F2996" i="1" a="1"/>
  <c r="F3009" i="1" a="1"/>
  <c r="F3022" i="1" a="1"/>
  <c r="F2194" i="1" a="1"/>
  <c r="F2209" i="1" a="1"/>
  <c r="F2223" i="1" a="1"/>
  <c r="F2238" i="1" a="1"/>
  <c r="F2252" i="1" a="1"/>
  <c r="F2283" i="1" a="1"/>
  <c r="F2302" i="1" a="1"/>
  <c r="F2320" i="1" a="1"/>
  <c r="F2338" i="1" a="1"/>
  <c r="F2356" i="1" a="1"/>
  <c r="F2374" i="1" a="1"/>
  <c r="F2392" i="1" a="1"/>
  <c r="F2410" i="1" a="1"/>
  <c r="F2428" i="1" a="1"/>
  <c r="F2446" i="1" a="1"/>
  <c r="F2464" i="1" a="1"/>
  <c r="F2482" i="1" a="1"/>
  <c r="F2500" i="1" a="1"/>
  <c r="F2517" i="1" a="1"/>
  <c r="F2533" i="1" a="1"/>
  <c r="F2548" i="1" a="1"/>
  <c r="F2555" i="1" a="1"/>
  <c r="F2562" i="1" a="1"/>
  <c r="F2569" i="1" a="1"/>
  <c r="F2584" i="1" a="1"/>
  <c r="F2591" i="1" a="1"/>
  <c r="F2598" i="1" a="1"/>
  <c r="F2605" i="1" a="1"/>
  <c r="F2620" i="1" a="1"/>
  <c r="F2627" i="1" a="1"/>
  <c r="F2634" i="1" a="1"/>
  <c r="F2641" i="1" a="1"/>
  <c r="F2656" i="1" a="1"/>
  <c r="F2663" i="1" a="1"/>
  <c r="F2670" i="1" a="1"/>
  <c r="F2677" i="1" a="1"/>
  <c r="F2692" i="1" a="1"/>
  <c r="F2699" i="1" a="1"/>
  <c r="F2706" i="1" a="1"/>
  <c r="F2713" i="1" a="1"/>
  <c r="F2728" i="1" a="1"/>
  <c r="F2735" i="1" a="1"/>
  <c r="F2742" i="1" a="1"/>
  <c r="F2749" i="1" a="1"/>
  <c r="F2764" i="1" a="1"/>
  <c r="F2771" i="1" a="1"/>
  <c r="F2778" i="1" a="1"/>
  <c r="F2785" i="1" a="1"/>
  <c r="F2800" i="1" a="1"/>
  <c r="F2813" i="1" a="1"/>
  <c r="F2826" i="1" a="1"/>
  <c r="F2839" i="1" a="1"/>
  <c r="F2846" i="1" a="1"/>
  <c r="F2859" i="1" a="1"/>
  <c r="F2872" i="1" a="1"/>
  <c r="F2885" i="1" a="1"/>
  <c r="F2898" i="1" a="1"/>
  <c r="F2273" i="1" a="1"/>
  <c r="F2284" i="1" a="1"/>
  <c r="F2293" i="1" a="1"/>
  <c r="F2303" i="1" a="1"/>
  <c r="F2311" i="1" a="1"/>
  <c r="F2321" i="1" a="1"/>
  <c r="F2329" i="1" a="1"/>
  <c r="F2339" i="1" a="1"/>
  <c r="F2347" i="1" a="1"/>
  <c r="F2357" i="1" a="1"/>
  <c r="F2365" i="1" a="1"/>
  <c r="F2375" i="1" a="1"/>
  <c r="F2383" i="1" a="1"/>
  <c r="F2393" i="1" a="1"/>
  <c r="F2401" i="1" a="1"/>
  <c r="F2411" i="1" a="1"/>
  <c r="F2419" i="1" a="1"/>
  <c r="F2429" i="1" a="1"/>
  <c r="F2437" i="1" a="1"/>
  <c r="F2447" i="1" a="1"/>
  <c r="F2455" i="1" a="1"/>
  <c r="F2465" i="1" a="1"/>
  <c r="F2473" i="1" a="1"/>
  <c r="F2483" i="1" a="1"/>
  <c r="F2491" i="1" a="1"/>
  <c r="F2501" i="1" a="1"/>
  <c r="F2509" i="1" a="1"/>
  <c r="F2518" i="1" a="1"/>
  <c r="F2526" i="1" a="1"/>
  <c r="F2534" i="1" a="1"/>
  <c r="F2541" i="1" a="1"/>
  <c r="F2570" i="1" a="1"/>
  <c r="F2577" i="1" a="1"/>
  <c r="F2606" i="1" a="1"/>
  <c r="F2613" i="1" a="1"/>
  <c r="F2642" i="1" a="1"/>
  <c r="F2649" i="1" a="1"/>
  <c r="F2678" i="1" a="1"/>
  <c r="F2685" i="1" a="1"/>
  <c r="F2714" i="1" a="1"/>
  <c r="F2721" i="1" a="1"/>
  <c r="F2750" i="1" a="1"/>
  <c r="F2757" i="1" a="1"/>
  <c r="F2786" i="1" a="1"/>
  <c r="F2793" i="1" a="1"/>
  <c r="F2807" i="1" a="1"/>
  <c r="F2820" i="1" a="1"/>
  <c r="F2833" i="1" a="1"/>
  <c r="F2840" i="1" a="1"/>
  <c r="F2853" i="1" a="1"/>
  <c r="F2866" i="1" a="1"/>
  <c r="F2879" i="1" a="1"/>
  <c r="F2892" i="1" a="1"/>
  <c r="F2905" i="1" a="1"/>
  <c r="F2912" i="1" a="1"/>
  <c r="F2925" i="1" a="1"/>
  <c r="F2938" i="1" a="1"/>
  <c r="F2951" i="1" a="1"/>
  <c r="F2964" i="1" a="1"/>
  <c r="F2977" i="1" a="1"/>
  <c r="F2984" i="1" a="1"/>
  <c r="F2082" i="1" a="1"/>
  <c r="F2197" i="1" a="1"/>
  <c r="F2211" i="1" a="1"/>
  <c r="F2226" i="1" a="1"/>
  <c r="F2240" i="1" a="1"/>
  <c r="F2253" i="1" a="1"/>
  <c r="F2265" i="1" a="1"/>
  <c r="F2294" i="1" a="1"/>
  <c r="F2312" i="1" a="1"/>
  <c r="F2330" i="1" a="1"/>
  <c r="F2348" i="1" a="1"/>
  <c r="F2366" i="1" a="1"/>
  <c r="F2384" i="1" a="1"/>
  <c r="F2402" i="1" a="1"/>
  <c r="F2420" i="1" a="1"/>
  <c r="F2438" i="1" a="1"/>
  <c r="F2456" i="1" a="1"/>
  <c r="F2474" i="1" a="1"/>
  <c r="F2492" i="1" a="1"/>
  <c r="F2510" i="1" a="1"/>
  <c r="F2519" i="1" a="1"/>
  <c r="F2542" i="1" a="1"/>
  <c r="F2549" i="1" a="1"/>
  <c r="F2556" i="1" a="1"/>
  <c r="F2563" i="1" a="1"/>
  <c r="F2578" i="1" a="1"/>
  <c r="F2585" i="1" a="1"/>
  <c r="F2592" i="1" a="1"/>
  <c r="F2599" i="1" a="1"/>
  <c r="F2614" i="1" a="1"/>
  <c r="F2621" i="1" a="1"/>
  <c r="F2628" i="1" a="1"/>
  <c r="F2635" i="1" a="1"/>
  <c r="F2650" i="1" a="1"/>
  <c r="F2657" i="1" a="1"/>
  <c r="F2664" i="1" a="1"/>
  <c r="F2671" i="1" a="1"/>
  <c r="F2686" i="1" a="1"/>
  <c r="F2693" i="1" a="1"/>
  <c r="F2700" i="1" a="1"/>
  <c r="F2707" i="1" a="1"/>
  <c r="F2722" i="1" a="1"/>
  <c r="F2729" i="1" a="1"/>
  <c r="F2736" i="1" a="1"/>
  <c r="F2743" i="1" a="1"/>
  <c r="F2758" i="1" a="1"/>
  <c r="F2765" i="1" a="1"/>
  <c r="F2772" i="1" a="1"/>
  <c r="F2779" i="1" a="1"/>
  <c r="F2794" i="1" a="1"/>
  <c r="F2801" i="1" a="1"/>
  <c r="F2814" i="1" a="1"/>
  <c r="F2827" i="1" a="1"/>
  <c r="F2834" i="1" a="1"/>
  <c r="F2847" i="1" a="1"/>
  <c r="F2860" i="1" a="1"/>
  <c r="F2873" i="1" a="1"/>
  <c r="F2886" i="1" a="1"/>
  <c r="F2899" i="1" a="1"/>
  <c r="F2083" i="1" a="1"/>
  <c r="F2199" i="1" a="1"/>
  <c r="F2214" i="1" a="1"/>
  <c r="F2228" i="1" a="1"/>
  <c r="F2242" i="1" a="1"/>
  <c r="F2254" i="1" a="1"/>
  <c r="F2285" i="1" a="1"/>
  <c r="F2295" i="1" a="1"/>
  <c r="F2304" i="1" a="1"/>
  <c r="F2313" i="1" a="1"/>
  <c r="F2322" i="1" a="1"/>
  <c r="F2331" i="1" a="1"/>
  <c r="F2340" i="1" a="1"/>
  <c r="F2349" i="1" a="1"/>
  <c r="F2358" i="1" a="1"/>
  <c r="F2367" i="1" a="1"/>
  <c r="F2376" i="1" a="1"/>
  <c r="F2385" i="1" a="1"/>
  <c r="F2394" i="1" a="1"/>
  <c r="F2403" i="1" a="1"/>
  <c r="F2412" i="1" a="1"/>
  <c r="F2421" i="1" a="1"/>
  <c r="F2430" i="1" a="1"/>
  <c r="F2439" i="1" a="1"/>
  <c r="F2448" i="1" a="1"/>
  <c r="F2457" i="1" a="1"/>
  <c r="F2466" i="1" a="1"/>
  <c r="F2475" i="1" a="1"/>
  <c r="F2484" i="1" a="1"/>
  <c r="F2493" i="1" a="1"/>
  <c r="F2502" i="1" a="1"/>
  <c r="F2511" i="1" a="1"/>
  <c r="F2527" i="1" a="1"/>
  <c r="F2535" i="1" a="1"/>
  <c r="F2564" i="1" a="1"/>
  <c r="F2571" i="1" a="1"/>
  <c r="F2600" i="1" a="1"/>
  <c r="F2607" i="1" a="1"/>
  <c r="F2636" i="1" a="1"/>
  <c r="F2643" i="1" a="1"/>
  <c r="F2672" i="1" a="1"/>
  <c r="F2679" i="1" a="1"/>
  <c r="F2708" i="1" a="1"/>
  <c r="F2715" i="1" a="1"/>
  <c r="F2744" i="1" a="1"/>
  <c r="F2751" i="1" a="1"/>
  <c r="F2780" i="1" a="1"/>
  <c r="F2787" i="1" a="1"/>
  <c r="F2808" i="1" a="1"/>
  <c r="F2821" i="1" a="1"/>
  <c r="F2828" i="1" a="1"/>
  <c r="F2841" i="1" a="1"/>
  <c r="F2854" i="1" a="1"/>
  <c r="F2867" i="1" a="1"/>
  <c r="F2880" i="1" a="1"/>
  <c r="F2893" i="1" a="1"/>
  <c r="F2900" i="1" a="1"/>
  <c r="F2913" i="1" a="1"/>
  <c r="F2719" i="1" a="1"/>
  <c r="F2856" i="1" a="1"/>
  <c r="F2876" i="1" a="1"/>
  <c r="F2910" i="1" a="1"/>
  <c r="F2922" i="1" a="1"/>
  <c r="F2934" i="1" a="1"/>
  <c r="F2945" i="1" a="1"/>
  <c r="F2956" i="1" a="1"/>
  <c r="F2967" i="1" a="1"/>
  <c r="F2995" i="1" a="1"/>
  <c r="F3004" i="1" a="1"/>
  <c r="F3037" i="1" a="1"/>
  <c r="F3053" i="1" a="1"/>
  <c r="F3061" i="1" a="1"/>
  <c r="F3069" i="1" a="1"/>
  <c r="F3108" i="1" a="1"/>
  <c r="F3116" i="1" a="1"/>
  <c r="F3124" i="1" a="1"/>
  <c r="F3140" i="1" a="1"/>
  <c r="F3155" i="1" a="1"/>
  <c r="F3163" i="1" a="1"/>
  <c r="F3171" i="1" a="1"/>
  <c r="F3179" i="1" a="1"/>
  <c r="F3210" i="1" a="1"/>
  <c r="F3226" i="1" a="1"/>
  <c r="F3233" i="1" a="1"/>
  <c r="F3240" i="1" a="1"/>
  <c r="F3247" i="1" a="1"/>
  <c r="F3255" i="1" a="1"/>
  <c r="F3262" i="1" a="1"/>
  <c r="F3269" i="1" a="1"/>
  <c r="F3276" i="1" a="1"/>
  <c r="F3283" i="1" a="1"/>
  <c r="F3326" i="1" a="1"/>
  <c r="F3340" i="1" a="1"/>
  <c r="F3353" i="1" a="1"/>
  <c r="F3366" i="1" a="1"/>
  <c r="F3379" i="1" a="1"/>
  <c r="F3386" i="1" a="1"/>
  <c r="F3399" i="1" a="1"/>
  <c r="F3412" i="1" a="1"/>
  <c r="F3425" i="1" a="1"/>
  <c r="F3438" i="1" a="1"/>
  <c r="F2768" i="1" a="1"/>
  <c r="F2837" i="1" a="1"/>
  <c r="F2896" i="1" a="1"/>
  <c r="F2911" i="1" a="1"/>
  <c r="F2923" i="1" a="1"/>
  <c r="F2957" i="1" a="1"/>
  <c r="F2978" i="1" a="1"/>
  <c r="F2987" i="1" a="1"/>
  <c r="F3013" i="1" a="1"/>
  <c r="F3030" i="1" a="1"/>
  <c r="F3038" i="1" a="1"/>
  <c r="F3046" i="1" a="1"/>
  <c r="F3054" i="1" a="1"/>
  <c r="F3062" i="1" a="1"/>
  <c r="F3077" i="1" a="1"/>
  <c r="F3085" i="1" a="1"/>
  <c r="F3101" i="1" a="1"/>
  <c r="F3148" i="1" a="1"/>
  <c r="F3164" i="1" a="1"/>
  <c r="F3172" i="1" a="1"/>
  <c r="F3187" i="1" a="1"/>
  <c r="F3195" i="1" a="1"/>
  <c r="F3203" i="1" a="1"/>
  <c r="F3211" i="1" a="1"/>
  <c r="F3219" i="1" a="1"/>
  <c r="F3284" i="1" a="1"/>
  <c r="F3291" i="1" a="1"/>
  <c r="F3298" i="1" a="1"/>
  <c r="F3305" i="1" a="1"/>
  <c r="F3312" i="1" a="1"/>
  <c r="F3319" i="1" a="1"/>
  <c r="F3327" i="1" a="1"/>
  <c r="F3334" i="1" a="1"/>
  <c r="F3347" i="1" a="1"/>
  <c r="F3360" i="1" a="1"/>
  <c r="F3373" i="1" a="1"/>
  <c r="F3380" i="1" a="1"/>
  <c r="F3393" i="1" a="1"/>
  <c r="F3406" i="1" a="1"/>
  <c r="F3419" i="1" a="1"/>
  <c r="F3432" i="1" a="1"/>
  <c r="F3445" i="1" a="1"/>
  <c r="F3452" i="1" a="1"/>
  <c r="F3465" i="1" a="1"/>
  <c r="F3478" i="1" a="1"/>
  <c r="F2770" i="1" a="1"/>
  <c r="F2812" i="1" a="1"/>
  <c r="F2838" i="1" a="1"/>
  <c r="F2858" i="1" a="1"/>
  <c r="F2897" i="1" a="1"/>
  <c r="F2935" i="1" a="1"/>
  <c r="F2947" i="1" a="1"/>
  <c r="F2958" i="1" a="1"/>
  <c r="F2968" i="1" a="1"/>
  <c r="F2997" i="1" a="1"/>
  <c r="F3005" i="1" a="1"/>
  <c r="F3014" i="1" a="1"/>
  <c r="F3023" i="1" a="1"/>
  <c r="F3039" i="1" a="1"/>
  <c r="F3070" i="1" a="1"/>
  <c r="F3078" i="1" a="1"/>
  <c r="F3086" i="1" a="1"/>
  <c r="F3094" i="1" a="1"/>
  <c r="F3109" i="1" a="1"/>
  <c r="F3125" i="1" a="1"/>
  <c r="F3133" i="1" a="1"/>
  <c r="F3141" i="1" a="1"/>
  <c r="F3180" i="1" a="1"/>
  <c r="F3188" i="1" a="1"/>
  <c r="F3196" i="1" a="1"/>
  <c r="F3212" i="1" a="1"/>
  <c r="F3227" i="1" a="1"/>
  <c r="F3234" i="1" a="1"/>
  <c r="F3242" i="1" a="1"/>
  <c r="F3249" i="1" a="1"/>
  <c r="F3256" i="1" a="1"/>
  <c r="F3263" i="1" a="1"/>
  <c r="F3270" i="1" a="1"/>
  <c r="F3277" i="1" a="1"/>
  <c r="F3341" i="1" a="1"/>
  <c r="F3354" i="1" a="1"/>
  <c r="F3367" i="1" a="1"/>
  <c r="F3374" i="1" a="1"/>
  <c r="F3387" i="1" a="1"/>
  <c r="F3400" i="1" a="1"/>
  <c r="F3413" i="1" a="1"/>
  <c r="F3426" i="1" a="1"/>
  <c r="F2660" i="1" a="1"/>
  <c r="F2732" i="1" a="1"/>
  <c r="F2775" i="1" a="1"/>
  <c r="F2817" i="1" a="1"/>
  <c r="F2862" i="1" a="1"/>
  <c r="F2882" i="1" a="1"/>
  <c r="F2948" i="1" a="1"/>
  <c r="F2969" i="1" a="1"/>
  <c r="F2979" i="1" a="1"/>
  <c r="F3006" i="1" a="1"/>
  <c r="F3015" i="1" a="1"/>
  <c r="F3031" i="1" a="1"/>
  <c r="F3055" i="1" a="1"/>
  <c r="F3063" i="1" a="1"/>
  <c r="F3087" i="1" a="1"/>
  <c r="F3102" i="1" a="1"/>
  <c r="F3110" i="1" a="1"/>
  <c r="F3118" i="1" a="1"/>
  <c r="F3126" i="1" a="1"/>
  <c r="F3134" i="1" a="1"/>
  <c r="F3149" i="1" a="1"/>
  <c r="F3157" i="1" a="1"/>
  <c r="F3173" i="1" a="1"/>
  <c r="F3220" i="1" a="1"/>
  <c r="F3235" i="1" a="1"/>
  <c r="F3278" i="1" a="1"/>
  <c r="F3285" i="1" a="1"/>
  <c r="F3292" i="1" a="1"/>
  <c r="F3299" i="1" a="1"/>
  <c r="F3306" i="1" a="1"/>
  <c r="F3314" i="1" a="1"/>
  <c r="F3321" i="1" a="1"/>
  <c r="F3328" i="1" a="1"/>
  <c r="F3335" i="1" a="1"/>
  <c r="F3348" i="1" a="1"/>
  <c r="F3361" i="1" a="1"/>
  <c r="F3368" i="1" a="1"/>
  <c r="F3381" i="1" a="1"/>
  <c r="F3394" i="1" a="1"/>
  <c r="F3407" i="1" a="1"/>
  <c r="F3420" i="1" a="1"/>
  <c r="F3433" i="1" a="1"/>
  <c r="F3440" i="1" a="1"/>
  <c r="F3453" i="1" a="1"/>
  <c r="F3466" i="1" a="1"/>
  <c r="F3479" i="1" a="1"/>
  <c r="F3492" i="1" a="1"/>
  <c r="F3505" i="1" a="1"/>
  <c r="F3512" i="1" a="1"/>
  <c r="F3525" i="1" a="1"/>
  <c r="F3538" i="1" a="1"/>
  <c r="F3551" i="1" a="1"/>
  <c r="F3564" i="1" a="1"/>
  <c r="F3577" i="1" a="1"/>
  <c r="F3584" i="1" a="1"/>
  <c r="F3597" i="1" a="1"/>
  <c r="F3603" i="1" a="1"/>
  <c r="F3609" i="1" a="1"/>
  <c r="F3615" i="1" a="1"/>
  <c r="F3621" i="1" a="1"/>
  <c r="F3627" i="1" a="1"/>
  <c r="F2667" i="1" a="1"/>
  <c r="F2734" i="1" a="1"/>
  <c r="F2777" i="1" a="1"/>
  <c r="F2843" i="1" a="1"/>
  <c r="F2902" i="1" a="1"/>
  <c r="F2915" i="1" a="1"/>
  <c r="F2926" i="1" a="1"/>
  <c r="F2970" i="1" a="1"/>
  <c r="F2980" i="1" a="1"/>
  <c r="F2990" i="1" a="1"/>
  <c r="F2998" i="1" a="1"/>
  <c r="F3016" i="1" a="1"/>
  <c r="F3024" i="1" a="1"/>
  <c r="F3040" i="1" a="1"/>
  <c r="F3048" i="1" a="1"/>
  <c r="F3056" i="1" a="1"/>
  <c r="F3079" i="1" a="1"/>
  <c r="F3095" i="1" a="1"/>
  <c r="F3111" i="1" a="1"/>
  <c r="F3142" i="1" a="1"/>
  <c r="F3150" i="1" a="1"/>
  <c r="F3158" i="1" a="1"/>
  <c r="F3166" i="1" a="1"/>
  <c r="F3181" i="1" a="1"/>
  <c r="F3197" i="1" a="1"/>
  <c r="F3205" i="1" a="1"/>
  <c r="F3213" i="1" a="1"/>
  <c r="F3236" i="1" a="1"/>
  <c r="F3243" i="1" a="1"/>
  <c r="F3250" i="1" a="1"/>
  <c r="F3257" i="1" a="1"/>
  <c r="F3264" i="1" a="1"/>
  <c r="F3271" i="1" a="1"/>
  <c r="F3307" i="1" a="1"/>
  <c r="F3342" i="1" a="1"/>
  <c r="F3355" i="1" a="1"/>
  <c r="F3362" i="1" a="1"/>
  <c r="F3375" i="1" a="1"/>
  <c r="F3388" i="1" a="1"/>
  <c r="F3401" i="1" a="1"/>
  <c r="F3414" i="1" a="1"/>
  <c r="F3427" i="1" a="1"/>
  <c r="F3434" i="1" a="1"/>
  <c r="F3447" i="1" a="1"/>
  <c r="F3460" i="1" a="1"/>
  <c r="F3473" i="1" a="1"/>
  <c r="F3486" i="1" a="1"/>
  <c r="F3499" i="1" a="1"/>
  <c r="F3506" i="1" a="1"/>
  <c r="F3519" i="1" a="1"/>
  <c r="F2739" i="1" a="1"/>
  <c r="F2863" i="1" a="1"/>
  <c r="F2883" i="1" a="1"/>
  <c r="F2961" i="1" a="1"/>
  <c r="F2971" i="1" a="1"/>
  <c r="F3007" i="1" a="1"/>
  <c r="F3033" i="1" a="1"/>
  <c r="F3041" i="1" a="1"/>
  <c r="F3064" i="1" a="1"/>
  <c r="F3072" i="1" a="1"/>
  <c r="F3088" i="1" a="1"/>
  <c r="F3103" i="1" a="1"/>
  <c r="F3127" i="1" a="1"/>
  <c r="F3135" i="1" a="1"/>
  <c r="F3159" i="1" a="1"/>
  <c r="F3174" i="1" a="1"/>
  <c r="F3182" i="1" a="1"/>
  <c r="F3190" i="1" a="1"/>
  <c r="F3198" i="1" a="1"/>
  <c r="F3206" i="1" a="1"/>
  <c r="F3221" i="1" a="1"/>
  <c r="F3229" i="1" a="1"/>
  <c r="F3272" i="1" a="1"/>
  <c r="F3279" i="1" a="1"/>
  <c r="F3286" i="1" a="1"/>
  <c r="F3293" i="1" a="1"/>
  <c r="F3308" i="1" a="1"/>
  <c r="F3315" i="1" a="1"/>
  <c r="F2741" i="1" a="1"/>
  <c r="F2784" i="1" a="1"/>
  <c r="F2825" i="1" a="1"/>
  <c r="F2884" i="1" a="1"/>
  <c r="F2928" i="1" a="1"/>
  <c r="F2939" i="1" a="1"/>
  <c r="F2972" i="1" a="1"/>
  <c r="F2981" i="1" a="1"/>
  <c r="F2991" i="1" a="1"/>
  <c r="F3017" i="1" a="1"/>
  <c r="F3026" i="1" a="1"/>
  <c r="F3049" i="1" a="1"/>
  <c r="F3057" i="1" a="1"/>
  <c r="F3065" i="1" a="1"/>
  <c r="F3081" i="1" a="1"/>
  <c r="F3096" i="1" a="1"/>
  <c r="F3112" i="1" a="1"/>
  <c r="F3120" i="1" a="1"/>
  <c r="F3128" i="1" a="1"/>
  <c r="F3151" i="1" a="1"/>
  <c r="F3167" i="1" a="1"/>
  <c r="F3183" i="1" a="1"/>
  <c r="F3214" i="1" a="1"/>
  <c r="F3222" i="1" a="1"/>
  <c r="F3230" i="1" a="1"/>
  <c r="F3237" i="1" a="1"/>
  <c r="F3244" i="1" a="1"/>
  <c r="F3251" i="1" a="1"/>
  <c r="F3258" i="1" a="1"/>
  <c r="F3265" i="1" a="1"/>
  <c r="F3294" i="1" a="1"/>
  <c r="F3301" i="1" a="1"/>
  <c r="F3343" i="1" a="1"/>
  <c r="F3350" i="1" a="1"/>
  <c r="F3363" i="1" a="1"/>
  <c r="F3376" i="1" a="1"/>
  <c r="F3389" i="1" a="1"/>
  <c r="F3402" i="1" a="1"/>
  <c r="F3415" i="1" a="1"/>
  <c r="F3422" i="1" a="1"/>
  <c r="F2849" i="1" a="1"/>
  <c r="F2918" i="1" a="1"/>
  <c r="F2982" i="1" a="1"/>
  <c r="F3000" i="1" a="1"/>
  <c r="F3042" i="1" a="1"/>
  <c r="F3050" i="1" a="1"/>
  <c r="F3074" i="1" a="1"/>
  <c r="F3089" i="1" a="1"/>
  <c r="F3105" i="1" a="1"/>
  <c r="F3113" i="1" a="1"/>
  <c r="F3136" i="1" a="1"/>
  <c r="F3144" i="1" a="1"/>
  <c r="F3160" i="1" a="1"/>
  <c r="F3175" i="1" a="1"/>
  <c r="F3199" i="1" a="1"/>
  <c r="F3207" i="1" a="1"/>
  <c r="F3266" i="1" a="1"/>
  <c r="F3273" i="1" a="1"/>
  <c r="F3280" i="1" a="1"/>
  <c r="F3302" i="1" a="1"/>
  <c r="F3309" i="1" a="1"/>
  <c r="F3316" i="1" a="1"/>
  <c r="F3323" i="1" a="1"/>
  <c r="F3330" i="1" a="1"/>
  <c r="F3337" i="1" a="1"/>
  <c r="F3344" i="1" a="1"/>
  <c r="F3357" i="1" a="1"/>
  <c r="F3370" i="1" a="1"/>
  <c r="F3383" i="1" a="1"/>
  <c r="F3396" i="1" a="1"/>
  <c r="F3409" i="1" a="1"/>
  <c r="F3416" i="1" a="1"/>
  <c r="F3429" i="1" a="1"/>
  <c r="F3442" i="1" a="1"/>
  <c r="F3455" i="1" a="1"/>
  <c r="F3468" i="1" a="1"/>
  <c r="F3481" i="1" a="1"/>
  <c r="F3488" i="1" a="1"/>
  <c r="F3501" i="1" a="1"/>
  <c r="F3514" i="1" a="1"/>
  <c r="F3527" i="1" a="1"/>
  <c r="F3540" i="1" a="1"/>
  <c r="F3553" i="1" a="1"/>
  <c r="F3560" i="1" a="1"/>
  <c r="F3573" i="1" a="1"/>
  <c r="F3586" i="1" a="1"/>
  <c r="F3599" i="1" a="1"/>
  <c r="F3605" i="1" a="1"/>
  <c r="F3611" i="1" a="1"/>
  <c r="F3617" i="1" a="1"/>
  <c r="F3623" i="1" a="1"/>
  <c r="F3629" i="1" a="1"/>
  <c r="F3635" i="1" a="1"/>
  <c r="F3641" i="1" a="1"/>
  <c r="F3647" i="1" a="1"/>
  <c r="F3653" i="1" a="1"/>
  <c r="F3659" i="1" a="1"/>
  <c r="F3665" i="1" a="1"/>
  <c r="F3671" i="1" a="1"/>
  <c r="F3677" i="1" a="1"/>
  <c r="F3683" i="1" a="1"/>
  <c r="F3689" i="1" a="1"/>
  <c r="F2696" i="1" a="1"/>
  <c r="F2748" i="1" a="1"/>
  <c r="F2791" i="1" a="1"/>
  <c r="F2830" i="1" a="1"/>
  <c r="F2869" i="1" a="1"/>
  <c r="F2889" i="1" a="1"/>
  <c r="F2906" i="1" a="1"/>
  <c r="F2919" i="1" a="1"/>
  <c r="F2930" i="1" a="1"/>
  <c r="F2941" i="1" a="1"/>
  <c r="F2952" i="1" a="1"/>
  <c r="F2983" i="1" a="1"/>
  <c r="F2992" i="1" a="1"/>
  <c r="F3010" i="1" a="1"/>
  <c r="F3018" i="1" a="1"/>
  <c r="F3027" i="1" a="1"/>
  <c r="F3035" i="1" a="1"/>
  <c r="F3066" i="1" a="1"/>
  <c r="F3082" i="1" a="1"/>
  <c r="F3098" i="1" a="1"/>
  <c r="F3121" i="1" a="1"/>
  <c r="F3129" i="1" a="1"/>
  <c r="F3137" i="1" a="1"/>
  <c r="F3153" i="1" a="1"/>
  <c r="F3168" i="1" a="1"/>
  <c r="F3184" i="1" a="1"/>
  <c r="F3192" i="1" a="1"/>
  <c r="F3200" i="1" a="1"/>
  <c r="F3223" i="1" a="1"/>
  <c r="F3231" i="1" a="1"/>
  <c r="F3238" i="1" a="1"/>
  <c r="F3245" i="1" a="1"/>
  <c r="F3252" i="1" a="1"/>
  <c r="F3259" i="1" a="1"/>
  <c r="F3281" i="1" a="1"/>
  <c r="F3288" i="1" a="1"/>
  <c r="F3295" i="1" a="1"/>
  <c r="F3338" i="1" a="1"/>
  <c r="F3351" i="1" a="1"/>
  <c r="F3364" i="1" a="1"/>
  <c r="F3377" i="1" a="1"/>
  <c r="F3390" i="1" a="1"/>
  <c r="F3403" i="1" a="1"/>
  <c r="F3410" i="1" a="1"/>
  <c r="F3423" i="1" a="1"/>
  <c r="F3436" i="1" a="1"/>
  <c r="F3449" i="1" a="1"/>
  <c r="F3462" i="1" a="1"/>
  <c r="F3475" i="1" a="1"/>
  <c r="F3482" i="1" a="1"/>
  <c r="F3495" i="1" a="1"/>
  <c r="F3508" i="1" a="1"/>
  <c r="F3521" i="1" a="1"/>
  <c r="F3534" i="1" a="1"/>
  <c r="F3547" i="1" a="1"/>
  <c r="F3554" i="1" a="1"/>
  <c r="F3567" i="1" a="1"/>
  <c r="F3580" i="1" a="1"/>
  <c r="F3593" i="1" a="1"/>
  <c r="F2703" i="1" a="1"/>
  <c r="F2850" i="1" a="1"/>
  <c r="F2870" i="1" a="1"/>
  <c r="F2908" i="1" a="1"/>
  <c r="F2931" i="1" a="1"/>
  <c r="F2942" i="1" a="1"/>
  <c r="F2954" i="1" a="1"/>
  <c r="F2974" i="1" a="1"/>
  <c r="F2993" i="1" a="1"/>
  <c r="F3002" i="1" a="1"/>
  <c r="F3019" i="1" a="1"/>
  <c r="F3028" i="1" a="1"/>
  <c r="F3043" i="1" a="1"/>
  <c r="F3051" i="1" a="1"/>
  <c r="F3059" i="1" a="1"/>
  <c r="F3067" i="1" a="1"/>
  <c r="F3075" i="1" a="1"/>
  <c r="F3090" i="1" a="1"/>
  <c r="F3114" i="1" a="1"/>
  <c r="F3122" i="1" a="1"/>
  <c r="F3146" i="1" a="1"/>
  <c r="F3161" i="1" a="1"/>
  <c r="F3177" i="1" a="1"/>
  <c r="F3185" i="1" a="1"/>
  <c r="F3208" i="1" a="1"/>
  <c r="F3216" i="1" a="1"/>
  <c r="F3260" i="1" a="1"/>
  <c r="F3267" i="1" a="1"/>
  <c r="F3296" i="1" a="1"/>
  <c r="F3303" i="1" a="1"/>
  <c r="F3310" i="1" a="1"/>
  <c r="F3317" i="1" a="1"/>
  <c r="F3324" i="1" a="1"/>
  <c r="F3331" i="1" a="1"/>
  <c r="F3345" i="1" a="1"/>
  <c r="F3358" i="1" a="1"/>
  <c r="F3371" i="1" a="1"/>
  <c r="F3384" i="1" a="1"/>
  <c r="F3397" i="1" a="1"/>
  <c r="F3404" i="1" a="1"/>
  <c r="F3417" i="1" a="1"/>
  <c r="F3430" i="1" a="1"/>
  <c r="F3443" i="1" a="1"/>
  <c r="F3456" i="1" a="1"/>
  <c r="F3469" i="1" a="1"/>
  <c r="F3476" i="1" a="1"/>
  <c r="F3489" i="1" a="1"/>
  <c r="F3502" i="1" a="1"/>
  <c r="F3515" i="1" a="1"/>
  <c r="F3528" i="1" a="1"/>
  <c r="F3541" i="1" a="1"/>
  <c r="F3548" i="1" a="1"/>
  <c r="F3561" i="1" a="1"/>
  <c r="F3574" i="1" a="1"/>
  <c r="F2755" i="1" a="1"/>
  <c r="F2851" i="1" a="1"/>
  <c r="F2871" i="1" a="1"/>
  <c r="F2921" i="1" a="1"/>
  <c r="F2932" i="1" a="1"/>
  <c r="F2943" i="1" a="1"/>
  <c r="F2965" i="1" a="1"/>
  <c r="F2985" i="1" a="1"/>
  <c r="F3003" i="1" a="1"/>
  <c r="F3011" i="1" a="1"/>
  <c r="F3020" i="1" a="1"/>
  <c r="F3036" i="1" a="1"/>
  <c r="F3044" i="1" a="1"/>
  <c r="F3052" i="1" a="1"/>
  <c r="F3068" i="1" a="1"/>
  <c r="F3083" i="1" a="1"/>
  <c r="F3091" i="1" a="1"/>
  <c r="F3099" i="1" a="1"/>
  <c r="F3107" i="1" a="1"/>
  <c r="F3138" i="1" a="1"/>
  <c r="F3154" i="1" a="1"/>
  <c r="F3170" i="1" a="1"/>
  <c r="F3193" i="1" a="1"/>
  <c r="F3201" i="1" a="1"/>
  <c r="F3209" i="1" a="1"/>
  <c r="F3225" i="1" a="1"/>
  <c r="F3232" i="1" a="1"/>
  <c r="F3239" i="1" a="1"/>
  <c r="F3246" i="1" a="1"/>
  <c r="F3253" i="1" a="1"/>
  <c r="F3268" i="1" a="1"/>
  <c r="F3275" i="1" a="1"/>
  <c r="F3282" i="1" a="1"/>
  <c r="F3289" i="1" a="1"/>
  <c r="F2804" i="1" a="1"/>
  <c r="F2836" i="1" a="1"/>
  <c r="F2875" i="1" a="1"/>
  <c r="F2895" i="1" a="1"/>
  <c r="F2909" i="1" a="1"/>
  <c r="F2944" i="1" a="1"/>
  <c r="F2955" i="1" a="1"/>
  <c r="F2966" i="1" a="1"/>
  <c r="F2994" i="1" a="1"/>
  <c r="F3029" i="1" a="1"/>
  <c r="F3076" i="1" a="1"/>
  <c r="F3092" i="1" a="1"/>
  <c r="F3100" i="1" a="1"/>
  <c r="F3115" i="1" a="1"/>
  <c r="F3123" i="1" a="1"/>
  <c r="F3131" i="1" a="1"/>
  <c r="F3139" i="1" a="1"/>
  <c r="F3147" i="1" a="1"/>
  <c r="F3162" i="1" a="1"/>
  <c r="F3186" i="1" a="1"/>
  <c r="F3194" i="1" a="1"/>
  <c r="F3218" i="1" a="1"/>
  <c r="F3254" i="1" a="1"/>
  <c r="F3290" i="1" a="1"/>
  <c r="F3297" i="1" a="1"/>
  <c r="F3304" i="1" a="1"/>
  <c r="F3311" i="1" a="1"/>
  <c r="F3318" i="1" a="1"/>
  <c r="F3325" i="1" a="1"/>
  <c r="F3346" i="1" a="1"/>
  <c r="F3359" i="1" a="1"/>
  <c r="F3372" i="1" a="1"/>
  <c r="F3385" i="1" a="1"/>
  <c r="F3392" i="1" a="1"/>
  <c r="F3405" i="1" a="1"/>
  <c r="F3349" i="1" a="1"/>
  <c r="F3421" i="1" a="1"/>
  <c r="F3439" i="1" a="1"/>
  <c r="F3513" i="1" a="1"/>
  <c r="F3524" i="1" a="1"/>
  <c r="F3533" i="1" a="1"/>
  <c r="F3563" i="1" a="1"/>
  <c r="F3582" i="1" a="1"/>
  <c r="F3591" i="1" a="1"/>
  <c r="F3600" i="1" a="1"/>
  <c r="F3624" i="1" a="1"/>
  <c r="F3696" i="1" a="1"/>
  <c r="F3709" i="1" a="1"/>
  <c r="F3722" i="1" a="1"/>
  <c r="F3735" i="1" a="1"/>
  <c r="F3748" i="1" a="1"/>
  <c r="F3761" i="1" a="1"/>
  <c r="F3768" i="1" a="1"/>
  <c r="F3781" i="1" a="1"/>
  <c r="F3794" i="1" a="1"/>
  <c r="F3807" i="1" a="1"/>
  <c r="F3820" i="1" a="1"/>
  <c r="F3833" i="1" a="1"/>
  <c r="F3840" i="1" a="1"/>
  <c r="F3853" i="1" a="1"/>
  <c r="F3866" i="1" a="1"/>
  <c r="F3879" i="1" a="1"/>
  <c r="F3892" i="1" a="1"/>
  <c r="F3905" i="1" a="1"/>
  <c r="F3912" i="1" a="1"/>
  <c r="F3925" i="1" a="1"/>
  <c r="F3938" i="1" a="1"/>
  <c r="F3951" i="1" a="1"/>
  <c r="F3964" i="1" a="1"/>
  <c r="F3977" i="1" a="1"/>
  <c r="F3984" i="1" a="1"/>
  <c r="F3997" i="1" a="1"/>
  <c r="F3352" i="1" a="1"/>
  <c r="F3391" i="1" a="1"/>
  <c r="F3424" i="1" a="1"/>
  <c r="F3441" i="1" a="1"/>
  <c r="F3454" i="1" a="1"/>
  <c r="F3467" i="1" a="1"/>
  <c r="F3480" i="1" a="1"/>
  <c r="F3491" i="1" a="1"/>
  <c r="F3503" i="1" a="1"/>
  <c r="F3535" i="1" a="1"/>
  <c r="F3544" i="1" a="1"/>
  <c r="F3555" i="1" a="1"/>
  <c r="F3608" i="1" a="1"/>
  <c r="F3616" i="1" a="1"/>
  <c r="F3632" i="1" a="1"/>
  <c r="F3639" i="1" a="1"/>
  <c r="F3646" i="1" a="1"/>
  <c r="F3654" i="1" a="1"/>
  <c r="F3661" i="1" a="1"/>
  <c r="F3668" i="1" a="1"/>
  <c r="F3675" i="1" a="1"/>
  <c r="F3682" i="1" a="1"/>
  <c r="F3690" i="1" a="1"/>
  <c r="F3703" i="1" a="1"/>
  <c r="F3716" i="1" a="1"/>
  <c r="F3729" i="1" a="1"/>
  <c r="F3742" i="1" a="1"/>
  <c r="F3755" i="1" a="1"/>
  <c r="F3762" i="1" a="1"/>
  <c r="F3775" i="1" a="1"/>
  <c r="F3788" i="1" a="1"/>
  <c r="F3801" i="1" a="1"/>
  <c r="F3814" i="1" a="1"/>
  <c r="F3827" i="1" a="1"/>
  <c r="F3834" i="1" a="1"/>
  <c r="F3847" i="1" a="1"/>
  <c r="F3860" i="1" a="1"/>
  <c r="F3873" i="1" a="1"/>
  <c r="F3886" i="1" a="1"/>
  <c r="F3899" i="1" a="1"/>
  <c r="F3906" i="1" a="1"/>
  <c r="F3919" i="1" a="1"/>
  <c r="F3932" i="1" a="1"/>
  <c r="F3945" i="1" a="1"/>
  <c r="F3958" i="1" a="1"/>
  <c r="F3971" i="1" a="1"/>
  <c r="F3978" i="1" a="1"/>
  <c r="F3991" i="1" a="1"/>
  <c r="F4004" i="1" a="1"/>
  <c r="F4017" i="1" a="1"/>
  <c r="F4030" i="1" a="1"/>
  <c r="F4043" i="1" a="1"/>
  <c r="F3356" i="1" a="1"/>
  <c r="F3395" i="1" a="1"/>
  <c r="F3536" i="1" a="1"/>
  <c r="F3545" i="1" a="1"/>
  <c r="F3575" i="1" a="1"/>
  <c r="F3583" i="1" a="1"/>
  <c r="F3592" i="1" a="1"/>
  <c r="F3601" i="1" a="1"/>
  <c r="F3625" i="1" a="1"/>
  <c r="F3697" i="1" a="1"/>
  <c r="F3710" i="1" a="1"/>
  <c r="F3723" i="1" a="1"/>
  <c r="F3736" i="1" a="1"/>
  <c r="F3749" i="1" a="1"/>
  <c r="F3756" i="1" a="1"/>
  <c r="F3769" i="1" a="1"/>
  <c r="F3782" i="1" a="1"/>
  <c r="F3795" i="1" a="1"/>
  <c r="F3808" i="1" a="1"/>
  <c r="F3821" i="1" a="1"/>
  <c r="F3828" i="1" a="1"/>
  <c r="F3841" i="1" a="1"/>
  <c r="F3854" i="1" a="1"/>
  <c r="F3867" i="1" a="1"/>
  <c r="F3880" i="1" a="1"/>
  <c r="F3893" i="1" a="1"/>
  <c r="F3900" i="1" a="1"/>
  <c r="F3913" i="1" a="1"/>
  <c r="F3926" i="1" a="1"/>
  <c r="F3398" i="1" a="1"/>
  <c r="F3428" i="1" a="1"/>
  <c r="F3470" i="1" a="1"/>
  <c r="F3483" i="1" a="1"/>
  <c r="F3493" i="1" a="1"/>
  <c r="F3504" i="1" a="1"/>
  <c r="F3516" i="1" a="1"/>
  <c r="F3526" i="1" a="1"/>
  <c r="F3556" i="1" a="1"/>
  <c r="F3565" i="1" a="1"/>
  <c r="F3618" i="1" a="1"/>
  <c r="F3633" i="1" a="1"/>
  <c r="F3640" i="1" a="1"/>
  <c r="F3648" i="1" a="1"/>
  <c r="F3655" i="1" a="1"/>
  <c r="F3662" i="1" a="1"/>
  <c r="F3669" i="1" a="1"/>
  <c r="F3676" i="1" a="1"/>
  <c r="F3684" i="1" a="1"/>
  <c r="F3691" i="1" a="1"/>
  <c r="F3322" i="1" a="1"/>
  <c r="F3444" i="1" a="1"/>
  <c r="F3457" i="1" a="1"/>
  <c r="F3494" i="1" a="1"/>
  <c r="F3537" i="1" a="1"/>
  <c r="F3546" i="1" a="1"/>
  <c r="F3566" i="1" a="1"/>
  <c r="F3576" i="1" a="1"/>
  <c r="F3585" i="1" a="1"/>
  <c r="F3594" i="1" a="1"/>
  <c r="F3602" i="1" a="1"/>
  <c r="F3610" i="1" a="1"/>
  <c r="F3626" i="1" a="1"/>
  <c r="F3698" i="1" a="1"/>
  <c r="F3711" i="1" a="1"/>
  <c r="F3724" i="1" a="1"/>
  <c r="F3737" i="1" a="1"/>
  <c r="F3744" i="1" a="1"/>
  <c r="F3365" i="1" a="1"/>
  <c r="F3458" i="1" a="1"/>
  <c r="F3471" i="1" a="1"/>
  <c r="F3484" i="1" a="1"/>
  <c r="F3496" i="1" a="1"/>
  <c r="F3517" i="1" a="1"/>
  <c r="F3557" i="1" a="1"/>
  <c r="F3568" i="1" a="1"/>
  <c r="F3619" i="1" a="1"/>
  <c r="F3634" i="1" a="1"/>
  <c r="F3642" i="1" a="1"/>
  <c r="F3649" i="1" a="1"/>
  <c r="F3656" i="1" a="1"/>
  <c r="F3663" i="1" a="1"/>
  <c r="F3670" i="1" a="1"/>
  <c r="F3678" i="1" a="1"/>
  <c r="F3685" i="1" a="1"/>
  <c r="F3692" i="1" a="1"/>
  <c r="F3705" i="1" a="1"/>
  <c r="F3718" i="1" a="1"/>
  <c r="F3731" i="1" a="1"/>
  <c r="F3738" i="1" a="1"/>
  <c r="F3751" i="1" a="1"/>
  <c r="F3764" i="1" a="1"/>
  <c r="F3777" i="1" a="1"/>
  <c r="F3790" i="1" a="1"/>
  <c r="F3803" i="1" a="1"/>
  <c r="F3810" i="1" a="1"/>
  <c r="F3823" i="1" a="1"/>
  <c r="F3836" i="1" a="1"/>
  <c r="F3849" i="1" a="1"/>
  <c r="F3862" i="1" a="1"/>
  <c r="F3875" i="1" a="1"/>
  <c r="F3329" i="1" a="1"/>
  <c r="F3369" i="1" a="1"/>
  <c r="F3408" i="1" a="1"/>
  <c r="F3431" i="1" a="1"/>
  <c r="F3446" i="1" a="1"/>
  <c r="F3459" i="1" a="1"/>
  <c r="F3472" i="1" a="1"/>
  <c r="F3507" i="1" a="1"/>
  <c r="F3518" i="1" a="1"/>
  <c r="F3529" i="1" a="1"/>
  <c r="F3549" i="1" a="1"/>
  <c r="F3558" i="1" a="1"/>
  <c r="F3578" i="1" a="1"/>
  <c r="F3587" i="1" a="1"/>
  <c r="F3595" i="1" a="1"/>
  <c r="F3612" i="1" a="1"/>
  <c r="F3699" i="1" a="1"/>
  <c r="F3712" i="1" a="1"/>
  <c r="F3725" i="1" a="1"/>
  <c r="F3732" i="1" a="1"/>
  <c r="F3745" i="1" a="1"/>
  <c r="F3758" i="1" a="1"/>
  <c r="F3771" i="1" a="1"/>
  <c r="F3784" i="1" a="1"/>
  <c r="F3797" i="1" a="1"/>
  <c r="F3804" i="1" a="1"/>
  <c r="F3817" i="1" a="1"/>
  <c r="F3830" i="1" a="1"/>
  <c r="F3843" i="1" a="1"/>
  <c r="F3856" i="1" a="1"/>
  <c r="F3869" i="1" a="1"/>
  <c r="F3876" i="1" a="1"/>
  <c r="F3889" i="1" a="1"/>
  <c r="F3902" i="1" a="1"/>
  <c r="F3915" i="1" a="1"/>
  <c r="F3928" i="1" a="1"/>
  <c r="F3941" i="1" a="1"/>
  <c r="F3948" i="1" a="1"/>
  <c r="F3961" i="1" a="1"/>
  <c r="F3974" i="1" a="1"/>
  <c r="F3987" i="1" a="1"/>
  <c r="F4000" i="1" a="1"/>
  <c r="F4013" i="1" a="1"/>
  <c r="F4020" i="1" a="1"/>
  <c r="F4033" i="1" a="1"/>
  <c r="F4046" i="1" a="1"/>
  <c r="F4059" i="1" a="1"/>
  <c r="F4072" i="1" a="1"/>
  <c r="F4085" i="1" a="1"/>
  <c r="F4092" i="1" a="1"/>
  <c r="F4105" i="1" a="1"/>
  <c r="F4118" i="1" a="1"/>
  <c r="F4131" i="1" a="1"/>
  <c r="F3332" i="1" a="1"/>
  <c r="F3411" i="1" a="1"/>
  <c r="F3485" i="1" a="1"/>
  <c r="F3497" i="1" a="1"/>
  <c r="F3509" i="1" a="1"/>
  <c r="F3530" i="1" a="1"/>
  <c r="F3539" i="1" a="1"/>
  <c r="F3569" i="1" a="1"/>
  <c r="F3596" i="1" a="1"/>
  <c r="F3604" i="1" a="1"/>
  <c r="F3620" i="1" a="1"/>
  <c r="F3628" i="1" a="1"/>
  <c r="F3636" i="1" a="1"/>
  <c r="F3643" i="1" a="1"/>
  <c r="F3650" i="1" a="1"/>
  <c r="F3657" i="1" a="1"/>
  <c r="F3664" i="1" a="1"/>
  <c r="F3672" i="1" a="1"/>
  <c r="F3679" i="1" a="1"/>
  <c r="F3686" i="1" a="1"/>
  <c r="F3693" i="1" a="1"/>
  <c r="F3706" i="1" a="1"/>
  <c r="F3719" i="1" a="1"/>
  <c r="F3726" i="1" a="1"/>
  <c r="F3739" i="1" a="1"/>
  <c r="F3752" i="1" a="1"/>
  <c r="F3765" i="1" a="1"/>
  <c r="F3778" i="1" a="1"/>
  <c r="F3791" i="1" a="1"/>
  <c r="F3798" i="1" a="1"/>
  <c r="F3811" i="1" a="1"/>
  <c r="F3824" i="1" a="1"/>
  <c r="F3837" i="1" a="1"/>
  <c r="F3850" i="1" a="1"/>
  <c r="F3863" i="1" a="1"/>
  <c r="F3870" i="1" a="1"/>
  <c r="F3883" i="1" a="1"/>
  <c r="F3896" i="1" a="1"/>
  <c r="F3909" i="1" a="1"/>
  <c r="F3922" i="1" a="1"/>
  <c r="F3935" i="1" a="1"/>
  <c r="F3942" i="1" a="1"/>
  <c r="F3955" i="1" a="1"/>
  <c r="F3968" i="1" a="1"/>
  <c r="F3981" i="1" a="1"/>
  <c r="F3994" i="1" a="1"/>
  <c r="F4007" i="1" a="1"/>
  <c r="F4014" i="1" a="1"/>
  <c r="F4027" i="1" a="1"/>
  <c r="F4040" i="1" a="1"/>
  <c r="F4053" i="1" a="1"/>
  <c r="F4066" i="1" a="1"/>
  <c r="F4079" i="1" a="1"/>
  <c r="F3336" i="1" a="1"/>
  <c r="F3448" i="1" a="1"/>
  <c r="F3461" i="1" a="1"/>
  <c r="F3474" i="1" a="1"/>
  <c r="F3520" i="1" a="1"/>
  <c r="F3550" i="1" a="1"/>
  <c r="F3559" i="1" a="1"/>
  <c r="F3579" i="1" a="1"/>
  <c r="F3588" i="1" a="1"/>
  <c r="F3613" i="1" a="1"/>
  <c r="F3700" i="1" a="1"/>
  <c r="F3713" i="1" a="1"/>
  <c r="F3720" i="1" a="1"/>
  <c r="F3733" i="1" a="1"/>
  <c r="F3746" i="1" a="1"/>
  <c r="F3759" i="1" a="1"/>
  <c r="F3772" i="1" a="1"/>
  <c r="F3785" i="1" a="1"/>
  <c r="F3792" i="1" a="1"/>
  <c r="F3805" i="1" a="1"/>
  <c r="F3818" i="1" a="1"/>
  <c r="F3831" i="1" a="1"/>
  <c r="F3844" i="1" a="1"/>
  <c r="F3857" i="1" a="1"/>
  <c r="F3864" i="1" a="1"/>
  <c r="F3877" i="1" a="1"/>
  <c r="F3890" i="1" a="1"/>
  <c r="F3903" i="1" a="1"/>
  <c r="F3916" i="1" a="1"/>
  <c r="F3929" i="1" a="1"/>
  <c r="F3936" i="1" a="1"/>
  <c r="F3949" i="1" a="1"/>
  <c r="F3962" i="1" a="1"/>
  <c r="F3975" i="1" a="1"/>
  <c r="F3988" i="1" a="1"/>
  <c r="F4001" i="1" a="1"/>
  <c r="F4008" i="1" a="1"/>
  <c r="F4021" i="1" a="1"/>
  <c r="F4034" i="1" a="1"/>
  <c r="F4047" i="1" a="1"/>
  <c r="F4060" i="1" a="1"/>
  <c r="F4073" i="1" a="1"/>
  <c r="F4080" i="1" a="1"/>
  <c r="F4093" i="1" a="1"/>
  <c r="F4106" i="1" a="1"/>
  <c r="F4119" i="1" a="1"/>
  <c r="F4132" i="1" a="1"/>
  <c r="F3339" i="1" a="1"/>
  <c r="F3378" i="1" a="1"/>
  <c r="F3435" i="1" a="1"/>
  <c r="F3450" i="1" a="1"/>
  <c r="F3463" i="1" a="1"/>
  <c r="F3487" i="1" a="1"/>
  <c r="F3498" i="1" a="1"/>
  <c r="F3510" i="1" a="1"/>
  <c r="F3522" i="1" a="1"/>
  <c r="F3531" i="1" a="1"/>
  <c r="F3542" i="1" a="1"/>
  <c r="F3570" i="1" a="1"/>
  <c r="F3606" i="1" a="1"/>
  <c r="F3630" i="1" a="1"/>
  <c r="F3637" i="1" a="1"/>
  <c r="F3644" i="1" a="1"/>
  <c r="F3651" i="1" a="1"/>
  <c r="F3658" i="1" a="1"/>
  <c r="F3666" i="1" a="1"/>
  <c r="F3673" i="1" a="1"/>
  <c r="F3680" i="1" a="1"/>
  <c r="F3687" i="1" a="1"/>
  <c r="F3694" i="1" a="1"/>
  <c r="F3707" i="1" a="1"/>
  <c r="F3714" i="1" a="1"/>
  <c r="F3727" i="1" a="1"/>
  <c r="F3740" i="1" a="1"/>
  <c r="F3753" i="1" a="1"/>
  <c r="F3766" i="1" a="1"/>
  <c r="F3779" i="1" a="1"/>
  <c r="F3786" i="1" a="1"/>
  <c r="F3799" i="1" a="1"/>
  <c r="F3382" i="1" a="1"/>
  <c r="F3437" i="1" a="1"/>
  <c r="F3464" i="1" a="1"/>
  <c r="F3477" i="1" a="1"/>
  <c r="F3500" i="1" a="1"/>
  <c r="F3532" i="1" a="1"/>
  <c r="F3562" i="1" a="1"/>
  <c r="F3571" i="1" a="1"/>
  <c r="F3581" i="1" a="1"/>
  <c r="F3589" i="1" a="1"/>
  <c r="F3598" i="1" a="1"/>
  <c r="F3614" i="1" a="1"/>
  <c r="F3622" i="1" a="1"/>
  <c r="F3701" i="1" a="1"/>
  <c r="F3708" i="1" a="1"/>
  <c r="F3721" i="1" a="1"/>
  <c r="F3734" i="1" a="1"/>
  <c r="F3747" i="1" a="1"/>
  <c r="F3760" i="1" a="1"/>
  <c r="F3773" i="1" a="1"/>
  <c r="F3780" i="1" a="1"/>
  <c r="F3793" i="1" a="1"/>
  <c r="F3806" i="1" a="1"/>
  <c r="F3819" i="1" a="1"/>
  <c r="F3832" i="1" a="1"/>
  <c r="F3845" i="1" a="1"/>
  <c r="F3852" i="1" a="1"/>
  <c r="F3865" i="1" a="1"/>
  <c r="F3878" i="1" a="1"/>
  <c r="F3891" i="1" a="1"/>
  <c r="F3904" i="1" a="1"/>
  <c r="F3917" i="1" a="1"/>
  <c r="F3924" i="1" a="1"/>
  <c r="F3937" i="1" a="1"/>
  <c r="F3950" i="1" a="1"/>
  <c r="F3963" i="1" a="1"/>
  <c r="F3976" i="1" a="1"/>
  <c r="F3989" i="1" a="1"/>
  <c r="F3996" i="1" a="1"/>
  <c r="F4009" i="1" a="1"/>
  <c r="F4022" i="1" a="1"/>
  <c r="F4035" i="1" a="1"/>
  <c r="F4048" i="1" a="1"/>
  <c r="F4061" i="1" a="1"/>
  <c r="F4068" i="1" a="1"/>
  <c r="F4081" i="1" a="1"/>
  <c r="F3418" i="1" a="1"/>
  <c r="F3451" i="1" a="1"/>
  <c r="F3490" i="1" a="1"/>
  <c r="F3511" i="1" a="1"/>
  <c r="F3523" i="1" a="1"/>
  <c r="F3543" i="1" a="1"/>
  <c r="F3552" i="1" a="1"/>
  <c r="F3572" i="1" a="1"/>
  <c r="F3590" i="1" a="1"/>
  <c r="F3607" i="1" a="1"/>
  <c r="F3631" i="1" a="1"/>
  <c r="F3638" i="1" a="1"/>
  <c r="F3645" i="1" a="1"/>
  <c r="F3652" i="1" a="1"/>
  <c r="F3660" i="1" a="1"/>
  <c r="F3667" i="1" a="1"/>
  <c r="F3674" i="1" a="1"/>
  <c r="F3681" i="1" a="1"/>
  <c r="F3688" i="1" a="1"/>
  <c r="F3695" i="1" a="1"/>
  <c r="F3702" i="1" a="1"/>
  <c r="F3715" i="1" a="1"/>
  <c r="F3728" i="1" a="1"/>
  <c r="F3741" i="1" a="1"/>
  <c r="F3754" i="1" a="1"/>
  <c r="F3767" i="1" a="1"/>
  <c r="F3774" i="1" a="1"/>
  <c r="F3787" i="1" a="1"/>
  <c r="F3800" i="1" a="1"/>
  <c r="F3813" i="1" a="1"/>
  <c r="F3826" i="1" a="1"/>
  <c r="F3839" i="1" a="1"/>
  <c r="F3846" i="1" a="1"/>
  <c r="F3859" i="1" a="1"/>
  <c r="F3872" i="1" a="1"/>
  <c r="F3885" i="1" a="1"/>
  <c r="F3898" i="1" a="1"/>
  <c r="F3911" i="1" a="1"/>
  <c r="F3918" i="1" a="1"/>
  <c r="F3931" i="1" a="1"/>
  <c r="F3944" i="1" a="1"/>
  <c r="F3957" i="1" a="1"/>
  <c r="F3970" i="1" a="1"/>
  <c r="F3983" i="1" a="1"/>
  <c r="F3990" i="1" a="1"/>
  <c r="F4003" i="1" a="1"/>
  <c r="F4016" i="1" a="1"/>
  <c r="F4029" i="1" a="1"/>
  <c r="F4042" i="1" a="1"/>
  <c r="F4055" i="1" a="1"/>
  <c r="F4062" i="1" a="1"/>
  <c r="F4075" i="1" a="1"/>
  <c r="F4088" i="1" a="1"/>
  <c r="F3763" i="1" a="1"/>
  <c r="F3802" i="1" a="1"/>
  <c r="F3920" i="1" a="1"/>
  <c r="F3967" i="1" a="1"/>
  <c r="F3985" i="1" a="1"/>
  <c r="F3999" i="1" a="1"/>
  <c r="F4012" i="1" a="1"/>
  <c r="F4025" i="1" a="1"/>
  <c r="F4051" i="1" a="1"/>
  <c r="F4063" i="1" a="1"/>
  <c r="F4074" i="1" a="1"/>
  <c r="F4084" i="1" a="1"/>
  <c r="F4101" i="1" a="1"/>
  <c r="F4124" i="1" a="1"/>
  <c r="F4140" i="1" a="1"/>
  <c r="F4147" i="1" a="1"/>
  <c r="F4154" i="1" a="1"/>
  <c r="F3704" i="1" a="1"/>
  <c r="F3829" i="1" a="1"/>
  <c r="F3855" i="1" a="1"/>
  <c r="F3881" i="1" a="1"/>
  <c r="F3901" i="1" a="1"/>
  <c r="F3939" i="1" a="1"/>
  <c r="F3953" i="1" a="1"/>
  <c r="F3969" i="1" a="1"/>
  <c r="F4026" i="1" a="1"/>
  <c r="F4039" i="1" a="1"/>
  <c r="F4094" i="1" a="1"/>
  <c r="F4109" i="1" a="1"/>
  <c r="F4117" i="1" a="1"/>
  <c r="F4125" i="1" a="1"/>
  <c r="F4133" i="1" a="1"/>
  <c r="F4168" i="1" a="1"/>
  <c r="F4052" i="1" a="1"/>
  <c r="F4110" i="1" a="1"/>
  <c r="F4126" i="1" a="1"/>
  <c r="F4134" i="1" a="1"/>
  <c r="F4141" i="1" a="1"/>
  <c r="F3858" i="1" a="1"/>
  <c r="F3882" i="1" a="1"/>
  <c r="F3921" i="1" a="1"/>
  <c r="F3954" i="1" a="1"/>
  <c r="F3972" i="1" a="1"/>
  <c r="F3986" i="1" a="1"/>
  <c r="F4002" i="1" a="1"/>
  <c r="F4015" i="1" a="1"/>
  <c r="F4028" i="1" a="1"/>
  <c r="F4041" i="1" a="1"/>
  <c r="F4064" i="1" a="1"/>
  <c r="F4076" i="1" a="1"/>
  <c r="F4086" i="1" a="1"/>
  <c r="F4102" i="1" a="1"/>
  <c r="F4148" i="1" a="1"/>
  <c r="F3717" i="1" a="1"/>
  <c r="F3770" i="1" a="1"/>
  <c r="F3835" i="1" a="1"/>
  <c r="F3861" i="1" a="1"/>
  <c r="F3884" i="1" a="1"/>
  <c r="F3923" i="1" a="1"/>
  <c r="F3940" i="1" a="1"/>
  <c r="F3956" i="1" a="1"/>
  <c r="F4054" i="1" a="1"/>
  <c r="F4087" i="1" a="1"/>
  <c r="F4095" i="1" a="1"/>
  <c r="F4156" i="1" a="1"/>
  <c r="F4163" i="1" a="1"/>
  <c r="F3776" i="1" a="1"/>
  <c r="F3809" i="1" a="1"/>
  <c r="F3887" i="1" a="1"/>
  <c r="F3907" i="1" a="1"/>
  <c r="F3973" i="1" a="1"/>
  <c r="F4044" i="1" a="1"/>
  <c r="F4056" i="1" a="1"/>
  <c r="F4065" i="1" a="1"/>
  <c r="F3730" i="1" a="1"/>
  <c r="F3812" i="1" a="1"/>
  <c r="F3838" i="1" a="1"/>
  <c r="F3888" i="1" a="1"/>
  <c r="F3927" i="1" a="1"/>
  <c r="F3943" i="1" a="1"/>
  <c r="F3959" i="1" a="1"/>
  <c r="F4005" i="1" a="1"/>
  <c r="F3815" i="1" a="1"/>
  <c r="F3908" i="1" a="1"/>
  <c r="F3960" i="1" a="1"/>
  <c r="F3992" i="1" a="1"/>
  <c r="F4032" i="1" a="1"/>
  <c r="F4045" i="1" a="1"/>
  <c r="F4057" i="1" a="1"/>
  <c r="F4069" i="1" a="1"/>
  <c r="F4078" i="1" a="1"/>
  <c r="F4089" i="1" a="1"/>
  <c r="F4113" i="1" a="1"/>
  <c r="F4136" i="1" a="1"/>
  <c r="F4143" i="1" a="1"/>
  <c r="F4151" i="1" a="1"/>
  <c r="F3743" i="1" a="1"/>
  <c r="F3783" i="1" a="1"/>
  <c r="F3816" i="1" a="1"/>
  <c r="F3842" i="1" a="1"/>
  <c r="F3868" i="1" a="1"/>
  <c r="F3910" i="1" a="1"/>
  <c r="F3930" i="1" a="1"/>
  <c r="F3946" i="1" a="1"/>
  <c r="F3750" i="1" a="1"/>
  <c r="F3789" i="1" a="1"/>
  <c r="F3871" i="1" a="1"/>
  <c r="F3894" i="1" a="1"/>
  <c r="F3979" i="1" a="1"/>
  <c r="F3993" i="1" a="1"/>
  <c r="F4058" i="1" a="1"/>
  <c r="F3822" i="1" a="1"/>
  <c r="F3848" i="1" a="1"/>
  <c r="F3874" i="1" a="1"/>
  <c r="F3914" i="1" a="1"/>
  <c r="F3933" i="1" a="1"/>
  <c r="F3947" i="1" a="1"/>
  <c r="F3965" i="1" a="1"/>
  <c r="F3995" i="1" a="1"/>
  <c r="F4010" i="1" a="1"/>
  <c r="F4023" i="1" a="1"/>
  <c r="F4036" i="1" a="1"/>
  <c r="F4049" i="1" a="1"/>
  <c r="F4099" i="1" a="1"/>
  <c r="F4107" i="1" a="1"/>
  <c r="F3895" i="1" a="1"/>
  <c r="F3966" i="1" a="1"/>
  <c r="F3980" i="1" a="1"/>
  <c r="F3998" i="1" a="1"/>
  <c r="F4011" i="1" a="1"/>
  <c r="F4024" i="1" a="1"/>
  <c r="F4037" i="1" a="1"/>
  <c r="F4050" i="1" a="1"/>
  <c r="F3757" i="1" a="1"/>
  <c r="F3796" i="1" a="1"/>
  <c r="F3825" i="1" a="1"/>
  <c r="F3851" i="1" a="1"/>
  <c r="F3897" i="1" a="1"/>
  <c r="F3934" i="1" a="1"/>
  <c r="F3952" i="1" a="1"/>
  <c r="F3982" i="1" a="1"/>
  <c r="F4038" i="1" a="1"/>
  <c r="F4108" i="1" a="1"/>
  <c r="F4116" i="1" a="1"/>
  <c r="F4167" i="1" a="1"/>
  <c r="F4123" i="1" a="1"/>
  <c r="F4139" i="1" a="1"/>
  <c r="F4153" i="1" a="1"/>
  <c r="F4164" i="1" a="1"/>
  <c r="F4172" i="1" a="1"/>
  <c r="F4180" i="1" a="1"/>
  <c r="F4196" i="1" a="1"/>
  <c r="F4204" i="1" a="1"/>
  <c r="F4220" i="1" a="1"/>
  <c r="F4228" i="1" a="1"/>
  <c r="F4244" i="1" a="1"/>
  <c r="F4252" i="1" a="1"/>
  <c r="F4268" i="1" a="1"/>
  <c r="F4276" i="1" a="1"/>
  <c r="F4292" i="1" a="1"/>
  <c r="F4300" i="1" a="1"/>
  <c r="F4336" i="1" a="1"/>
  <c r="F4372" i="1" a="1"/>
  <c r="F4408" i="1" a="1"/>
  <c r="F4444" i="1" a="1"/>
  <c r="F4480" i="1" a="1"/>
  <c r="F4516" i="1" a="1"/>
  <c r="F4530" i="1" a="1"/>
  <c r="F4543" i="1" a="1"/>
  <c r="F4556" i="1" a="1"/>
  <c r="F4569" i="1" a="1"/>
  <c r="F4582" i="1" a="1"/>
  <c r="F4589" i="1" a="1"/>
  <c r="F4602" i="1" a="1"/>
  <c r="F4615" i="1" a="1"/>
  <c r="F4628" i="1" a="1"/>
  <c r="F4641" i="1" a="1"/>
  <c r="F4654" i="1" a="1"/>
  <c r="F4661" i="1" a="1"/>
  <c r="F4674" i="1" a="1"/>
  <c r="F4687" i="1" a="1"/>
  <c r="F4700" i="1" a="1"/>
  <c r="F4713" i="1" a="1"/>
  <c r="F4726" i="1" a="1"/>
  <c r="F4733" i="1" a="1"/>
  <c r="F4746" i="1" a="1"/>
  <c r="F4759" i="1" a="1"/>
  <c r="F4772" i="1" a="1"/>
  <c r="F4785" i="1" a="1"/>
  <c r="F4798" i="1" a="1"/>
  <c r="F4805" i="1" a="1"/>
  <c r="F4818" i="1" a="1"/>
  <c r="F4831" i="1" a="1"/>
  <c r="F4844" i="1" a="1"/>
  <c r="F4857" i="1" a="1"/>
  <c r="F4870" i="1" a="1"/>
  <c r="F4877" i="1" a="1"/>
  <c r="F4890" i="1" a="1"/>
  <c r="F4903" i="1" a="1"/>
  <c r="F4916" i="1" a="1"/>
  <c r="F4929" i="1" a="1"/>
  <c r="F4942" i="1" a="1"/>
  <c r="F4949" i="1" a="1"/>
  <c r="F4962" i="1" a="1"/>
  <c r="F4975" i="1" a="1"/>
  <c r="F4988" i="1" a="1"/>
  <c r="F5001" i="1" a="1"/>
  <c r="F4936" i="1" a="1"/>
  <c r="F4969" i="1" a="1"/>
  <c r="F4982" i="1" a="1"/>
  <c r="F4963" i="1" a="1"/>
  <c r="F4976" i="1" a="1"/>
  <c r="F4989" i="1" a="1"/>
  <c r="F4800" i="1" a="1"/>
  <c r="F4839" i="1" a="1"/>
  <c r="F4885" i="1" a="1"/>
  <c r="F4067" i="1" a="1"/>
  <c r="F4090" i="1" a="1"/>
  <c r="F4111" i="1" a="1"/>
  <c r="F4127" i="1" a="1"/>
  <c r="F4142" i="1" a="1"/>
  <c r="F4155" i="1" a="1"/>
  <c r="F4181" i="1" a="1"/>
  <c r="F4189" i="1" a="1"/>
  <c r="F4205" i="1" a="1"/>
  <c r="F4213" i="1" a="1"/>
  <c r="F4229" i="1" a="1"/>
  <c r="F4237" i="1" a="1"/>
  <c r="F4253" i="1" a="1"/>
  <c r="F4261" i="1" a="1"/>
  <c r="F4277" i="1" a="1"/>
  <c r="F4285" i="1" a="1"/>
  <c r="F4301" i="1" a="1"/>
  <c r="F4308" i="1" a="1"/>
  <c r="F4315" i="1" a="1"/>
  <c r="F4322" i="1" a="1"/>
  <c r="F4329" i="1" a="1"/>
  <c r="F4337" i="1" a="1"/>
  <c r="F4344" i="1" a="1"/>
  <c r="F4351" i="1" a="1"/>
  <c r="F4358" i="1" a="1"/>
  <c r="F4365" i="1" a="1"/>
  <c r="F4373" i="1" a="1"/>
  <c r="F4380" i="1" a="1"/>
  <c r="F4387" i="1" a="1"/>
  <c r="F4394" i="1" a="1"/>
  <c r="F4401" i="1" a="1"/>
  <c r="F4409" i="1" a="1"/>
  <c r="F4416" i="1" a="1"/>
  <c r="F4423" i="1" a="1"/>
  <c r="F4430" i="1" a="1"/>
  <c r="F4437" i="1" a="1"/>
  <c r="F4445" i="1" a="1"/>
  <c r="F4452" i="1" a="1"/>
  <c r="F4459" i="1" a="1"/>
  <c r="F4466" i="1" a="1"/>
  <c r="F4473" i="1" a="1"/>
  <c r="F4481" i="1" a="1"/>
  <c r="F4488" i="1" a="1"/>
  <c r="F4495" i="1" a="1"/>
  <c r="F4502" i="1" a="1"/>
  <c r="F4509" i="1" a="1"/>
  <c r="F4517" i="1" a="1"/>
  <c r="F4524" i="1" a="1"/>
  <c r="F4537" i="1" a="1"/>
  <c r="F4550" i="1" a="1"/>
  <c r="F4563" i="1" a="1"/>
  <c r="F4576" i="1" a="1"/>
  <c r="F4583" i="1" a="1"/>
  <c r="F4596" i="1" a="1"/>
  <c r="F4609" i="1" a="1"/>
  <c r="F4622" i="1" a="1"/>
  <c r="F4635" i="1" a="1"/>
  <c r="F4648" i="1" a="1"/>
  <c r="F4655" i="1" a="1"/>
  <c r="F4668" i="1" a="1"/>
  <c r="F4681" i="1" a="1"/>
  <c r="F4694" i="1" a="1"/>
  <c r="F4707" i="1" a="1"/>
  <c r="F4720" i="1" a="1"/>
  <c r="F4727" i="1" a="1"/>
  <c r="F4740" i="1" a="1"/>
  <c r="F4753" i="1" a="1"/>
  <c r="F4766" i="1" a="1"/>
  <c r="F4779" i="1" a="1"/>
  <c r="F4792" i="1" a="1"/>
  <c r="F4799" i="1" a="1"/>
  <c r="F4812" i="1" a="1"/>
  <c r="F4825" i="1" a="1"/>
  <c r="F4838" i="1" a="1"/>
  <c r="F4851" i="1" a="1"/>
  <c r="F4864" i="1" a="1"/>
  <c r="F4871" i="1" a="1"/>
  <c r="F4884" i="1" a="1"/>
  <c r="F4897" i="1" a="1"/>
  <c r="F4910" i="1" a="1"/>
  <c r="F4923" i="1" a="1"/>
  <c r="F4943" i="1" a="1"/>
  <c r="F4956" i="1" a="1"/>
  <c r="F4995" i="1" a="1"/>
  <c r="F4859" i="1" a="1"/>
  <c r="F4872" i="1" a="1"/>
  <c r="F4898" i="1" a="1"/>
  <c r="F4091" i="1" a="1"/>
  <c r="F4112" i="1" a="1"/>
  <c r="F4128" i="1" a="1"/>
  <c r="F4157" i="1" a="1"/>
  <c r="F4165" i="1" a="1"/>
  <c r="F4173" i="1" a="1"/>
  <c r="F4182" i="1" a="1"/>
  <c r="F4197" i="1" a="1"/>
  <c r="F4206" i="1" a="1"/>
  <c r="F4221" i="1" a="1"/>
  <c r="F4230" i="1" a="1"/>
  <c r="F4245" i="1" a="1"/>
  <c r="F4254" i="1" a="1"/>
  <c r="F4269" i="1" a="1"/>
  <c r="F4278" i="1" a="1"/>
  <c r="F4293" i="1" a="1"/>
  <c r="F4330" i="1" a="1"/>
  <c r="F4366" i="1" a="1"/>
  <c r="F4402" i="1" a="1"/>
  <c r="F4438" i="1" a="1"/>
  <c r="F4474" i="1" a="1"/>
  <c r="F4510" i="1" a="1"/>
  <c r="F4531" i="1" a="1"/>
  <c r="F4544" i="1" a="1"/>
  <c r="F4557" i="1" a="1"/>
  <c r="F4570" i="1" a="1"/>
  <c r="F4577" i="1" a="1"/>
  <c r="F4590" i="1" a="1"/>
  <c r="F4603" i="1" a="1"/>
  <c r="F4616" i="1" a="1"/>
  <c r="F4629" i="1" a="1"/>
  <c r="F4642" i="1" a="1"/>
  <c r="F4649" i="1" a="1"/>
  <c r="F4662" i="1" a="1"/>
  <c r="F4675" i="1" a="1"/>
  <c r="F4688" i="1" a="1"/>
  <c r="F4701" i="1" a="1"/>
  <c r="F4714" i="1" a="1"/>
  <c r="F4721" i="1" a="1"/>
  <c r="F4734" i="1" a="1"/>
  <c r="F4747" i="1" a="1"/>
  <c r="F4760" i="1" a="1"/>
  <c r="F4773" i="1" a="1"/>
  <c r="F4786" i="1" a="1"/>
  <c r="F4793" i="1" a="1"/>
  <c r="F4806" i="1" a="1"/>
  <c r="F4819" i="1" a="1"/>
  <c r="F4832" i="1" a="1"/>
  <c r="F4845" i="1" a="1"/>
  <c r="F4858" i="1" a="1"/>
  <c r="F4865" i="1" a="1"/>
  <c r="F4878" i="1" a="1"/>
  <c r="F4891" i="1" a="1"/>
  <c r="F4904" i="1" a="1"/>
  <c r="F4917" i="1" a="1"/>
  <c r="F4930" i="1" a="1"/>
  <c r="F4937" i="1" a="1"/>
  <c r="F4950" i="1" a="1"/>
  <c r="F4852" i="1" a="1"/>
  <c r="F4911" i="1" a="1"/>
  <c r="F4006" i="1" a="1"/>
  <c r="F4070" i="1" a="1"/>
  <c r="F4129" i="1" a="1"/>
  <c r="F4144" i="1" a="1"/>
  <c r="F4174" i="1" a="1"/>
  <c r="F4190" i="1" a="1"/>
  <c r="F4198" i="1" a="1"/>
  <c r="F4214" i="1" a="1"/>
  <c r="F4222" i="1" a="1"/>
  <c r="F4238" i="1" a="1"/>
  <c r="F4246" i="1" a="1"/>
  <c r="F4262" i="1" a="1"/>
  <c r="F4270" i="1" a="1"/>
  <c r="F4286" i="1" a="1"/>
  <c r="F4294" i="1" a="1"/>
  <c r="F4302" i="1" a="1"/>
  <c r="F4309" i="1" a="1"/>
  <c r="F4316" i="1" a="1"/>
  <c r="F4323" i="1" a="1"/>
  <c r="F4331" i="1" a="1"/>
  <c r="F4338" i="1" a="1"/>
  <c r="F4345" i="1" a="1"/>
  <c r="F4352" i="1" a="1"/>
  <c r="F4359" i="1" a="1"/>
  <c r="F4367" i="1" a="1"/>
  <c r="F4374" i="1" a="1"/>
  <c r="F4381" i="1" a="1"/>
  <c r="F4388" i="1" a="1"/>
  <c r="F4395" i="1" a="1"/>
  <c r="F4403" i="1" a="1"/>
  <c r="F4410" i="1" a="1"/>
  <c r="F4417" i="1" a="1"/>
  <c r="F4424" i="1" a="1"/>
  <c r="F4431" i="1" a="1"/>
  <c r="F4439" i="1" a="1"/>
  <c r="F4446" i="1" a="1"/>
  <c r="F4453" i="1" a="1"/>
  <c r="F4460" i="1" a="1"/>
  <c r="F4467" i="1" a="1"/>
  <c r="F4475" i="1" a="1"/>
  <c r="F4482" i="1" a="1"/>
  <c r="F4489" i="1" a="1"/>
  <c r="F4496" i="1" a="1"/>
  <c r="F4503" i="1" a="1"/>
  <c r="F4511" i="1" a="1"/>
  <c r="F4518" i="1" a="1"/>
  <c r="F4525" i="1" a="1"/>
  <c r="F4538" i="1" a="1"/>
  <c r="F4551" i="1" a="1"/>
  <c r="F4564" i="1" a="1"/>
  <c r="F4571" i="1" a="1"/>
  <c r="F4584" i="1" a="1"/>
  <c r="F4597" i="1" a="1"/>
  <c r="F4610" i="1" a="1"/>
  <c r="F4623" i="1" a="1"/>
  <c r="F4636" i="1" a="1"/>
  <c r="F4643" i="1" a="1"/>
  <c r="F4656" i="1" a="1"/>
  <c r="F4669" i="1" a="1"/>
  <c r="F4682" i="1" a="1"/>
  <c r="F4695" i="1" a="1"/>
  <c r="F4708" i="1" a="1"/>
  <c r="F4715" i="1" a="1"/>
  <c r="F4728" i="1" a="1"/>
  <c r="F4741" i="1" a="1"/>
  <c r="F4754" i="1" a="1"/>
  <c r="F4767" i="1" a="1"/>
  <c r="F4780" i="1" a="1"/>
  <c r="F4787" i="1" a="1"/>
  <c r="F4813" i="1" a="1"/>
  <c r="F4826" i="1" a="1"/>
  <c r="F4018" i="1" a="1"/>
  <c r="F4071" i="1" a="1"/>
  <c r="F4096" i="1" a="1"/>
  <c r="F4114" i="1" a="1"/>
  <c r="F4145" i="1" a="1"/>
  <c r="F4158" i="1" a="1"/>
  <c r="F4166" i="1" a="1"/>
  <c r="F4175" i="1" a="1"/>
  <c r="F4183" i="1" a="1"/>
  <c r="F4199" i="1" a="1"/>
  <c r="F4207" i="1" a="1"/>
  <c r="F4223" i="1" a="1"/>
  <c r="F4231" i="1" a="1"/>
  <c r="F4247" i="1" a="1"/>
  <c r="F4255" i="1" a="1"/>
  <c r="F4271" i="1" a="1"/>
  <c r="F4279" i="1" a="1"/>
  <c r="F4295" i="1" a="1"/>
  <c r="F4324" i="1" a="1"/>
  <c r="F4360" i="1" a="1"/>
  <c r="F4396" i="1" a="1"/>
  <c r="F4432" i="1" a="1"/>
  <c r="F4468" i="1" a="1"/>
  <c r="F4504" i="1" a="1"/>
  <c r="F4532" i="1" a="1"/>
  <c r="F4545" i="1" a="1"/>
  <c r="F4558" i="1" a="1"/>
  <c r="F4565" i="1" a="1"/>
  <c r="F4578" i="1" a="1"/>
  <c r="F4591" i="1" a="1"/>
  <c r="F4604" i="1" a="1"/>
  <c r="F4617" i="1" a="1"/>
  <c r="F4630" i="1" a="1"/>
  <c r="F4637" i="1" a="1"/>
  <c r="F4650" i="1" a="1"/>
  <c r="F4663" i="1" a="1"/>
  <c r="F4676" i="1" a="1"/>
  <c r="F4689" i="1" a="1"/>
  <c r="F4702" i="1" a="1"/>
  <c r="F4709" i="1" a="1"/>
  <c r="F4722" i="1" a="1"/>
  <c r="F4735" i="1" a="1"/>
  <c r="F4748" i="1" a="1"/>
  <c r="F4761" i="1" a="1"/>
  <c r="F4774" i="1" a="1"/>
  <c r="F4781" i="1" a="1"/>
  <c r="F4794" i="1" a="1"/>
  <c r="F4807" i="1" a="1"/>
  <c r="F4820" i="1" a="1"/>
  <c r="F4833" i="1" a="1"/>
  <c r="F4846" i="1" a="1"/>
  <c r="F4853" i="1" a="1"/>
  <c r="F4866" i="1" a="1"/>
  <c r="F4019" i="1" a="1"/>
  <c r="F4077" i="1" a="1"/>
  <c r="F4097" i="1" a="1"/>
  <c r="F4130" i="1" a="1"/>
  <c r="F4176" i="1" a="1"/>
  <c r="F4191" i="1" a="1"/>
  <c r="F4200" i="1" a="1"/>
  <c r="F4215" i="1" a="1"/>
  <c r="F4224" i="1" a="1"/>
  <c r="F4239" i="1" a="1"/>
  <c r="F4248" i="1" a="1"/>
  <c r="F4263" i="1" a="1"/>
  <c r="F4272" i="1" a="1"/>
  <c r="F4287" i="1" a="1"/>
  <c r="F4296" i="1" a="1"/>
  <c r="F4303" i="1" a="1"/>
  <c r="F4310" i="1" a="1"/>
  <c r="F4317" i="1" a="1"/>
  <c r="F4325" i="1" a="1"/>
  <c r="F4332" i="1" a="1"/>
  <c r="F4339" i="1" a="1"/>
  <c r="F4346" i="1" a="1"/>
  <c r="F4353" i="1" a="1"/>
  <c r="F4361" i="1" a="1"/>
  <c r="F4368" i="1" a="1"/>
  <c r="F4375" i="1" a="1"/>
  <c r="F4382" i="1" a="1"/>
  <c r="F4389" i="1" a="1"/>
  <c r="F4397" i="1" a="1"/>
  <c r="F4404" i="1" a="1"/>
  <c r="F4411" i="1" a="1"/>
  <c r="F4418" i="1" a="1"/>
  <c r="F4425" i="1" a="1"/>
  <c r="F4433" i="1" a="1"/>
  <c r="F4440" i="1" a="1"/>
  <c r="F4447" i="1" a="1"/>
  <c r="F4454" i="1" a="1"/>
  <c r="F4461" i="1" a="1"/>
  <c r="F4469" i="1" a="1"/>
  <c r="F4476" i="1" a="1"/>
  <c r="F4483" i="1" a="1"/>
  <c r="F4490" i="1" a="1"/>
  <c r="F4497" i="1" a="1"/>
  <c r="F4031" i="1" a="1"/>
  <c r="F4098" i="1" a="1"/>
  <c r="F4115" i="1" a="1"/>
  <c r="F4146" i="1" a="1"/>
  <c r="F4159" i="1" a="1"/>
  <c r="F4184" i="1" a="1"/>
  <c r="F4192" i="1" a="1"/>
  <c r="F4208" i="1" a="1"/>
  <c r="F4216" i="1" a="1"/>
  <c r="F4232" i="1" a="1"/>
  <c r="F4240" i="1" a="1"/>
  <c r="F4256" i="1" a="1"/>
  <c r="F4264" i="1" a="1"/>
  <c r="F4280" i="1" a="1"/>
  <c r="F4288" i="1" a="1"/>
  <c r="F4318" i="1" a="1"/>
  <c r="F4354" i="1" a="1"/>
  <c r="F4390" i="1" a="1"/>
  <c r="F4426" i="1" a="1"/>
  <c r="F4462" i="1" a="1"/>
  <c r="F4498" i="1" a="1"/>
  <c r="F4533" i="1" a="1"/>
  <c r="F4546" i="1" a="1"/>
  <c r="F4553" i="1" a="1"/>
  <c r="F4566" i="1" a="1"/>
  <c r="F4579" i="1" a="1"/>
  <c r="F4592" i="1" a="1"/>
  <c r="F4605" i="1" a="1"/>
  <c r="F4618" i="1" a="1"/>
  <c r="F4625" i="1" a="1"/>
  <c r="F4638" i="1" a="1"/>
  <c r="F4651" i="1" a="1"/>
  <c r="F4664" i="1" a="1"/>
  <c r="F4677" i="1" a="1"/>
  <c r="F4690" i="1" a="1"/>
  <c r="F4697" i="1" a="1"/>
  <c r="F4710" i="1" a="1"/>
  <c r="F4723" i="1" a="1"/>
  <c r="F4736" i="1" a="1"/>
  <c r="F4749" i="1" a="1"/>
  <c r="F4762" i="1" a="1"/>
  <c r="F4769" i="1" a="1"/>
  <c r="F4782" i="1" a="1"/>
  <c r="F4795" i="1" a="1"/>
  <c r="F4808" i="1" a="1"/>
  <c r="F4821" i="1" a="1"/>
  <c r="F4834" i="1" a="1"/>
  <c r="F4841" i="1" a="1"/>
  <c r="F4854" i="1" a="1"/>
  <c r="F4867" i="1" a="1"/>
  <c r="F4880" i="1" a="1"/>
  <c r="F4893" i="1" a="1"/>
  <c r="F4906" i="1" a="1"/>
  <c r="F4913" i="1" a="1"/>
  <c r="F4926" i="1" a="1"/>
  <c r="F4939" i="1" a="1"/>
  <c r="F4100" i="1" a="1"/>
  <c r="F4135" i="1" a="1"/>
  <c r="F4149" i="1" a="1"/>
  <c r="F4169" i="1" a="1"/>
  <c r="F4177" i="1" a="1"/>
  <c r="F4193" i="1" a="1"/>
  <c r="F4201" i="1" a="1"/>
  <c r="F4217" i="1" a="1"/>
  <c r="F4225" i="1" a="1"/>
  <c r="F4241" i="1" a="1"/>
  <c r="F4249" i="1" a="1"/>
  <c r="F4265" i="1" a="1"/>
  <c r="F4273" i="1" a="1"/>
  <c r="F4289" i="1" a="1"/>
  <c r="F4297" i="1" a="1"/>
  <c r="F4304" i="1" a="1"/>
  <c r="F4311" i="1" a="1"/>
  <c r="F4319" i="1" a="1"/>
  <c r="F4326" i="1" a="1"/>
  <c r="F4333" i="1" a="1"/>
  <c r="F4340" i="1" a="1"/>
  <c r="F4347" i="1" a="1"/>
  <c r="F4355" i="1" a="1"/>
  <c r="F4362" i="1" a="1"/>
  <c r="F4369" i="1" a="1"/>
  <c r="F4376" i="1" a="1"/>
  <c r="F4383" i="1" a="1"/>
  <c r="F4391" i="1" a="1"/>
  <c r="F4398" i="1" a="1"/>
  <c r="F4405" i="1" a="1"/>
  <c r="F4412" i="1" a="1"/>
  <c r="F4419" i="1" a="1"/>
  <c r="F4427" i="1" a="1"/>
  <c r="F4434" i="1" a="1"/>
  <c r="F4441" i="1" a="1"/>
  <c r="F4448" i="1" a="1"/>
  <c r="F4455" i="1" a="1"/>
  <c r="F4463" i="1" a="1"/>
  <c r="F4470" i="1" a="1"/>
  <c r="F4477" i="1" a="1"/>
  <c r="F4484" i="1" a="1"/>
  <c r="F4491" i="1" a="1"/>
  <c r="F4499" i="1" a="1"/>
  <c r="F4506" i="1" a="1"/>
  <c r="F4513" i="1" a="1"/>
  <c r="F4520" i="1" a="1"/>
  <c r="F4527" i="1" a="1"/>
  <c r="F4540" i="1" a="1"/>
  <c r="F4547" i="1" a="1"/>
  <c r="F4560" i="1" a="1"/>
  <c r="F4573" i="1" a="1"/>
  <c r="F4586" i="1" a="1"/>
  <c r="F4599" i="1" a="1"/>
  <c r="F4612" i="1" a="1"/>
  <c r="F4619" i="1" a="1"/>
  <c r="F4632" i="1" a="1"/>
  <c r="F4645" i="1" a="1"/>
  <c r="F4658" i="1" a="1"/>
  <c r="F4671" i="1" a="1"/>
  <c r="F4684" i="1" a="1"/>
  <c r="F4691" i="1" a="1"/>
  <c r="F4704" i="1" a="1"/>
  <c r="F4717" i="1" a="1"/>
  <c r="F4730" i="1" a="1"/>
  <c r="F4743" i="1" a="1"/>
  <c r="F4756" i="1" a="1"/>
  <c r="F4763" i="1" a="1"/>
  <c r="F4776" i="1" a="1"/>
  <c r="F4789" i="1" a="1"/>
  <c r="F4802" i="1" a="1"/>
  <c r="F4815" i="1" a="1"/>
  <c r="F4828" i="1" a="1"/>
  <c r="F4835" i="1" a="1"/>
  <c r="F4848" i="1" a="1"/>
  <c r="F4082" i="1" a="1"/>
  <c r="F4103" i="1" a="1"/>
  <c r="F4120" i="1" a="1"/>
  <c r="F4150" i="1" a="1"/>
  <c r="F4160" i="1" a="1"/>
  <c r="F4170" i="1" a="1"/>
  <c r="F4185" i="1" a="1"/>
  <c r="F4194" i="1" a="1"/>
  <c r="F4209" i="1" a="1"/>
  <c r="F4218" i="1" a="1"/>
  <c r="F4233" i="1" a="1"/>
  <c r="F4242" i="1" a="1"/>
  <c r="F4257" i="1" a="1"/>
  <c r="F4266" i="1" a="1"/>
  <c r="F4281" i="1" a="1"/>
  <c r="F4290" i="1" a="1"/>
  <c r="F4312" i="1" a="1"/>
  <c r="F4348" i="1" a="1"/>
  <c r="F4384" i="1" a="1"/>
  <c r="F4420" i="1" a="1"/>
  <c r="F4456" i="1" a="1"/>
  <c r="F4492" i="1" a="1"/>
  <c r="F4534" i="1" a="1"/>
  <c r="F4541" i="1" a="1"/>
  <c r="F4554" i="1" a="1"/>
  <c r="F4567" i="1" a="1"/>
  <c r="F4580" i="1" a="1"/>
  <c r="F4593" i="1" a="1"/>
  <c r="F4606" i="1" a="1"/>
  <c r="F4613" i="1" a="1"/>
  <c r="F4626" i="1" a="1"/>
  <c r="F4639" i="1" a="1"/>
  <c r="F4652" i="1" a="1"/>
  <c r="F4665" i="1" a="1"/>
  <c r="F4678" i="1" a="1"/>
  <c r="F4685" i="1" a="1"/>
  <c r="F4698" i="1" a="1"/>
  <c r="F4711" i="1" a="1"/>
  <c r="F4724" i="1" a="1"/>
  <c r="F4737" i="1" a="1"/>
  <c r="F4750" i="1" a="1"/>
  <c r="F4757" i="1" a="1"/>
  <c r="F4770" i="1" a="1"/>
  <c r="F4783" i="1" a="1"/>
  <c r="F4796" i="1" a="1"/>
  <c r="F4809" i="1" a="1"/>
  <c r="F4822" i="1" a="1"/>
  <c r="F4829" i="1" a="1"/>
  <c r="F4842" i="1" a="1"/>
  <c r="F4855" i="1" a="1"/>
  <c r="F4868" i="1" a="1"/>
  <c r="F4881" i="1" a="1"/>
  <c r="F4894" i="1" a="1"/>
  <c r="F4901" i="1" a="1"/>
  <c r="F4914" i="1" a="1"/>
  <c r="F4927" i="1" a="1"/>
  <c r="F4940" i="1" a="1"/>
  <c r="F4953" i="1" a="1"/>
  <c r="F4966" i="1" a="1"/>
  <c r="F4973" i="1" a="1"/>
  <c r="F4986" i="1" a="1"/>
  <c r="F4999" i="1" a="1"/>
  <c r="F4731" i="1" a="1"/>
  <c r="F4777" i="1" a="1"/>
  <c r="F4803" i="1" a="1"/>
  <c r="F4816" i="1" a="1"/>
  <c r="F4823" i="1" a="1"/>
  <c r="F4836" i="1" a="1"/>
  <c r="F4862" i="1" a="1"/>
  <c r="F4888" i="1" a="1"/>
  <c r="F4895" i="1" a="1"/>
  <c r="F4083" i="1" a="1"/>
  <c r="F4104" i="1" a="1"/>
  <c r="F4121" i="1" a="1"/>
  <c r="F4161" i="1" a="1"/>
  <c r="F4178" i="1" a="1"/>
  <c r="F4186" i="1" a="1"/>
  <c r="F4202" i="1" a="1"/>
  <c r="F4210" i="1" a="1"/>
  <c r="F4226" i="1" a="1"/>
  <c r="F4234" i="1" a="1"/>
  <c r="F4250" i="1" a="1"/>
  <c r="F4258" i="1" a="1"/>
  <c r="F4274" i="1" a="1"/>
  <c r="F4282" i="1" a="1"/>
  <c r="F4298" i="1" a="1"/>
  <c r="F4305" i="1" a="1"/>
  <c r="F4313" i="1" a="1"/>
  <c r="F4320" i="1" a="1"/>
  <c r="F4327" i="1" a="1"/>
  <c r="F4334" i="1" a="1"/>
  <c r="F4341" i="1" a="1"/>
  <c r="F4349" i="1" a="1"/>
  <c r="F4356" i="1" a="1"/>
  <c r="F4363" i="1" a="1"/>
  <c r="F4370" i="1" a="1"/>
  <c r="F4377" i="1" a="1"/>
  <c r="F4385" i="1" a="1"/>
  <c r="F4392" i="1" a="1"/>
  <c r="F4399" i="1" a="1"/>
  <c r="F4406" i="1" a="1"/>
  <c r="F4413" i="1" a="1"/>
  <c r="F4421" i="1" a="1"/>
  <c r="F4428" i="1" a="1"/>
  <c r="F4435" i="1" a="1"/>
  <c r="F4442" i="1" a="1"/>
  <c r="F4449" i="1" a="1"/>
  <c r="F4457" i="1" a="1"/>
  <c r="F4464" i="1" a="1"/>
  <c r="F4471" i="1" a="1"/>
  <c r="F4478" i="1" a="1"/>
  <c r="F4485" i="1" a="1"/>
  <c r="F4493" i="1" a="1"/>
  <c r="F4500" i="1" a="1"/>
  <c r="F4507" i="1" a="1"/>
  <c r="F4514" i="1" a="1"/>
  <c r="F4521" i="1" a="1"/>
  <c r="F4528" i="1" a="1"/>
  <c r="F4535" i="1" a="1"/>
  <c r="F4548" i="1" a="1"/>
  <c r="F4561" i="1" a="1"/>
  <c r="F4574" i="1" a="1"/>
  <c r="F4587" i="1" a="1"/>
  <c r="F4600" i="1" a="1"/>
  <c r="F4607" i="1" a="1"/>
  <c r="F4620" i="1" a="1"/>
  <c r="F4633" i="1" a="1"/>
  <c r="F4646" i="1" a="1"/>
  <c r="F4659" i="1" a="1"/>
  <c r="F4672" i="1" a="1"/>
  <c r="F4679" i="1" a="1"/>
  <c r="F4692" i="1" a="1"/>
  <c r="F4705" i="1" a="1"/>
  <c r="F4718" i="1" a="1"/>
  <c r="F4744" i="1" a="1"/>
  <c r="F4751" i="1" a="1"/>
  <c r="F4764" i="1" a="1"/>
  <c r="F4790" i="1" a="1"/>
  <c r="F4849" i="1" a="1"/>
  <c r="F4875" i="1" a="1"/>
  <c r="F4122" i="1" a="1"/>
  <c r="F4137" i="1" a="1"/>
  <c r="F4152" i="1" a="1"/>
  <c r="F4162" i="1" a="1"/>
  <c r="F4171" i="1" a="1"/>
  <c r="F4187" i="1" a="1"/>
  <c r="F4195" i="1" a="1"/>
  <c r="F4211" i="1" a="1"/>
  <c r="F4219" i="1" a="1"/>
  <c r="F4235" i="1" a="1"/>
  <c r="F4243" i="1" a="1"/>
  <c r="F4259" i="1" a="1"/>
  <c r="F4267" i="1" a="1"/>
  <c r="F4283" i="1" a="1"/>
  <c r="F4291" i="1" a="1"/>
  <c r="F4306" i="1" a="1"/>
  <c r="F4342" i="1" a="1"/>
  <c r="F4378" i="1" a="1"/>
  <c r="F4414" i="1" a="1"/>
  <c r="F4450" i="1" a="1"/>
  <c r="F4486" i="1" a="1"/>
  <c r="F4522" i="1" a="1"/>
  <c r="F4529" i="1" a="1"/>
  <c r="F4542" i="1" a="1"/>
  <c r="F4555" i="1" a="1"/>
  <c r="F4568" i="1" a="1"/>
  <c r="F4581" i="1" a="1"/>
  <c r="F4594" i="1" a="1"/>
  <c r="F4601" i="1" a="1"/>
  <c r="F4614" i="1" a="1"/>
  <c r="F4627" i="1" a="1"/>
  <c r="F4640" i="1" a="1"/>
  <c r="F4653" i="1" a="1"/>
  <c r="F4666" i="1" a="1"/>
  <c r="F4673" i="1" a="1"/>
  <c r="F4686" i="1" a="1"/>
  <c r="F4699" i="1" a="1"/>
  <c r="F4712" i="1" a="1"/>
  <c r="F4725" i="1" a="1"/>
  <c r="F4738" i="1" a="1"/>
  <c r="F4745" i="1" a="1"/>
  <c r="F4758" i="1" a="1"/>
  <c r="F4771" i="1" a="1"/>
  <c r="F4784" i="1" a="1"/>
  <c r="F4797" i="1" a="1"/>
  <c r="F4810" i="1" a="1"/>
  <c r="F4817" i="1" a="1"/>
  <c r="F4138" i="1" a="1"/>
  <c r="F4179" i="1" a="1"/>
  <c r="F4188" i="1" a="1"/>
  <c r="F4203" i="1" a="1"/>
  <c r="F4212" i="1" a="1"/>
  <c r="F4227" i="1" a="1"/>
  <c r="F4236" i="1" a="1"/>
  <c r="F4251" i="1" a="1"/>
  <c r="F4260" i="1" a="1"/>
  <c r="F4275" i="1" a="1"/>
  <c r="F4284" i="1" a="1"/>
  <c r="F4299" i="1" a="1"/>
  <c r="F4307" i="1" a="1"/>
  <c r="F4314" i="1" a="1"/>
  <c r="F4321" i="1" a="1"/>
  <c r="F4328" i="1" a="1"/>
  <c r="F4335" i="1" a="1"/>
  <c r="F4343" i="1" a="1"/>
  <c r="F4350" i="1" a="1"/>
  <c r="F4357" i="1" a="1"/>
  <c r="F4364" i="1" a="1"/>
  <c r="F4371" i="1" a="1"/>
  <c r="F4379" i="1" a="1"/>
  <c r="F4386" i="1" a="1"/>
  <c r="F4393" i="1" a="1"/>
  <c r="F4400" i="1" a="1"/>
  <c r="F4407" i="1" a="1"/>
  <c r="F4415" i="1" a="1"/>
  <c r="F4422" i="1" a="1"/>
  <c r="F4429" i="1" a="1"/>
  <c r="F4436" i="1" a="1"/>
  <c r="F4443" i="1" a="1"/>
  <c r="F4451" i="1" a="1"/>
  <c r="F4458" i="1" a="1"/>
  <c r="F4465" i="1" a="1"/>
  <c r="F4472" i="1" a="1"/>
  <c r="F4479" i="1" a="1"/>
  <c r="F4487" i="1" a="1"/>
  <c r="F4494" i="1" a="1"/>
  <c r="F4501" i="1" a="1"/>
  <c r="F4508" i="1" a="1"/>
  <c r="F4515" i="1" a="1"/>
  <c r="F4523" i="1" a="1"/>
  <c r="F4536" i="1" a="1"/>
  <c r="F4549" i="1" a="1"/>
  <c r="F4562" i="1" a="1"/>
  <c r="F4575" i="1" a="1"/>
  <c r="F4588" i="1" a="1"/>
  <c r="F4595" i="1" a="1"/>
  <c r="F4608" i="1" a="1"/>
  <c r="F4621" i="1" a="1"/>
  <c r="F4634" i="1" a="1"/>
  <c r="F4647" i="1" a="1"/>
  <c r="F4660" i="1" a="1"/>
  <c r="F4667" i="1" a="1"/>
  <c r="F4680" i="1" a="1"/>
  <c r="F4693" i="1" a="1"/>
  <c r="F4706" i="1" a="1"/>
  <c r="F4719" i="1" a="1"/>
  <c r="F4732" i="1" a="1"/>
  <c r="F4739" i="1" a="1"/>
  <c r="F4752" i="1" a="1"/>
  <c r="F4765" i="1" a="1"/>
  <c r="F4778" i="1" a="1"/>
  <c r="F4791" i="1" a="1"/>
  <c r="F4804" i="1" a="1"/>
  <c r="F4811" i="1" a="1"/>
  <c r="F4824" i="1" a="1"/>
  <c r="F4837" i="1" a="1"/>
  <c r="F4850" i="1" a="1"/>
  <c r="F4863" i="1" a="1"/>
  <c r="F4876" i="1" a="1"/>
  <c r="F4883" i="1" a="1"/>
  <c r="F4896" i="1" a="1"/>
  <c r="F4505" i="1" a="1"/>
  <c r="F4585" i="1" a="1"/>
  <c r="F4742" i="1" a="1"/>
  <c r="F4860" i="1" a="1"/>
  <c r="F4900" i="1" a="1"/>
  <c r="F4925" i="1" a="1"/>
  <c r="F4935" i="1" a="1"/>
  <c r="F4946" i="1" a="1"/>
  <c r="F4957" i="1" a="1"/>
  <c r="F4996" i="1" a="1"/>
  <c r="F4869" i="1" a="1"/>
  <c r="F4918" i="1" a="1"/>
  <c r="F4951" i="1" a="1"/>
  <c r="F4990" i="1" a="1"/>
  <c r="F4971" i="1" a="1"/>
  <c r="F4512" i="1" a="1"/>
  <c r="F4670" i="1" a="1"/>
  <c r="F4827" i="1" a="1"/>
  <c r="F4861" i="1" a="1"/>
  <c r="F4882" i="1" a="1"/>
  <c r="F4947" i="1" a="1"/>
  <c r="F4967" i="1" a="1"/>
  <c r="F4977" i="1" a="1"/>
  <c r="F4997" i="1" a="1"/>
  <c r="F4519" i="1" a="1"/>
  <c r="F4598" i="1" a="1"/>
  <c r="F4755" i="1" a="1"/>
  <c r="F4830" i="1" a="1"/>
  <c r="F4902" i="1" a="1"/>
  <c r="F4915" i="1" a="1"/>
  <c r="F4938" i="1" a="1"/>
  <c r="F4958" i="1" a="1"/>
  <c r="F4987" i="1" a="1"/>
  <c r="F4968" i="1" a="1"/>
  <c r="F4768" i="1" a="1"/>
  <c r="F4959" i="1" a="1"/>
  <c r="F4979" i="1" a="1"/>
  <c r="F4980" i="1" a="1"/>
  <c r="F4683" i="1" a="1"/>
  <c r="F4948" i="1" a="1"/>
  <c r="F4978" i="1" a="1"/>
  <c r="F4905" i="1" a="1"/>
  <c r="F4931" i="1" a="1"/>
  <c r="F5000" i="1" a="1"/>
  <c r="F4952" i="1" a="1"/>
  <c r="F4526" i="1" a="1"/>
  <c r="F4886" i="1" a="1"/>
  <c r="F4998" i="1" a="1"/>
  <c r="F4887" i="1" a="1"/>
  <c r="F4970" i="1" a="1"/>
  <c r="F4840" i="1" a="1"/>
  <c r="F4889" i="1" a="1"/>
  <c r="F4941" i="1" a="1"/>
  <c r="F4991" i="1" a="1"/>
  <c r="F4920" i="1" a="1"/>
  <c r="F4611" i="1" a="1"/>
  <c r="F4928" i="1" a="1"/>
  <c r="F4960" i="1" a="1"/>
  <c r="F4961" i="1" a="1"/>
  <c r="F4908" i="1" a="1"/>
  <c r="F4539" i="1" a="1"/>
  <c r="F4696" i="1" a="1"/>
  <c r="F4775" i="1" a="1"/>
  <c r="F4624" i="1" a="1"/>
  <c r="F4703" i="1" a="1"/>
  <c r="F4843" i="1" a="1"/>
  <c r="F4892" i="1" a="1"/>
  <c r="F4907" i="1" a="1"/>
  <c r="F4919" i="1" a="1"/>
  <c r="F4552" i="1" a="1"/>
  <c r="F4631" i="1" a="1"/>
  <c r="F4788" i="1" a="1"/>
  <c r="F4847" i="1" a="1"/>
  <c r="F4873" i="1" a="1"/>
  <c r="F4981" i="1" a="1"/>
  <c r="F4559" i="1" a="1"/>
  <c r="F4716" i="1" a="1"/>
  <c r="F4874" i="1" a="1"/>
  <c r="F4921" i="1" a="1"/>
  <c r="F4932" i="1" a="1"/>
  <c r="F4944" i="1" a="1"/>
  <c r="F4972" i="1" a="1"/>
  <c r="F4983" i="1" a="1"/>
  <c r="F4992" i="1" a="1"/>
  <c r="F4974" i="1" a="1"/>
  <c r="F4644" i="1" a="1"/>
  <c r="F4801" i="1" a="1"/>
  <c r="F4909" i="1" a="1"/>
  <c r="F4933" i="1" a="1"/>
  <c r="F4964" i="1" a="1"/>
  <c r="F4993" i="1" a="1"/>
  <c r="F4945" i="1" a="1"/>
  <c r="F4984" i="1" a="1"/>
  <c r="F4924" i="1" a="1"/>
  <c r="F4965" i="1" a="1"/>
  <c r="F4985" i="1" a="1"/>
  <c r="F4572" i="1" a="1"/>
  <c r="F4729" i="1" a="1"/>
  <c r="F4879" i="1" a="1"/>
  <c r="F4922" i="1" a="1"/>
  <c r="F4934" i="1" a="1"/>
  <c r="F4954" i="1" a="1"/>
  <c r="F4955" i="1" a="1"/>
  <c r="F4994" i="1" a="1"/>
  <c r="F4657" i="1" a="1"/>
  <c r="F4814" i="1" a="1"/>
  <c r="F4856" i="1" a="1"/>
  <c r="F4899" i="1" a="1"/>
  <c r="F4912" i="1" a="1"/>
  <c r="F4912" i="1" l="1"/>
  <c r="F4899" i="1"/>
  <c r="F4856" i="1"/>
  <c r="F4814" i="1"/>
  <c r="F4657" i="1"/>
  <c r="F4994" i="1"/>
  <c r="F4955" i="1"/>
  <c r="F4954" i="1"/>
  <c r="F4934" i="1"/>
  <c r="F4922" i="1"/>
  <c r="F4879" i="1"/>
  <c r="F4729" i="1"/>
  <c r="F4572" i="1"/>
  <c r="F4985" i="1"/>
  <c r="F4965" i="1"/>
  <c r="F4924" i="1"/>
  <c r="F4984" i="1"/>
  <c r="F4945" i="1"/>
  <c r="F4993" i="1"/>
  <c r="F4964" i="1"/>
  <c r="F4933" i="1"/>
  <c r="F4909" i="1"/>
  <c r="F4801" i="1"/>
  <c r="F4644" i="1"/>
  <c r="F4974" i="1"/>
  <c r="F4992" i="1"/>
  <c r="F4983" i="1"/>
  <c r="F4972" i="1"/>
  <c r="F4944" i="1"/>
  <c r="F4932" i="1"/>
  <c r="F4921" i="1"/>
  <c r="F4874" i="1"/>
  <c r="F4716" i="1"/>
  <c r="F4559" i="1"/>
  <c r="F4981" i="1"/>
  <c r="F4873" i="1"/>
  <c r="F4847" i="1"/>
  <c r="F4788" i="1"/>
  <c r="F4631" i="1"/>
  <c r="F4552" i="1"/>
  <c r="F4919" i="1"/>
  <c r="F4907" i="1"/>
  <c r="F4892" i="1"/>
  <c r="F4843" i="1"/>
  <c r="F4703" i="1"/>
  <c r="F4624" i="1"/>
  <c r="F4775" i="1"/>
  <c r="F4696" i="1"/>
  <c r="F4539" i="1"/>
  <c r="F4908" i="1"/>
  <c r="F4961" i="1"/>
  <c r="F4960" i="1"/>
  <c r="F4928" i="1"/>
  <c r="F4611" i="1"/>
  <c r="F4920" i="1"/>
  <c r="F4991" i="1"/>
  <c r="F4941" i="1"/>
  <c r="F4889" i="1"/>
  <c r="F4840" i="1"/>
  <c r="F4970" i="1"/>
  <c r="F4887" i="1"/>
  <c r="F4998" i="1"/>
  <c r="F4886" i="1"/>
  <c r="F4526" i="1"/>
  <c r="F4952" i="1"/>
  <c r="F5000" i="1"/>
  <c r="F4931" i="1"/>
  <c r="F4905" i="1"/>
  <c r="F4978" i="1"/>
  <c r="F4948" i="1"/>
  <c r="F4683" i="1"/>
  <c r="F4980" i="1"/>
  <c r="F4979" i="1"/>
  <c r="F4959" i="1"/>
  <c r="F4768" i="1"/>
  <c r="F4968" i="1"/>
  <c r="F4987" i="1"/>
  <c r="F4958" i="1"/>
  <c r="F4938" i="1"/>
  <c r="F4915" i="1"/>
  <c r="F4902" i="1"/>
  <c r="F4830" i="1"/>
  <c r="F4755" i="1"/>
  <c r="F4598" i="1"/>
  <c r="F4519" i="1"/>
  <c r="F4997" i="1"/>
  <c r="F4977" i="1"/>
  <c r="F4967" i="1"/>
  <c r="F4947" i="1"/>
  <c r="F4882" i="1"/>
  <c r="F4861" i="1"/>
  <c r="F4827" i="1"/>
  <c r="F4670" i="1"/>
  <c r="F4512" i="1"/>
  <c r="F4971" i="1"/>
  <c r="F4990" i="1"/>
  <c r="F4951" i="1"/>
  <c r="F4918" i="1"/>
  <c r="F4869" i="1"/>
  <c r="F4996" i="1"/>
  <c r="F4957" i="1"/>
  <c r="F4946" i="1"/>
  <c r="F4935" i="1"/>
  <c r="F4925" i="1"/>
  <c r="F4900" i="1"/>
  <c r="F4860" i="1"/>
  <c r="F4742" i="1"/>
  <c r="F4585" i="1"/>
  <c r="F4505" i="1"/>
  <c r="F4896" i="1"/>
  <c r="F4883" i="1"/>
  <c r="F4876" i="1"/>
  <c r="F4863" i="1"/>
  <c r="F4850" i="1"/>
  <c r="F4837" i="1"/>
  <c r="F4824" i="1"/>
  <c r="F4811" i="1"/>
  <c r="F4804" i="1"/>
  <c r="F4791" i="1"/>
  <c r="F4778" i="1"/>
  <c r="F4765" i="1"/>
  <c r="F4752" i="1"/>
  <c r="F4739" i="1"/>
  <c r="F4732" i="1"/>
  <c r="F4719" i="1"/>
  <c r="F4706" i="1"/>
  <c r="F4693" i="1"/>
  <c r="F4680" i="1"/>
  <c r="F4667" i="1"/>
  <c r="F4660" i="1"/>
  <c r="F4647" i="1"/>
  <c r="F4634" i="1"/>
  <c r="F4621" i="1"/>
  <c r="F4608" i="1"/>
  <c r="F4595" i="1"/>
  <c r="F4588" i="1"/>
  <c r="F4575" i="1"/>
  <c r="F4562" i="1"/>
  <c r="F4549" i="1"/>
  <c r="F4536" i="1"/>
  <c r="F4523" i="1"/>
  <c r="F4515" i="1"/>
  <c r="F4508" i="1"/>
  <c r="F4501" i="1"/>
  <c r="F4494" i="1"/>
  <c r="F4487" i="1"/>
  <c r="F4479" i="1"/>
  <c r="F4472" i="1"/>
  <c r="F4465" i="1"/>
  <c r="F4458" i="1"/>
  <c r="F4451" i="1"/>
  <c r="F4443" i="1"/>
  <c r="F4436" i="1"/>
  <c r="F4429" i="1"/>
  <c r="F4422" i="1"/>
  <c r="F4415" i="1"/>
  <c r="F4407" i="1"/>
  <c r="F4400" i="1"/>
  <c r="F4393" i="1"/>
  <c r="F4386" i="1"/>
  <c r="F4379" i="1"/>
  <c r="F4371" i="1"/>
  <c r="F4364" i="1"/>
  <c r="F4357" i="1"/>
  <c r="F4350" i="1"/>
  <c r="F4343" i="1"/>
  <c r="F4335" i="1"/>
  <c r="F4328" i="1"/>
  <c r="F4321" i="1"/>
  <c r="F4314" i="1"/>
  <c r="F4307" i="1"/>
  <c r="F4299" i="1"/>
  <c r="F4284" i="1"/>
  <c r="F4275" i="1"/>
  <c r="F4260" i="1"/>
  <c r="F4251" i="1"/>
  <c r="F4236" i="1"/>
  <c r="F4227" i="1"/>
  <c r="F4212" i="1"/>
  <c r="F4203" i="1"/>
  <c r="F4188" i="1"/>
  <c r="F4179" i="1"/>
  <c r="F4138" i="1"/>
  <c r="F4817" i="1"/>
  <c r="F4810" i="1"/>
  <c r="F4797" i="1"/>
  <c r="F4784" i="1"/>
  <c r="F4771" i="1"/>
  <c r="F4758" i="1"/>
  <c r="F4745" i="1"/>
  <c r="F4738" i="1"/>
  <c r="F4725" i="1"/>
  <c r="F4712" i="1"/>
  <c r="F4699" i="1"/>
  <c r="F4686" i="1"/>
  <c r="F4673" i="1"/>
  <c r="F4666" i="1"/>
  <c r="F4653" i="1"/>
  <c r="F4640" i="1"/>
  <c r="F4627" i="1"/>
  <c r="F4614" i="1"/>
  <c r="F4601" i="1"/>
  <c r="F4594" i="1"/>
  <c r="F4581" i="1"/>
  <c r="F4568" i="1"/>
  <c r="F4555" i="1"/>
  <c r="F4542" i="1"/>
  <c r="F4529" i="1"/>
  <c r="F4522" i="1"/>
  <c r="F4486" i="1"/>
  <c r="F4450" i="1"/>
  <c r="F4414" i="1"/>
  <c r="F4378" i="1"/>
  <c r="F4342" i="1"/>
  <c r="F4306" i="1"/>
  <c r="F4291" i="1"/>
  <c r="F4283" i="1"/>
  <c r="F4267" i="1"/>
  <c r="F4259" i="1"/>
  <c r="F4243" i="1"/>
  <c r="F4235" i="1"/>
  <c r="F4219" i="1"/>
  <c r="F4211" i="1"/>
  <c r="F4195" i="1"/>
  <c r="F4187" i="1"/>
  <c r="F4171" i="1"/>
  <c r="F4162" i="1"/>
  <c r="F4152" i="1"/>
  <c r="F4137" i="1"/>
  <c r="F4122" i="1"/>
  <c r="F4875" i="1"/>
  <c r="F4849" i="1"/>
  <c r="F4790" i="1"/>
  <c r="F4764" i="1"/>
  <c r="F4751" i="1"/>
  <c r="F4744" i="1"/>
  <c r="F4718" i="1"/>
  <c r="F4705" i="1"/>
  <c r="F4692" i="1"/>
  <c r="F4679" i="1"/>
  <c r="F4672" i="1"/>
  <c r="F4659" i="1"/>
  <c r="F4646" i="1"/>
  <c r="F4633" i="1"/>
  <c r="F4620" i="1"/>
  <c r="F4607" i="1"/>
  <c r="F4600" i="1"/>
  <c r="F4587" i="1"/>
  <c r="F4574" i="1"/>
  <c r="F4561" i="1"/>
  <c r="F4548" i="1"/>
  <c r="F4535" i="1"/>
  <c r="F4528" i="1"/>
  <c r="F4521" i="1"/>
  <c r="F4514" i="1"/>
  <c r="F4507" i="1"/>
  <c r="F4500" i="1"/>
  <c r="F4493" i="1"/>
  <c r="F4485" i="1"/>
  <c r="F4478" i="1"/>
  <c r="F4471" i="1"/>
  <c r="F4464" i="1"/>
  <c r="F4457" i="1"/>
  <c r="F4449" i="1"/>
  <c r="F4442" i="1"/>
  <c r="F4435" i="1"/>
  <c r="F4428" i="1"/>
  <c r="F4421" i="1"/>
  <c r="F4413" i="1"/>
  <c r="F4406" i="1"/>
  <c r="F4399" i="1"/>
  <c r="F4392" i="1"/>
  <c r="F4385" i="1"/>
  <c r="F4377" i="1"/>
  <c r="F4370" i="1"/>
  <c r="F4363" i="1"/>
  <c r="F4356" i="1"/>
  <c r="F4349" i="1"/>
  <c r="F4341" i="1"/>
  <c r="F4334" i="1"/>
  <c r="F4327" i="1"/>
  <c r="F4320" i="1"/>
  <c r="F4313" i="1"/>
  <c r="F4305" i="1"/>
  <c r="F4298" i="1"/>
  <c r="F4282" i="1"/>
  <c r="F4274" i="1"/>
  <c r="F4258" i="1"/>
  <c r="F4250" i="1"/>
  <c r="F4234" i="1"/>
  <c r="F4226" i="1"/>
  <c r="F4210" i="1"/>
  <c r="F4202" i="1"/>
  <c r="F4186" i="1"/>
  <c r="F4178" i="1"/>
  <c r="F4161" i="1"/>
  <c r="F4121" i="1"/>
  <c r="F4104" i="1"/>
  <c r="F4083" i="1"/>
  <c r="F4895" i="1"/>
  <c r="F4888" i="1"/>
  <c r="F4862" i="1"/>
  <c r="F4836" i="1"/>
  <c r="F4823" i="1"/>
  <c r="F4816" i="1"/>
  <c r="F4803" i="1"/>
  <c r="F4777" i="1"/>
  <c r="F4731" i="1"/>
  <c r="F4999" i="1"/>
  <c r="F4986" i="1"/>
  <c r="F4973" i="1"/>
  <c r="F4966" i="1"/>
  <c r="F4953" i="1"/>
  <c r="F4940" i="1"/>
  <c r="F4927" i="1"/>
  <c r="F4914" i="1"/>
  <c r="F4901" i="1"/>
  <c r="F4894" i="1"/>
  <c r="F4881" i="1"/>
  <c r="F4868" i="1"/>
  <c r="F4855" i="1"/>
  <c r="F4842" i="1"/>
  <c r="F4829" i="1"/>
  <c r="F4822" i="1"/>
  <c r="F4809" i="1"/>
  <c r="F4796" i="1"/>
  <c r="F4783" i="1"/>
  <c r="F4770" i="1"/>
  <c r="F4757" i="1"/>
  <c r="F4750" i="1"/>
  <c r="F4737" i="1"/>
  <c r="F4724" i="1"/>
  <c r="F4711" i="1"/>
  <c r="F4698" i="1"/>
  <c r="F4685" i="1"/>
  <c r="F4678" i="1"/>
  <c r="F4665" i="1"/>
  <c r="F4652" i="1"/>
  <c r="F4639" i="1"/>
  <c r="F4626" i="1"/>
  <c r="F4613" i="1"/>
  <c r="F4606" i="1"/>
  <c r="F4593" i="1"/>
  <c r="F4580" i="1"/>
  <c r="F4567" i="1"/>
  <c r="F4554" i="1"/>
  <c r="F4541" i="1"/>
  <c r="F4534" i="1"/>
  <c r="F4492" i="1"/>
  <c r="F4456" i="1"/>
  <c r="F4420" i="1"/>
  <c r="F4384" i="1"/>
  <c r="F4348" i="1"/>
  <c r="F4312" i="1"/>
  <c r="F4290" i="1"/>
  <c r="F4281" i="1"/>
  <c r="F4266" i="1"/>
  <c r="F4257" i="1"/>
  <c r="F4242" i="1"/>
  <c r="F4233" i="1"/>
  <c r="F4218" i="1"/>
  <c r="F4209" i="1"/>
  <c r="F4194" i="1"/>
  <c r="F4185" i="1"/>
  <c r="F4170" i="1"/>
  <c r="F4160" i="1"/>
  <c r="F4150" i="1"/>
  <c r="F4120" i="1"/>
  <c r="F4103" i="1"/>
  <c r="F4082" i="1"/>
  <c r="F4848" i="1"/>
  <c r="F4835" i="1"/>
  <c r="F4828" i="1"/>
  <c r="F4815" i="1"/>
  <c r="F4802" i="1"/>
  <c r="F4789" i="1"/>
  <c r="F4776" i="1"/>
  <c r="F4763" i="1"/>
  <c r="F4756" i="1"/>
  <c r="F4743" i="1"/>
  <c r="F4730" i="1"/>
  <c r="F4717" i="1"/>
  <c r="F4704" i="1"/>
  <c r="F4691" i="1"/>
  <c r="F4684" i="1"/>
  <c r="F4671" i="1"/>
  <c r="F4658" i="1"/>
  <c r="F4645" i="1"/>
  <c r="F4632" i="1"/>
  <c r="F4619" i="1"/>
  <c r="F4612" i="1"/>
  <c r="F4599" i="1"/>
  <c r="F4586" i="1"/>
  <c r="F4573" i="1"/>
  <c r="F4560" i="1"/>
  <c r="F4547" i="1"/>
  <c r="F4540" i="1"/>
  <c r="F4527" i="1"/>
  <c r="F4520" i="1"/>
  <c r="F4513" i="1"/>
  <c r="F4506" i="1"/>
  <c r="F4499" i="1"/>
  <c r="F4491" i="1"/>
  <c r="F4484" i="1"/>
  <c r="F4477" i="1"/>
  <c r="F4470" i="1"/>
  <c r="F4463" i="1"/>
  <c r="F4455" i="1"/>
  <c r="F4448" i="1"/>
  <c r="F4441" i="1"/>
  <c r="F4434" i="1"/>
  <c r="F4427" i="1"/>
  <c r="F4419" i="1"/>
  <c r="F4412" i="1"/>
  <c r="F4405" i="1"/>
  <c r="F4398" i="1"/>
  <c r="F4391" i="1"/>
  <c r="F4383" i="1"/>
  <c r="F4376" i="1"/>
  <c r="F4369" i="1"/>
  <c r="F4362" i="1"/>
  <c r="F4355" i="1"/>
  <c r="F4347" i="1"/>
  <c r="F4340" i="1"/>
  <c r="F4333" i="1"/>
  <c r="F4326" i="1"/>
  <c r="F4319" i="1"/>
  <c r="F4311" i="1"/>
  <c r="F4304" i="1"/>
  <c r="F4297" i="1"/>
  <c r="F4289" i="1"/>
  <c r="F4273" i="1"/>
  <c r="F4265" i="1"/>
  <c r="F4249" i="1"/>
  <c r="F4241" i="1"/>
  <c r="F4225" i="1"/>
  <c r="F4217" i="1"/>
  <c r="F4201" i="1"/>
  <c r="F4193" i="1"/>
  <c r="F4177" i="1"/>
  <c r="F4169" i="1"/>
  <c r="F4149" i="1"/>
  <c r="F4135" i="1"/>
  <c r="F4100" i="1"/>
  <c r="F4939" i="1"/>
  <c r="F4926" i="1"/>
  <c r="F4913" i="1"/>
  <c r="F4906" i="1"/>
  <c r="F4893" i="1"/>
  <c r="F4880" i="1"/>
  <c r="F4867" i="1"/>
  <c r="F4854" i="1"/>
  <c r="F4841" i="1"/>
  <c r="F4834" i="1"/>
  <c r="F4821" i="1"/>
  <c r="F4808" i="1"/>
  <c r="F4795" i="1"/>
  <c r="F4782" i="1"/>
  <c r="F4769" i="1"/>
  <c r="F4762" i="1"/>
  <c r="F4749" i="1"/>
  <c r="F4736" i="1"/>
  <c r="F4723" i="1"/>
  <c r="F4710" i="1"/>
  <c r="F4697" i="1"/>
  <c r="F4690" i="1"/>
  <c r="F4677" i="1"/>
  <c r="F4664" i="1"/>
  <c r="F4651" i="1"/>
  <c r="F4638" i="1"/>
  <c r="F4625" i="1"/>
  <c r="F4618" i="1"/>
  <c r="F4605" i="1"/>
  <c r="F4592" i="1"/>
  <c r="F4579" i="1"/>
  <c r="F4566" i="1"/>
  <c r="F4553" i="1"/>
  <c r="F4546" i="1"/>
  <c r="F4533" i="1"/>
  <c r="F4498" i="1"/>
  <c r="F4462" i="1"/>
  <c r="F4426" i="1"/>
  <c r="F4390" i="1"/>
  <c r="F4354" i="1"/>
  <c r="F4318" i="1"/>
  <c r="F4288" i="1"/>
  <c r="F4280" i="1"/>
  <c r="F4264" i="1"/>
  <c r="F4256" i="1"/>
  <c r="F4240" i="1"/>
  <c r="F4232" i="1"/>
  <c r="F4216" i="1"/>
  <c r="F4208" i="1"/>
  <c r="F4192" i="1"/>
  <c r="F4184" i="1"/>
  <c r="F4159" i="1"/>
  <c r="F4146" i="1"/>
  <c r="F4115" i="1"/>
  <c r="F4098" i="1"/>
  <c r="F4031" i="1"/>
  <c r="F4497" i="1"/>
  <c r="F4490" i="1"/>
  <c r="F4483" i="1"/>
  <c r="F4476" i="1"/>
  <c r="F4469" i="1"/>
  <c r="F4461" i="1"/>
  <c r="F4454" i="1"/>
  <c r="F4447" i="1"/>
  <c r="F4440" i="1"/>
  <c r="F4433" i="1"/>
  <c r="F4425" i="1"/>
  <c r="F4418" i="1"/>
  <c r="F4411" i="1"/>
  <c r="F4404" i="1"/>
  <c r="F4397" i="1"/>
  <c r="F4389" i="1"/>
  <c r="F4382" i="1"/>
  <c r="F4375" i="1"/>
  <c r="F4368" i="1"/>
  <c r="F4361" i="1"/>
  <c r="F4353" i="1"/>
  <c r="F4346" i="1"/>
  <c r="F4339" i="1"/>
  <c r="F4332" i="1"/>
  <c r="F4325" i="1"/>
  <c r="F4317" i="1"/>
  <c r="F4310" i="1"/>
  <c r="F4303" i="1"/>
  <c r="F4296" i="1"/>
  <c r="F4287" i="1"/>
  <c r="F4272" i="1"/>
  <c r="F4263" i="1"/>
  <c r="F4248" i="1"/>
  <c r="F4239" i="1"/>
  <c r="F4224" i="1"/>
  <c r="F4215" i="1"/>
  <c r="F4200" i="1"/>
  <c r="F4191" i="1"/>
  <c r="F4176" i="1"/>
  <c r="F4130" i="1"/>
  <c r="F4097" i="1"/>
  <c r="F4077" i="1"/>
  <c r="F4019" i="1"/>
  <c r="F4866" i="1"/>
  <c r="F4853" i="1"/>
  <c r="F4846" i="1"/>
  <c r="F4833" i="1"/>
  <c r="F4820" i="1"/>
  <c r="F4807" i="1"/>
  <c r="F4794" i="1"/>
  <c r="F4781" i="1"/>
  <c r="F4774" i="1"/>
  <c r="F4761" i="1"/>
  <c r="F4748" i="1"/>
  <c r="F4735" i="1"/>
  <c r="F4722" i="1"/>
  <c r="F4709" i="1"/>
  <c r="F4702" i="1"/>
  <c r="F4689" i="1"/>
  <c r="F4676" i="1"/>
  <c r="F4663" i="1"/>
  <c r="F4650" i="1"/>
  <c r="F4637" i="1"/>
  <c r="F4630" i="1"/>
  <c r="F4617" i="1"/>
  <c r="F4604" i="1"/>
  <c r="F4591" i="1"/>
  <c r="F4578" i="1"/>
  <c r="F4565" i="1"/>
  <c r="F4558" i="1"/>
  <c r="F4545" i="1"/>
  <c r="F4532" i="1"/>
  <c r="F4504" i="1"/>
  <c r="F4468" i="1"/>
  <c r="F4432" i="1"/>
  <c r="F4396" i="1"/>
  <c r="F4360" i="1"/>
  <c r="F4324" i="1"/>
  <c r="F4295" i="1"/>
  <c r="F4279" i="1"/>
  <c r="F4271" i="1"/>
  <c r="F4255" i="1"/>
  <c r="F4247" i="1"/>
  <c r="F4231" i="1"/>
  <c r="F4223" i="1"/>
  <c r="F4207" i="1"/>
  <c r="F4199" i="1"/>
  <c r="F4183" i="1"/>
  <c r="F4175" i="1"/>
  <c r="F4166" i="1"/>
  <c r="F4158" i="1"/>
  <c r="F4145" i="1"/>
  <c r="F4114" i="1"/>
  <c r="F4096" i="1"/>
  <c r="F4071" i="1"/>
  <c r="F4018" i="1"/>
  <c r="F4826" i="1"/>
  <c r="F4813" i="1"/>
  <c r="F4787" i="1"/>
  <c r="F4780" i="1"/>
  <c r="F4767" i="1"/>
  <c r="F4754" i="1"/>
  <c r="F4741" i="1"/>
  <c r="F4728" i="1"/>
  <c r="F4715" i="1"/>
  <c r="F4708" i="1"/>
  <c r="F4695" i="1"/>
  <c r="F4682" i="1"/>
  <c r="F4669" i="1"/>
  <c r="F4656" i="1"/>
  <c r="F4643" i="1"/>
  <c r="F4636" i="1"/>
  <c r="F4623" i="1"/>
  <c r="F4610" i="1"/>
  <c r="F4597" i="1"/>
  <c r="F4584" i="1"/>
  <c r="F4571" i="1"/>
  <c r="F4564" i="1"/>
  <c r="F4551" i="1"/>
  <c r="F4538" i="1"/>
  <c r="F4525" i="1"/>
  <c r="F4518" i="1"/>
  <c r="F4511" i="1"/>
  <c r="F4503" i="1"/>
  <c r="F4496" i="1"/>
  <c r="F4489" i="1"/>
  <c r="F4482" i="1"/>
  <c r="F4475" i="1"/>
  <c r="F4467" i="1"/>
  <c r="F4460" i="1"/>
  <c r="F4453" i="1"/>
  <c r="F4446" i="1"/>
  <c r="F4439" i="1"/>
  <c r="F4431" i="1"/>
  <c r="F4424" i="1"/>
  <c r="F4417" i="1"/>
  <c r="F4410" i="1"/>
  <c r="F4403" i="1"/>
  <c r="F4395" i="1"/>
  <c r="F4388" i="1"/>
  <c r="F4381" i="1"/>
  <c r="F4374" i="1"/>
  <c r="F4367" i="1"/>
  <c r="F4359" i="1"/>
  <c r="F4352" i="1"/>
  <c r="F4345" i="1"/>
  <c r="F4338" i="1"/>
  <c r="F4331" i="1"/>
  <c r="F4323" i="1"/>
  <c r="F4316" i="1"/>
  <c r="F4309" i="1"/>
  <c r="F4302" i="1"/>
  <c r="F4294" i="1"/>
  <c r="F4286" i="1"/>
  <c r="F4270" i="1"/>
  <c r="F4262" i="1"/>
  <c r="F4246" i="1"/>
  <c r="F4238" i="1"/>
  <c r="F4222" i="1"/>
  <c r="F4214" i="1"/>
  <c r="F4198" i="1"/>
  <c r="F4190" i="1"/>
  <c r="F4174" i="1"/>
  <c r="F4144" i="1"/>
  <c r="F4129" i="1"/>
  <c r="F4070" i="1"/>
  <c r="F4006" i="1"/>
  <c r="F4911" i="1"/>
  <c r="F4852" i="1"/>
  <c r="F4950" i="1"/>
  <c r="F4937" i="1"/>
  <c r="F4930" i="1"/>
  <c r="F4917" i="1"/>
  <c r="F4904" i="1"/>
  <c r="F4891" i="1"/>
  <c r="F4878" i="1"/>
  <c r="F4865" i="1"/>
  <c r="F4858" i="1"/>
  <c r="F4845" i="1"/>
  <c r="F4832" i="1"/>
  <c r="F4819" i="1"/>
  <c r="F4806" i="1"/>
  <c r="F4793" i="1"/>
  <c r="F4786" i="1"/>
  <c r="F4773" i="1"/>
  <c r="F4760" i="1"/>
  <c r="F4747" i="1"/>
  <c r="F4734" i="1"/>
  <c r="F4721" i="1"/>
  <c r="F4714" i="1"/>
  <c r="F4701" i="1"/>
  <c r="F4688" i="1"/>
  <c r="F4675" i="1"/>
  <c r="F4662" i="1"/>
  <c r="F4649" i="1"/>
  <c r="F4642" i="1"/>
  <c r="F4629" i="1"/>
  <c r="F4616" i="1"/>
  <c r="F4603" i="1"/>
  <c r="F4590" i="1"/>
  <c r="F4577" i="1"/>
  <c r="F4570" i="1"/>
  <c r="F4557" i="1"/>
  <c r="F4544" i="1"/>
  <c r="F4531" i="1"/>
  <c r="F4510" i="1"/>
  <c r="F4474" i="1"/>
  <c r="F4438" i="1"/>
  <c r="F4402" i="1"/>
  <c r="F4366" i="1"/>
  <c r="F4330" i="1"/>
  <c r="F4293" i="1"/>
  <c r="F4278" i="1"/>
  <c r="F4269" i="1"/>
  <c r="F4254" i="1"/>
  <c r="F4245" i="1"/>
  <c r="F4230" i="1"/>
  <c r="F4221" i="1"/>
  <c r="F4206" i="1"/>
  <c r="F4197" i="1"/>
  <c r="F4182" i="1"/>
  <c r="F4173" i="1"/>
  <c r="F4165" i="1"/>
  <c r="F4157" i="1"/>
  <c r="F4128" i="1"/>
  <c r="F4112" i="1"/>
  <c r="F4091" i="1"/>
  <c r="F4898" i="1"/>
  <c r="F4872" i="1"/>
  <c r="F4859" i="1"/>
  <c r="F4995" i="1"/>
  <c r="F4956" i="1"/>
  <c r="F4943" i="1"/>
  <c r="F4923" i="1"/>
  <c r="F4910" i="1"/>
  <c r="F4897" i="1"/>
  <c r="F4884" i="1"/>
  <c r="F4871" i="1"/>
  <c r="F4864" i="1"/>
  <c r="F4851" i="1"/>
  <c r="F4838" i="1"/>
  <c r="F4825" i="1"/>
  <c r="F4812" i="1"/>
  <c r="F4799" i="1"/>
  <c r="F4792" i="1"/>
  <c r="F4779" i="1"/>
  <c r="F4766" i="1"/>
  <c r="F4753" i="1"/>
  <c r="F4740" i="1"/>
  <c r="F4727" i="1"/>
  <c r="F4720" i="1"/>
  <c r="F4707" i="1"/>
  <c r="F4694" i="1"/>
  <c r="F4681" i="1"/>
  <c r="F4668" i="1"/>
  <c r="F4655" i="1"/>
  <c r="F4648" i="1"/>
  <c r="F4635" i="1"/>
  <c r="F4622" i="1"/>
  <c r="F4609" i="1"/>
  <c r="F4596" i="1"/>
  <c r="F4583" i="1"/>
  <c r="F4576" i="1"/>
  <c r="F4563" i="1"/>
  <c r="F4550" i="1"/>
  <c r="F4537" i="1"/>
  <c r="F4524" i="1"/>
  <c r="F4517" i="1"/>
  <c r="F4509" i="1"/>
  <c r="F4502" i="1"/>
  <c r="F4495" i="1"/>
  <c r="F4488" i="1"/>
  <c r="F4481" i="1"/>
  <c r="F4473" i="1"/>
  <c r="F4466" i="1"/>
  <c r="F4459" i="1"/>
  <c r="F4452" i="1"/>
  <c r="F4445" i="1"/>
  <c r="F4437" i="1"/>
  <c r="F4430" i="1"/>
  <c r="F4423" i="1"/>
  <c r="F4416" i="1"/>
  <c r="F4409" i="1"/>
  <c r="F4401" i="1"/>
  <c r="F4394" i="1"/>
  <c r="F4387" i="1"/>
  <c r="F4380" i="1"/>
  <c r="F4373" i="1"/>
  <c r="F4365" i="1"/>
  <c r="F4358" i="1"/>
  <c r="F4351" i="1"/>
  <c r="F4344" i="1"/>
  <c r="F4337" i="1"/>
  <c r="F4329" i="1"/>
  <c r="F4322" i="1"/>
  <c r="F4315" i="1"/>
  <c r="F4308" i="1"/>
  <c r="F4301" i="1"/>
  <c r="F4285" i="1"/>
  <c r="F4277" i="1"/>
  <c r="F4261" i="1"/>
  <c r="F4253" i="1"/>
  <c r="F4237" i="1"/>
  <c r="F4229" i="1"/>
  <c r="F4213" i="1"/>
  <c r="F4205" i="1"/>
  <c r="F4189" i="1"/>
  <c r="F4181" i="1"/>
  <c r="F4155" i="1"/>
  <c r="F4142" i="1"/>
  <c r="F4127" i="1"/>
  <c r="F4111" i="1"/>
  <c r="F4090" i="1"/>
  <c r="F4067" i="1"/>
  <c r="F4885" i="1"/>
  <c r="F4839" i="1"/>
  <c r="F4800" i="1"/>
  <c r="F4989" i="1"/>
  <c r="F4976" i="1"/>
  <c r="F4963" i="1"/>
  <c r="F4982" i="1"/>
  <c r="F4969" i="1"/>
  <c r="F4936" i="1"/>
  <c r="F5001" i="1"/>
  <c r="F4988" i="1"/>
  <c r="F4975" i="1"/>
  <c r="F4962" i="1"/>
  <c r="F4949" i="1"/>
  <c r="F4942" i="1"/>
  <c r="F4929" i="1"/>
  <c r="F4916" i="1"/>
  <c r="F4903" i="1"/>
  <c r="F4890" i="1"/>
  <c r="F4877" i="1"/>
  <c r="F4870" i="1"/>
  <c r="F4857" i="1"/>
  <c r="F4844" i="1"/>
  <c r="F4831" i="1"/>
  <c r="F4818" i="1"/>
  <c r="F4805" i="1"/>
  <c r="F4798" i="1"/>
  <c r="F4785" i="1"/>
  <c r="F4772" i="1"/>
  <c r="F4759" i="1"/>
  <c r="F4746" i="1"/>
  <c r="F4733" i="1"/>
  <c r="F4726" i="1"/>
  <c r="F4713" i="1"/>
  <c r="F4700" i="1"/>
  <c r="F4687" i="1"/>
  <c r="F4674" i="1"/>
  <c r="F4661" i="1"/>
  <c r="F4654" i="1"/>
  <c r="F4641" i="1"/>
  <c r="F4628" i="1"/>
  <c r="F4615" i="1"/>
  <c r="F4602" i="1"/>
  <c r="F4589" i="1"/>
  <c r="F4582" i="1"/>
  <c r="F4569" i="1"/>
  <c r="F4556" i="1"/>
  <c r="F4543" i="1"/>
  <c r="F4530" i="1"/>
  <c r="F4516" i="1"/>
  <c r="F4480" i="1"/>
  <c r="F4444" i="1"/>
  <c r="F4408" i="1"/>
  <c r="F4372" i="1"/>
  <c r="F4336" i="1"/>
  <c r="F4300" i="1"/>
  <c r="F4292" i="1"/>
  <c r="F4276" i="1"/>
  <c r="F4268" i="1"/>
  <c r="F4252" i="1"/>
  <c r="F4244" i="1"/>
  <c r="F4228" i="1"/>
  <c r="F4220" i="1"/>
  <c r="F4204" i="1"/>
  <c r="F4196" i="1"/>
  <c r="F4180" i="1"/>
  <c r="F4172" i="1"/>
  <c r="F4164" i="1"/>
  <c r="F4153" i="1"/>
  <c r="F4139" i="1"/>
  <c r="F4123" i="1"/>
  <c r="F4167" i="1"/>
  <c r="F4116" i="1"/>
  <c r="F4108" i="1"/>
  <c r="F4038" i="1"/>
  <c r="F3982" i="1"/>
  <c r="F3952" i="1"/>
  <c r="F3934" i="1"/>
  <c r="F3897" i="1"/>
  <c r="F3851" i="1"/>
  <c r="F3825" i="1"/>
  <c r="F3796" i="1"/>
  <c r="F3757" i="1"/>
  <c r="F4050" i="1"/>
  <c r="F4037" i="1"/>
  <c r="F4024" i="1"/>
  <c r="F4011" i="1"/>
  <c r="F3998" i="1"/>
  <c r="F3980" i="1"/>
  <c r="F3966" i="1"/>
  <c r="F3895" i="1"/>
  <c r="F4107" i="1"/>
  <c r="F4099" i="1"/>
  <c r="F4049" i="1"/>
  <c r="F4036" i="1"/>
  <c r="F4023" i="1"/>
  <c r="F4010" i="1"/>
  <c r="F3995" i="1"/>
  <c r="F3965" i="1"/>
  <c r="F3947" i="1"/>
  <c r="F3933" i="1"/>
  <c r="F3914" i="1"/>
  <c r="F3874" i="1"/>
  <c r="F3848" i="1"/>
  <c r="F3822" i="1"/>
  <c r="F4058" i="1"/>
  <c r="F3993" i="1"/>
  <c r="F3979" i="1"/>
  <c r="F3894" i="1"/>
  <c r="F3871" i="1"/>
  <c r="F3789" i="1"/>
  <c r="F3750" i="1"/>
  <c r="F3946" i="1"/>
  <c r="F3930" i="1"/>
  <c r="F3910" i="1"/>
  <c r="F3868" i="1"/>
  <c r="F3842" i="1"/>
  <c r="F3816" i="1"/>
  <c r="F3783" i="1"/>
  <c r="F3743" i="1"/>
  <c r="F4151" i="1"/>
  <c r="F4143" i="1"/>
  <c r="F4136" i="1"/>
  <c r="F4113" i="1"/>
  <c r="F4089" i="1"/>
  <c r="F4078" i="1"/>
  <c r="F4069" i="1"/>
  <c r="F4057" i="1"/>
  <c r="F4045" i="1"/>
  <c r="F4032" i="1"/>
  <c r="F3992" i="1"/>
  <c r="F3960" i="1"/>
  <c r="F3908" i="1"/>
  <c r="F3815" i="1"/>
  <c r="F4005" i="1"/>
  <c r="F3959" i="1"/>
  <c r="F3943" i="1"/>
  <c r="F3927" i="1"/>
  <c r="F3888" i="1"/>
  <c r="F3838" i="1"/>
  <c r="F3812" i="1"/>
  <c r="F3730" i="1"/>
  <c r="F4065" i="1"/>
  <c r="F4056" i="1"/>
  <c r="F4044" i="1"/>
  <c r="F3973" i="1"/>
  <c r="F3907" i="1"/>
  <c r="F3887" i="1"/>
  <c r="F3809" i="1"/>
  <c r="F3776" i="1"/>
  <c r="F4163" i="1"/>
  <c r="F4156" i="1"/>
  <c r="F4095" i="1"/>
  <c r="F4087" i="1"/>
  <c r="F4054" i="1"/>
  <c r="F3956" i="1"/>
  <c r="F3940" i="1"/>
  <c r="F3923" i="1"/>
  <c r="F3884" i="1"/>
  <c r="F3861" i="1"/>
  <c r="F3835" i="1"/>
  <c r="F3770" i="1"/>
  <c r="F3717" i="1"/>
  <c r="F4148" i="1"/>
  <c r="F4102" i="1"/>
  <c r="F4086" i="1"/>
  <c r="F4076" i="1"/>
  <c r="F4064" i="1"/>
  <c r="F4041" i="1"/>
  <c r="F4028" i="1"/>
  <c r="F4015" i="1"/>
  <c r="F4002" i="1"/>
  <c r="F3986" i="1"/>
  <c r="F3972" i="1"/>
  <c r="F3954" i="1"/>
  <c r="F3921" i="1"/>
  <c r="F3882" i="1"/>
  <c r="F3858" i="1"/>
  <c r="F4141" i="1"/>
  <c r="F4134" i="1"/>
  <c r="F4126" i="1"/>
  <c r="F4110" i="1"/>
  <c r="F4052" i="1"/>
  <c r="F4168" i="1"/>
  <c r="F4133" i="1"/>
  <c r="F4125" i="1"/>
  <c r="F4117" i="1"/>
  <c r="F4109" i="1"/>
  <c r="F4094" i="1"/>
  <c r="F4039" i="1"/>
  <c r="F4026" i="1"/>
  <c r="F3969" i="1"/>
  <c r="F3953" i="1"/>
  <c r="F3939" i="1"/>
  <c r="F3901" i="1"/>
  <c r="F3881" i="1"/>
  <c r="F3855" i="1"/>
  <c r="F3829" i="1"/>
  <c r="F3704" i="1"/>
  <c r="F4154" i="1"/>
  <c r="F4147" i="1"/>
  <c r="F4140" i="1"/>
  <c r="F4124" i="1"/>
  <c r="F4101" i="1"/>
  <c r="F4084" i="1"/>
  <c r="F4074" i="1"/>
  <c r="F4063" i="1"/>
  <c r="F4051" i="1"/>
  <c r="F4025" i="1"/>
  <c r="F4012" i="1"/>
  <c r="F3999" i="1"/>
  <c r="F3985" i="1"/>
  <c r="F3967" i="1"/>
  <c r="F3920" i="1"/>
  <c r="F3802" i="1"/>
  <c r="F3763" i="1"/>
  <c r="F4088" i="1"/>
  <c r="F4075" i="1"/>
  <c r="F4062" i="1"/>
  <c r="F4055" i="1"/>
  <c r="F4042" i="1"/>
  <c r="F4029" i="1"/>
  <c r="F4016" i="1"/>
  <c r="F4003" i="1"/>
  <c r="F3990" i="1"/>
  <c r="F3983" i="1"/>
  <c r="F3970" i="1"/>
  <c r="F3957" i="1"/>
  <c r="F3944" i="1"/>
  <c r="F3931" i="1"/>
  <c r="F3918" i="1"/>
  <c r="F3911" i="1"/>
  <c r="F3898" i="1"/>
  <c r="F3885" i="1"/>
  <c r="F3872" i="1"/>
  <c r="F3859" i="1"/>
  <c r="F3846" i="1"/>
  <c r="F3839" i="1"/>
  <c r="F3826" i="1"/>
  <c r="F3813" i="1"/>
  <c r="F3800" i="1"/>
  <c r="F3787" i="1"/>
  <c r="F3774" i="1"/>
  <c r="F3767" i="1"/>
  <c r="F3754" i="1"/>
  <c r="F3741" i="1"/>
  <c r="F3728" i="1"/>
  <c r="F3715" i="1"/>
  <c r="F3702" i="1"/>
  <c r="F3695" i="1"/>
  <c r="F3688" i="1"/>
  <c r="F3681" i="1"/>
  <c r="F3674" i="1"/>
  <c r="F3667" i="1"/>
  <c r="F3660" i="1"/>
  <c r="F3652" i="1"/>
  <c r="F3645" i="1"/>
  <c r="F3638" i="1"/>
  <c r="F3631" i="1"/>
  <c r="F3607" i="1"/>
  <c r="F3590" i="1"/>
  <c r="F3572" i="1"/>
  <c r="F3552" i="1"/>
  <c r="F3543" i="1"/>
  <c r="F3523" i="1"/>
  <c r="F3511" i="1"/>
  <c r="F3490" i="1"/>
  <c r="F3451" i="1"/>
  <c r="F3418" i="1"/>
  <c r="F4081" i="1"/>
  <c r="F4068" i="1"/>
  <c r="F4061" i="1"/>
  <c r="F4048" i="1"/>
  <c r="F4035" i="1"/>
  <c r="F4022" i="1"/>
  <c r="F4009" i="1"/>
  <c r="F3996" i="1"/>
  <c r="F3989" i="1"/>
  <c r="F3976" i="1"/>
  <c r="F3963" i="1"/>
  <c r="F3950" i="1"/>
  <c r="F3937" i="1"/>
  <c r="F3924" i="1"/>
  <c r="F3917" i="1"/>
  <c r="F3904" i="1"/>
  <c r="F3891" i="1"/>
  <c r="F3878" i="1"/>
  <c r="F3865" i="1"/>
  <c r="F3852" i="1"/>
  <c r="F3845" i="1"/>
  <c r="F3832" i="1"/>
  <c r="F3819" i="1"/>
  <c r="F3806" i="1"/>
  <c r="F3793" i="1"/>
  <c r="F3780" i="1"/>
  <c r="F3773" i="1"/>
  <c r="F3760" i="1"/>
  <c r="F3747" i="1"/>
  <c r="F3734" i="1"/>
  <c r="F3721" i="1"/>
  <c r="F3708" i="1"/>
  <c r="F3701" i="1"/>
  <c r="F3622" i="1"/>
  <c r="F3614" i="1"/>
  <c r="F3598" i="1"/>
  <c r="F3589" i="1"/>
  <c r="F3581" i="1"/>
  <c r="F3571" i="1"/>
  <c r="F3562" i="1"/>
  <c r="F3532" i="1"/>
  <c r="F3500" i="1"/>
  <c r="F3477" i="1"/>
  <c r="F3464" i="1"/>
  <c r="F3437" i="1"/>
  <c r="F3382" i="1"/>
  <c r="F3799" i="1"/>
  <c r="F3786" i="1"/>
  <c r="F3779" i="1"/>
  <c r="F3766" i="1"/>
  <c r="F3753" i="1"/>
  <c r="F3740" i="1"/>
  <c r="F3727" i="1"/>
  <c r="F3714" i="1"/>
  <c r="F3707" i="1"/>
  <c r="F3694" i="1"/>
  <c r="F3687" i="1"/>
  <c r="F3680" i="1"/>
  <c r="F3673" i="1"/>
  <c r="F3666" i="1"/>
  <c r="F3658" i="1"/>
  <c r="F3651" i="1"/>
  <c r="F3644" i="1"/>
  <c r="F3637" i="1"/>
  <c r="F3630" i="1"/>
  <c r="F3606" i="1"/>
  <c r="F3570" i="1"/>
  <c r="F3542" i="1"/>
  <c r="F3531" i="1"/>
  <c r="F3522" i="1"/>
  <c r="F3510" i="1"/>
  <c r="F3498" i="1"/>
  <c r="F3487" i="1"/>
  <c r="F3463" i="1"/>
  <c r="F3450" i="1"/>
  <c r="F3435" i="1"/>
  <c r="F3378" i="1"/>
  <c r="F3339" i="1"/>
  <c r="F4132" i="1"/>
  <c r="F4119" i="1"/>
  <c r="F4106" i="1"/>
  <c r="F4093" i="1"/>
  <c r="F4080" i="1"/>
  <c r="F4073" i="1"/>
  <c r="F4060" i="1"/>
  <c r="F4047" i="1"/>
  <c r="F4034" i="1"/>
  <c r="F4021" i="1"/>
  <c r="F4008" i="1"/>
  <c r="F4001" i="1"/>
  <c r="F3988" i="1"/>
  <c r="F3975" i="1"/>
  <c r="F3962" i="1"/>
  <c r="F3949" i="1"/>
  <c r="F3936" i="1"/>
  <c r="F3929" i="1"/>
  <c r="F3916" i="1"/>
  <c r="F3903" i="1"/>
  <c r="F3890" i="1"/>
  <c r="F3877" i="1"/>
  <c r="F3864" i="1"/>
  <c r="F3857" i="1"/>
  <c r="F3844" i="1"/>
  <c r="F3831" i="1"/>
  <c r="F3818" i="1"/>
  <c r="F3805" i="1"/>
  <c r="F3792" i="1"/>
  <c r="F3785" i="1"/>
  <c r="F3772" i="1"/>
  <c r="F3759" i="1"/>
  <c r="F3746" i="1"/>
  <c r="F3733" i="1"/>
  <c r="F3720" i="1"/>
  <c r="F3713" i="1"/>
  <c r="F3700" i="1"/>
  <c r="F3613" i="1"/>
  <c r="F3588" i="1"/>
  <c r="F3579" i="1"/>
  <c r="F3559" i="1"/>
  <c r="F3550" i="1"/>
  <c r="F3520" i="1"/>
  <c r="F3474" i="1"/>
  <c r="F3461" i="1"/>
  <c r="F3448" i="1"/>
  <c r="F3336" i="1"/>
  <c r="F4079" i="1"/>
  <c r="F4066" i="1"/>
  <c r="F4053" i="1"/>
  <c r="F4040" i="1"/>
  <c r="F4027" i="1"/>
  <c r="F4014" i="1"/>
  <c r="F4007" i="1"/>
  <c r="F3994" i="1"/>
  <c r="F3981" i="1"/>
  <c r="F3968" i="1"/>
  <c r="F3955" i="1"/>
  <c r="F3942" i="1"/>
  <c r="F3935" i="1"/>
  <c r="F3922" i="1"/>
  <c r="F3909" i="1"/>
  <c r="F3896" i="1"/>
  <c r="F3883" i="1"/>
  <c r="F3870" i="1"/>
  <c r="F3863" i="1"/>
  <c r="F3850" i="1"/>
  <c r="F3837" i="1"/>
  <c r="F3824" i="1"/>
  <c r="F3811" i="1"/>
  <c r="F3798" i="1"/>
  <c r="F3791" i="1"/>
  <c r="F3778" i="1"/>
  <c r="F3765" i="1"/>
  <c r="F3752" i="1"/>
  <c r="F3739" i="1"/>
  <c r="F3726" i="1"/>
  <c r="F3719" i="1"/>
  <c r="F3706" i="1"/>
  <c r="F3693" i="1"/>
  <c r="F3686" i="1"/>
  <c r="F3679" i="1"/>
  <c r="F3672" i="1"/>
  <c r="F3664" i="1"/>
  <c r="F3657" i="1"/>
  <c r="F3650" i="1"/>
  <c r="F3643" i="1"/>
  <c r="F3636" i="1"/>
  <c r="F3628" i="1"/>
  <c r="F3620" i="1"/>
  <c r="F3604" i="1"/>
  <c r="F3596" i="1"/>
  <c r="F3569" i="1"/>
  <c r="F3539" i="1"/>
  <c r="F3530" i="1"/>
  <c r="F3509" i="1"/>
  <c r="F3497" i="1"/>
  <c r="F3485" i="1"/>
  <c r="F3411" i="1"/>
  <c r="F3332" i="1"/>
  <c r="F4131" i="1"/>
  <c r="F4118" i="1"/>
  <c r="F4105" i="1"/>
  <c r="F4092" i="1"/>
  <c r="F4085" i="1"/>
  <c r="F4072" i="1"/>
  <c r="F4059" i="1"/>
  <c r="F4046" i="1"/>
  <c r="F4033" i="1"/>
  <c r="F4020" i="1"/>
  <c r="F4013" i="1"/>
  <c r="F4000" i="1"/>
  <c r="F3987" i="1"/>
  <c r="F3974" i="1"/>
  <c r="F3961" i="1"/>
  <c r="F3948" i="1"/>
  <c r="F3941" i="1"/>
  <c r="F3928" i="1"/>
  <c r="F3915" i="1"/>
  <c r="F3902" i="1"/>
  <c r="F3889" i="1"/>
  <c r="F3876" i="1"/>
  <c r="F3869" i="1"/>
  <c r="F3856" i="1"/>
  <c r="F3843" i="1"/>
  <c r="F3830" i="1"/>
  <c r="F3817" i="1"/>
  <c r="F3804" i="1"/>
  <c r="F3797" i="1"/>
  <c r="F3784" i="1"/>
  <c r="F3771" i="1"/>
  <c r="F3758" i="1"/>
  <c r="F3745" i="1"/>
  <c r="F3732" i="1"/>
  <c r="F3725" i="1"/>
  <c r="F3712" i="1"/>
  <c r="F3699" i="1"/>
  <c r="F3612" i="1"/>
  <c r="F3595" i="1"/>
  <c r="F3587" i="1"/>
  <c r="F3578" i="1"/>
  <c r="F3558" i="1"/>
  <c r="F3549" i="1"/>
  <c r="F3529" i="1"/>
  <c r="F3518" i="1"/>
  <c r="F3507" i="1"/>
  <c r="F3472" i="1"/>
  <c r="F3459" i="1"/>
  <c r="F3446" i="1"/>
  <c r="F3431" i="1"/>
  <c r="F3408" i="1"/>
  <c r="F3369" i="1"/>
  <c r="F3329" i="1"/>
  <c r="F3875" i="1"/>
  <c r="F3862" i="1"/>
  <c r="F3849" i="1"/>
  <c r="F3836" i="1"/>
  <c r="F3823" i="1"/>
  <c r="F3810" i="1"/>
  <c r="F3803" i="1"/>
  <c r="F3790" i="1"/>
  <c r="F3777" i="1"/>
  <c r="F3764" i="1"/>
  <c r="F3751" i="1"/>
  <c r="F3738" i="1"/>
  <c r="F3731" i="1"/>
  <c r="F3718" i="1"/>
  <c r="F3705" i="1"/>
  <c r="F3692" i="1"/>
  <c r="F3685" i="1"/>
  <c r="F3678" i="1"/>
  <c r="F3670" i="1"/>
  <c r="F3663" i="1"/>
  <c r="F3656" i="1"/>
  <c r="F3649" i="1"/>
  <c r="F3642" i="1"/>
  <c r="F3634" i="1"/>
  <c r="F3619" i="1"/>
  <c r="F3568" i="1"/>
  <c r="F3557" i="1"/>
  <c r="F3517" i="1"/>
  <c r="F3496" i="1"/>
  <c r="F3484" i="1"/>
  <c r="F3471" i="1"/>
  <c r="F3458" i="1"/>
  <c r="F3365" i="1"/>
  <c r="F3744" i="1"/>
  <c r="F3737" i="1"/>
  <c r="F3724" i="1"/>
  <c r="F3711" i="1"/>
  <c r="F3698" i="1"/>
  <c r="F3626" i="1"/>
  <c r="F3610" i="1"/>
  <c r="F3602" i="1"/>
  <c r="F3594" i="1"/>
  <c r="F3585" i="1"/>
  <c r="F3576" i="1"/>
  <c r="F3566" i="1"/>
  <c r="F3546" i="1"/>
  <c r="F3537" i="1"/>
  <c r="F3494" i="1"/>
  <c r="F3457" i="1"/>
  <c r="F3444" i="1"/>
  <c r="F3322" i="1"/>
  <c r="F3691" i="1"/>
  <c r="F3684" i="1"/>
  <c r="F3676" i="1"/>
  <c r="F3669" i="1"/>
  <c r="F3662" i="1"/>
  <c r="F3655" i="1"/>
  <c r="F3648" i="1"/>
  <c r="F3640" i="1"/>
  <c r="F3633" i="1"/>
  <c r="F3618" i="1"/>
  <c r="F3565" i="1"/>
  <c r="F3556" i="1"/>
  <c r="F3526" i="1"/>
  <c r="F3516" i="1"/>
  <c r="F3504" i="1"/>
  <c r="F3493" i="1"/>
  <c r="F3483" i="1"/>
  <c r="F3470" i="1"/>
  <c r="F3428" i="1"/>
  <c r="F3398" i="1"/>
  <c r="F3926" i="1"/>
  <c r="F3913" i="1"/>
  <c r="F3900" i="1"/>
  <c r="F3893" i="1"/>
  <c r="F3880" i="1"/>
  <c r="F3867" i="1"/>
  <c r="F3854" i="1"/>
  <c r="F3841" i="1"/>
  <c r="F3828" i="1"/>
  <c r="F3821" i="1"/>
  <c r="F3808" i="1"/>
  <c r="F3795" i="1"/>
  <c r="F3782" i="1"/>
  <c r="F3769" i="1"/>
  <c r="F3756" i="1"/>
  <c r="F3749" i="1"/>
  <c r="F3736" i="1"/>
  <c r="F3723" i="1"/>
  <c r="F3710" i="1"/>
  <c r="F3697" i="1"/>
  <c r="F3625" i="1"/>
  <c r="F3601" i="1"/>
  <c r="F3592" i="1"/>
  <c r="F3583" i="1"/>
  <c r="F3575" i="1"/>
  <c r="F3545" i="1"/>
  <c r="F3536" i="1"/>
  <c r="F3395" i="1"/>
  <c r="F3356" i="1"/>
  <c r="F4043" i="1"/>
  <c r="F4030" i="1"/>
  <c r="F4017" i="1"/>
  <c r="F4004" i="1"/>
  <c r="F3991" i="1"/>
  <c r="F3978" i="1"/>
  <c r="F3971" i="1"/>
  <c r="F3958" i="1"/>
  <c r="F3945" i="1"/>
  <c r="F3932" i="1"/>
  <c r="F3919" i="1"/>
  <c r="F3906" i="1"/>
  <c r="F3899" i="1"/>
  <c r="F3886" i="1"/>
  <c r="F3873" i="1"/>
  <c r="F3860" i="1"/>
  <c r="F3847" i="1"/>
  <c r="F3834" i="1"/>
  <c r="F3827" i="1"/>
  <c r="F3814" i="1"/>
  <c r="F3801" i="1"/>
  <c r="F3788" i="1"/>
  <c r="F3775" i="1"/>
  <c r="F3762" i="1"/>
  <c r="F3755" i="1"/>
  <c r="F3742" i="1"/>
  <c r="F3729" i="1"/>
  <c r="F3716" i="1"/>
  <c r="F3703" i="1"/>
  <c r="F3690" i="1"/>
  <c r="F3682" i="1"/>
  <c r="F3675" i="1"/>
  <c r="F3668" i="1"/>
  <c r="F3661" i="1"/>
  <c r="F3654" i="1"/>
  <c r="F3646" i="1"/>
  <c r="F3639" i="1"/>
  <c r="F3632" i="1"/>
  <c r="F3616" i="1"/>
  <c r="F3608" i="1"/>
  <c r="F3555" i="1"/>
  <c r="F3544" i="1"/>
  <c r="F3535" i="1"/>
  <c r="F3503" i="1"/>
  <c r="F3491" i="1"/>
  <c r="F3480" i="1"/>
  <c r="F3467" i="1"/>
  <c r="F3454" i="1"/>
  <c r="F3441" i="1"/>
  <c r="F3424" i="1"/>
  <c r="F3391" i="1"/>
  <c r="F3352" i="1"/>
  <c r="F3997" i="1"/>
  <c r="F3984" i="1"/>
  <c r="F3977" i="1"/>
  <c r="F3964" i="1"/>
  <c r="F3951" i="1"/>
  <c r="F3938" i="1"/>
  <c r="F3925" i="1"/>
  <c r="F3912" i="1"/>
  <c r="F3905" i="1"/>
  <c r="F3892" i="1"/>
  <c r="F3879" i="1"/>
  <c r="F3866" i="1"/>
  <c r="F3853" i="1"/>
  <c r="F3840" i="1"/>
  <c r="F3833" i="1"/>
  <c r="F3820" i="1"/>
  <c r="F3807" i="1"/>
  <c r="F3794" i="1"/>
  <c r="F3781" i="1"/>
  <c r="F3768" i="1"/>
  <c r="F3761" i="1"/>
  <c r="F3748" i="1"/>
  <c r="F3735" i="1"/>
  <c r="F3722" i="1"/>
  <c r="F3709" i="1"/>
  <c r="F3696" i="1"/>
  <c r="F3624" i="1"/>
  <c r="F3600" i="1"/>
  <c r="F3591" i="1"/>
  <c r="F3582" i="1"/>
  <c r="F3563" i="1"/>
  <c r="F3533" i="1"/>
  <c r="F3524" i="1"/>
  <c r="F3513" i="1"/>
  <c r="F3439" i="1"/>
  <c r="F3421" i="1"/>
  <c r="F3349" i="1"/>
  <c r="F3405" i="1"/>
  <c r="F3392" i="1"/>
  <c r="F3385" i="1"/>
  <c r="F3372" i="1"/>
  <c r="F3359" i="1"/>
  <c r="F3346" i="1"/>
  <c r="F3325" i="1"/>
  <c r="F3318" i="1"/>
  <c r="F3311" i="1"/>
  <c r="F3304" i="1"/>
  <c r="F3297" i="1"/>
  <c r="F3290" i="1"/>
  <c r="F3254" i="1"/>
  <c r="F3218" i="1"/>
  <c r="F3194" i="1"/>
  <c r="F3186" i="1"/>
  <c r="F3162" i="1"/>
  <c r="F3147" i="1"/>
  <c r="F3139" i="1"/>
  <c r="F3131" i="1"/>
  <c r="F3123" i="1"/>
  <c r="F3115" i="1"/>
  <c r="F3100" i="1"/>
  <c r="F3092" i="1"/>
  <c r="F3076" i="1"/>
  <c r="F3029" i="1"/>
  <c r="F2994" i="1"/>
  <c r="F2966" i="1"/>
  <c r="F2955" i="1"/>
  <c r="F2944" i="1"/>
  <c r="F2909" i="1"/>
  <c r="F2895" i="1"/>
  <c r="F2875" i="1"/>
  <c r="F2836" i="1"/>
  <c r="F2804" i="1"/>
  <c r="F3289" i="1"/>
  <c r="F3282" i="1"/>
  <c r="F3275" i="1"/>
  <c r="F3268" i="1"/>
  <c r="F3253" i="1"/>
  <c r="F3246" i="1"/>
  <c r="F3239" i="1"/>
  <c r="F3232" i="1"/>
  <c r="F3225" i="1"/>
  <c r="F3209" i="1"/>
  <c r="F3201" i="1"/>
  <c r="F3193" i="1"/>
  <c r="F3170" i="1"/>
  <c r="F3154" i="1"/>
  <c r="F3138" i="1"/>
  <c r="F3107" i="1"/>
  <c r="F3099" i="1"/>
  <c r="F3091" i="1"/>
  <c r="F3083" i="1"/>
  <c r="F3068" i="1"/>
  <c r="F3052" i="1"/>
  <c r="F3044" i="1"/>
  <c r="F3036" i="1"/>
  <c r="F3020" i="1"/>
  <c r="F3011" i="1"/>
  <c r="F3003" i="1"/>
  <c r="F2985" i="1"/>
  <c r="F2965" i="1"/>
  <c r="F2943" i="1"/>
  <c r="F2932" i="1"/>
  <c r="F2921" i="1"/>
  <c r="F2871" i="1"/>
  <c r="F2851" i="1"/>
  <c r="F2755" i="1"/>
  <c r="F3574" i="1"/>
  <c r="F3561" i="1"/>
  <c r="F3548" i="1"/>
  <c r="F3541" i="1"/>
  <c r="F3528" i="1"/>
  <c r="F3515" i="1"/>
  <c r="F3502" i="1"/>
  <c r="F3489" i="1"/>
  <c r="F3476" i="1"/>
  <c r="F3469" i="1"/>
  <c r="F3456" i="1"/>
  <c r="F3443" i="1"/>
  <c r="F3430" i="1"/>
  <c r="F3417" i="1"/>
  <c r="F3404" i="1"/>
  <c r="F3397" i="1"/>
  <c r="F3384" i="1"/>
  <c r="F3371" i="1"/>
  <c r="F3358" i="1"/>
  <c r="F3345" i="1"/>
  <c r="F3331" i="1"/>
  <c r="F3324" i="1"/>
  <c r="F3317" i="1"/>
  <c r="F3310" i="1"/>
  <c r="F3303" i="1"/>
  <c r="F3296" i="1"/>
  <c r="F3267" i="1"/>
  <c r="F3260" i="1"/>
  <c r="F3216" i="1"/>
  <c r="F3208" i="1"/>
  <c r="F3185" i="1"/>
  <c r="F3177" i="1"/>
  <c r="F3161" i="1"/>
  <c r="F3146" i="1"/>
  <c r="F3122" i="1"/>
  <c r="F3114" i="1"/>
  <c r="F3090" i="1"/>
  <c r="F3075" i="1"/>
  <c r="F3067" i="1"/>
  <c r="F3059" i="1"/>
  <c r="F3051" i="1"/>
  <c r="F3043" i="1"/>
  <c r="F3028" i="1"/>
  <c r="F3019" i="1"/>
  <c r="F3002" i="1"/>
  <c r="F2993" i="1"/>
  <c r="F2974" i="1"/>
  <c r="F2954" i="1"/>
  <c r="F2942" i="1"/>
  <c r="F2931" i="1"/>
  <c r="F2908" i="1"/>
  <c r="F2870" i="1"/>
  <c r="F2850" i="1"/>
  <c r="F2703" i="1"/>
  <c r="F3593" i="1"/>
  <c r="F3580" i="1"/>
  <c r="F3567" i="1"/>
  <c r="F3554" i="1"/>
  <c r="F3547" i="1"/>
  <c r="F3534" i="1"/>
  <c r="F3521" i="1"/>
  <c r="F3508" i="1"/>
  <c r="F3495" i="1"/>
  <c r="F3482" i="1"/>
  <c r="F3475" i="1"/>
  <c r="F3462" i="1"/>
  <c r="F3449" i="1"/>
  <c r="F3436" i="1"/>
  <c r="F3423" i="1"/>
  <c r="F3410" i="1"/>
  <c r="F3403" i="1"/>
  <c r="F3390" i="1"/>
  <c r="F3377" i="1"/>
  <c r="F3364" i="1"/>
  <c r="F3351" i="1"/>
  <c r="F3338" i="1"/>
  <c r="F3295" i="1"/>
  <c r="F3288" i="1"/>
  <c r="F3281" i="1"/>
  <c r="F3259" i="1"/>
  <c r="F3252" i="1"/>
  <c r="F3245" i="1"/>
  <c r="F3238" i="1"/>
  <c r="F3231" i="1"/>
  <c r="F3223" i="1"/>
  <c r="F3200" i="1"/>
  <c r="F3192" i="1"/>
  <c r="F3184" i="1"/>
  <c r="F3168" i="1"/>
  <c r="F3153" i="1"/>
  <c r="F3137" i="1"/>
  <c r="F3129" i="1"/>
  <c r="F3121" i="1"/>
  <c r="F3098" i="1"/>
  <c r="F3082" i="1"/>
  <c r="F3066" i="1"/>
  <c r="F3035" i="1"/>
  <c r="F3027" i="1"/>
  <c r="F3018" i="1"/>
  <c r="F3010" i="1"/>
  <c r="F2992" i="1"/>
  <c r="F2983" i="1"/>
  <c r="F2952" i="1"/>
  <c r="F2941" i="1"/>
  <c r="F2930" i="1"/>
  <c r="F2919" i="1"/>
  <c r="F2906" i="1"/>
  <c r="F2889" i="1"/>
  <c r="F2869" i="1"/>
  <c r="F2830" i="1"/>
  <c r="F2791" i="1"/>
  <c r="F2748" i="1"/>
  <c r="F2696" i="1"/>
  <c r="F3689" i="1"/>
  <c r="F3683" i="1"/>
  <c r="F3677" i="1"/>
  <c r="F3671" i="1"/>
  <c r="F3665" i="1"/>
  <c r="F3659" i="1"/>
  <c r="F3653" i="1"/>
  <c r="F3647" i="1"/>
  <c r="F3641" i="1"/>
  <c r="F3635" i="1"/>
  <c r="F3629" i="1"/>
  <c r="F3623" i="1"/>
  <c r="F3617" i="1"/>
  <c r="F3611" i="1"/>
  <c r="F3605" i="1"/>
  <c r="F3599" i="1"/>
  <c r="F3586" i="1"/>
  <c r="F3573" i="1"/>
  <c r="F3560" i="1"/>
  <c r="F3553" i="1"/>
  <c r="F3540" i="1"/>
  <c r="F3527" i="1"/>
  <c r="F3514" i="1"/>
  <c r="F3501" i="1"/>
  <c r="F3488" i="1"/>
  <c r="F3481" i="1"/>
  <c r="F3468" i="1"/>
  <c r="F3455" i="1"/>
  <c r="F3442" i="1"/>
  <c r="F3429" i="1"/>
  <c r="F3416" i="1"/>
  <c r="F3409" i="1"/>
  <c r="F3396" i="1"/>
  <c r="F3383" i="1"/>
  <c r="F3370" i="1"/>
  <c r="F3357" i="1"/>
  <c r="F3344" i="1"/>
  <c r="F3337" i="1"/>
  <c r="F3330" i="1"/>
  <c r="F3323" i="1"/>
  <c r="F3316" i="1"/>
  <c r="F3309" i="1"/>
  <c r="F3302" i="1"/>
  <c r="F3280" i="1"/>
  <c r="F3273" i="1"/>
  <c r="F3266" i="1"/>
  <c r="F3207" i="1"/>
  <c r="F3199" i="1"/>
  <c r="F3175" i="1"/>
  <c r="F3160" i="1"/>
  <c r="F3144" i="1"/>
  <c r="F3136" i="1"/>
  <c r="F3113" i="1"/>
  <c r="F3105" i="1"/>
  <c r="F3089" i="1"/>
  <c r="F3074" i="1"/>
  <c r="F3050" i="1"/>
  <c r="F3042" i="1"/>
  <c r="F3000" i="1"/>
  <c r="F2982" i="1"/>
  <c r="F2918" i="1"/>
  <c r="F2849" i="1"/>
  <c r="F3422" i="1"/>
  <c r="F3415" i="1"/>
  <c r="F3402" i="1"/>
  <c r="F3389" i="1"/>
  <c r="F3376" i="1"/>
  <c r="F3363" i="1"/>
  <c r="F3350" i="1"/>
  <c r="F3343" i="1"/>
  <c r="F3301" i="1"/>
  <c r="F3294" i="1"/>
  <c r="F3265" i="1"/>
  <c r="F3258" i="1"/>
  <c r="F3251" i="1"/>
  <c r="F3244" i="1"/>
  <c r="F3237" i="1"/>
  <c r="F3230" i="1"/>
  <c r="F3222" i="1"/>
  <c r="F3214" i="1"/>
  <c r="F3183" i="1"/>
  <c r="F3167" i="1"/>
  <c r="F3151" i="1"/>
  <c r="F3128" i="1"/>
  <c r="F3120" i="1"/>
  <c r="F3112" i="1"/>
  <c r="F3096" i="1"/>
  <c r="F3081" i="1"/>
  <c r="F3065" i="1"/>
  <c r="F3057" i="1"/>
  <c r="F3049" i="1"/>
  <c r="F3026" i="1"/>
  <c r="F3017" i="1"/>
  <c r="F2991" i="1"/>
  <c r="F2981" i="1"/>
  <c r="F2972" i="1"/>
  <c r="F2939" i="1"/>
  <c r="F2928" i="1"/>
  <c r="F2884" i="1"/>
  <c r="F2825" i="1"/>
  <c r="F2784" i="1"/>
  <c r="F2741" i="1"/>
  <c r="F3315" i="1"/>
  <c r="F3308" i="1"/>
  <c r="F3293" i="1"/>
  <c r="F3286" i="1"/>
  <c r="F3279" i="1"/>
  <c r="F3272" i="1"/>
  <c r="F3229" i="1"/>
  <c r="F3221" i="1"/>
  <c r="F3206" i="1"/>
  <c r="F3198" i="1"/>
  <c r="F3190" i="1"/>
  <c r="F3182" i="1"/>
  <c r="F3174" i="1"/>
  <c r="F3159" i="1"/>
  <c r="F3135" i="1"/>
  <c r="F3127" i="1"/>
  <c r="F3103" i="1"/>
  <c r="F3088" i="1"/>
  <c r="F3072" i="1"/>
  <c r="F3064" i="1"/>
  <c r="F3041" i="1"/>
  <c r="F3033" i="1"/>
  <c r="F3007" i="1"/>
  <c r="F2971" i="1"/>
  <c r="F2961" i="1"/>
  <c r="F2883" i="1"/>
  <c r="F2863" i="1"/>
  <c r="F2739" i="1"/>
  <c r="F3519" i="1"/>
  <c r="F3506" i="1"/>
  <c r="F3499" i="1"/>
  <c r="F3486" i="1"/>
  <c r="F3473" i="1"/>
  <c r="F3460" i="1"/>
  <c r="F3447" i="1"/>
  <c r="F3434" i="1"/>
  <c r="F3427" i="1"/>
  <c r="F3414" i="1"/>
  <c r="F3401" i="1"/>
  <c r="F3388" i="1"/>
  <c r="F3375" i="1"/>
  <c r="F3362" i="1"/>
  <c r="F3355" i="1"/>
  <c r="F3342" i="1"/>
  <c r="F3307" i="1"/>
  <c r="F3271" i="1"/>
  <c r="F3264" i="1"/>
  <c r="F3257" i="1"/>
  <c r="F3250" i="1"/>
  <c r="F3243" i="1"/>
  <c r="F3236" i="1"/>
  <c r="F3213" i="1"/>
  <c r="F3205" i="1"/>
  <c r="F3197" i="1"/>
  <c r="F3181" i="1"/>
  <c r="F3166" i="1"/>
  <c r="F3158" i="1"/>
  <c r="F3150" i="1"/>
  <c r="F3142" i="1"/>
  <c r="F3111" i="1"/>
  <c r="F3095" i="1"/>
  <c r="F3079" i="1"/>
  <c r="F3056" i="1"/>
  <c r="F3048" i="1"/>
  <c r="F3040" i="1"/>
  <c r="F3024" i="1"/>
  <c r="F3016" i="1"/>
  <c r="F2998" i="1"/>
  <c r="F2990" i="1"/>
  <c r="F2980" i="1"/>
  <c r="F2970" i="1"/>
  <c r="F2926" i="1"/>
  <c r="F2915" i="1"/>
  <c r="F2902" i="1"/>
  <c r="F2843" i="1"/>
  <c r="F2777" i="1"/>
  <c r="F2734" i="1"/>
  <c r="F2667" i="1"/>
  <c r="F3627" i="1"/>
  <c r="F3621" i="1"/>
  <c r="F3615" i="1"/>
  <c r="F3609" i="1"/>
  <c r="F3603" i="1"/>
  <c r="F3597" i="1"/>
  <c r="F3584" i="1"/>
  <c r="F3577" i="1"/>
  <c r="F3564" i="1"/>
  <c r="F3551" i="1"/>
  <c r="F3538" i="1"/>
  <c r="F3525" i="1"/>
  <c r="F3512" i="1"/>
  <c r="F3505" i="1"/>
  <c r="F3492" i="1"/>
  <c r="F3479" i="1"/>
  <c r="F3466" i="1"/>
  <c r="F3453" i="1"/>
  <c r="F3440" i="1"/>
  <c r="F3433" i="1"/>
  <c r="F3420" i="1"/>
  <c r="F3407" i="1"/>
  <c r="F3394" i="1"/>
  <c r="F3381" i="1"/>
  <c r="F3368" i="1"/>
  <c r="F3361" i="1"/>
  <c r="F3348" i="1"/>
  <c r="F3335" i="1"/>
  <c r="F3328" i="1"/>
  <c r="F3321" i="1"/>
  <c r="F3314" i="1"/>
  <c r="F3306" i="1"/>
  <c r="F3299" i="1"/>
  <c r="F3292" i="1"/>
  <c r="F3285" i="1"/>
  <c r="F3278" i="1"/>
  <c r="F3235" i="1"/>
  <c r="F3220" i="1"/>
  <c r="F3173" i="1"/>
  <c r="F3157" i="1"/>
  <c r="F3149" i="1"/>
  <c r="F3134" i="1"/>
  <c r="F3126" i="1"/>
  <c r="F3118" i="1"/>
  <c r="F3110" i="1"/>
  <c r="F3102" i="1"/>
  <c r="F3087" i="1"/>
  <c r="F3063" i="1"/>
  <c r="F3055" i="1"/>
  <c r="F3031" i="1"/>
  <c r="F3015" i="1"/>
  <c r="F3006" i="1"/>
  <c r="F2979" i="1"/>
  <c r="F2969" i="1"/>
  <c r="F2948" i="1"/>
  <c r="F2882" i="1"/>
  <c r="F2862" i="1"/>
  <c r="F2817" i="1"/>
  <c r="F2775" i="1"/>
  <c r="F2732" i="1"/>
  <c r="F2660" i="1"/>
  <c r="F3426" i="1"/>
  <c r="F3413" i="1"/>
  <c r="F3400" i="1"/>
  <c r="F3387" i="1"/>
  <c r="F3374" i="1"/>
  <c r="F3367" i="1"/>
  <c r="F3354" i="1"/>
  <c r="F3341" i="1"/>
  <c r="F3277" i="1"/>
  <c r="F3270" i="1"/>
  <c r="F3263" i="1"/>
  <c r="F3256" i="1"/>
  <c r="F3249" i="1"/>
  <c r="F3242" i="1"/>
  <c r="F3234" i="1"/>
  <c r="F3227" i="1"/>
  <c r="F3212" i="1"/>
  <c r="F3196" i="1"/>
  <c r="F3188" i="1"/>
  <c r="F3180" i="1"/>
  <c r="F3141" i="1"/>
  <c r="F3133" i="1"/>
  <c r="F3125" i="1"/>
  <c r="F3109" i="1"/>
  <c r="F3094" i="1"/>
  <c r="F3086" i="1"/>
  <c r="F3078" i="1"/>
  <c r="F3070" i="1"/>
  <c r="F3039" i="1"/>
  <c r="F3023" i="1"/>
  <c r="F3014" i="1"/>
  <c r="F3005" i="1"/>
  <c r="F2997" i="1"/>
  <c r="F2968" i="1"/>
  <c r="F2958" i="1"/>
  <c r="F2947" i="1"/>
  <c r="F2935" i="1"/>
  <c r="F2897" i="1"/>
  <c r="F2858" i="1"/>
  <c r="F2838" i="1"/>
  <c r="F2812" i="1"/>
  <c r="F2770" i="1"/>
  <c r="F3478" i="1"/>
  <c r="F3465" i="1"/>
  <c r="F3452" i="1"/>
  <c r="F3445" i="1"/>
  <c r="F3432" i="1"/>
  <c r="F3419" i="1"/>
  <c r="F3406" i="1"/>
  <c r="F3393" i="1"/>
  <c r="F3380" i="1"/>
  <c r="F3373" i="1"/>
  <c r="F3360" i="1"/>
  <c r="F3347" i="1"/>
  <c r="F3334" i="1"/>
  <c r="F3327" i="1"/>
  <c r="F3319" i="1"/>
  <c r="F3312" i="1"/>
  <c r="F3305" i="1"/>
  <c r="F3298" i="1"/>
  <c r="F3291" i="1"/>
  <c r="F3284" i="1"/>
  <c r="F3219" i="1"/>
  <c r="F3211" i="1"/>
  <c r="F3203" i="1"/>
  <c r="F3195" i="1"/>
  <c r="F3187" i="1"/>
  <c r="F3172" i="1"/>
  <c r="F3164" i="1"/>
  <c r="F3148" i="1"/>
  <c r="F3101" i="1"/>
  <c r="F3085" i="1"/>
  <c r="F3077" i="1"/>
  <c r="F3062" i="1"/>
  <c r="F3054" i="1"/>
  <c r="F3046" i="1"/>
  <c r="F3038" i="1"/>
  <c r="F3030" i="1"/>
  <c r="F3013" i="1"/>
  <c r="F2987" i="1"/>
  <c r="F2978" i="1"/>
  <c r="F2957" i="1"/>
  <c r="F2923" i="1"/>
  <c r="F2911" i="1"/>
  <c r="F2896" i="1"/>
  <c r="F2837" i="1"/>
  <c r="F2768" i="1"/>
  <c r="F3438" i="1"/>
  <c r="F3425" i="1"/>
  <c r="F3412" i="1"/>
  <c r="F3399" i="1"/>
  <c r="F3386" i="1"/>
  <c r="F3379" i="1"/>
  <c r="F3366" i="1"/>
  <c r="F3353" i="1"/>
  <c r="F3340" i="1"/>
  <c r="F3326" i="1"/>
  <c r="F3283" i="1"/>
  <c r="F3276" i="1"/>
  <c r="F3269" i="1"/>
  <c r="F3262" i="1"/>
  <c r="F3255" i="1"/>
  <c r="F3247" i="1"/>
  <c r="F3240" i="1"/>
  <c r="F3233" i="1"/>
  <c r="F3226" i="1"/>
  <c r="F3210" i="1"/>
  <c r="F3179" i="1"/>
  <c r="F3171" i="1"/>
  <c r="F3163" i="1"/>
  <c r="F3155" i="1"/>
  <c r="F3140" i="1"/>
  <c r="F3124" i="1"/>
  <c r="F3116" i="1"/>
  <c r="F3108" i="1"/>
  <c r="F3069" i="1"/>
  <c r="F3061" i="1"/>
  <c r="F3053" i="1"/>
  <c r="F3037" i="1"/>
  <c r="F3004" i="1"/>
  <c r="F2995" i="1"/>
  <c r="F2967" i="1"/>
  <c r="F2956" i="1"/>
  <c r="F2945" i="1"/>
  <c r="F2934" i="1"/>
  <c r="F2922" i="1"/>
  <c r="F2910" i="1"/>
  <c r="F2876" i="1"/>
  <c r="F2856" i="1"/>
  <c r="F2719" i="1"/>
  <c r="F2913" i="1"/>
  <c r="F2900" i="1"/>
  <c r="F2893" i="1"/>
  <c r="F2880" i="1"/>
  <c r="F2867" i="1"/>
  <c r="F2854" i="1"/>
  <c r="F2841" i="1"/>
  <c r="F2828" i="1"/>
  <c r="F2821" i="1"/>
  <c r="F2808" i="1"/>
  <c r="F2787" i="1"/>
  <c r="F2780" i="1"/>
  <c r="F2751" i="1"/>
  <c r="F2744" i="1"/>
  <c r="F2715" i="1"/>
  <c r="F2708" i="1"/>
  <c r="F2679" i="1"/>
  <c r="F2672" i="1"/>
  <c r="F2643" i="1"/>
  <c r="F2636" i="1"/>
  <c r="F2607" i="1"/>
  <c r="F2600" i="1"/>
  <c r="F2571" i="1"/>
  <c r="F2564" i="1"/>
  <c r="F2535" i="1"/>
  <c r="F2527" i="1"/>
  <c r="F2511" i="1"/>
  <c r="F2502" i="1"/>
  <c r="F2493" i="1"/>
  <c r="F2484" i="1"/>
  <c r="F2475" i="1"/>
  <c r="F2466" i="1"/>
  <c r="F2457" i="1"/>
  <c r="F2448" i="1"/>
  <c r="F2439" i="1"/>
  <c r="F2430" i="1"/>
  <c r="F2421" i="1"/>
  <c r="F2412" i="1"/>
  <c r="F2403" i="1"/>
  <c r="F2394" i="1"/>
  <c r="F2385" i="1"/>
  <c r="F2376" i="1"/>
  <c r="F2367" i="1"/>
  <c r="F2358" i="1"/>
  <c r="F2349" i="1"/>
  <c r="F2340" i="1"/>
  <c r="F2331" i="1"/>
  <c r="F2322" i="1"/>
  <c r="F2313" i="1"/>
  <c r="F2304" i="1"/>
  <c r="F2295" i="1"/>
  <c r="F2285" i="1"/>
  <c r="F2254" i="1"/>
  <c r="F2242" i="1"/>
  <c r="F2228" i="1"/>
  <c r="F2214" i="1"/>
  <c r="F2199" i="1"/>
  <c r="F2083" i="1"/>
  <c r="F2899" i="1"/>
  <c r="F2886" i="1"/>
  <c r="F2873" i="1"/>
  <c r="F2860" i="1"/>
  <c r="F2847" i="1"/>
  <c r="F2834" i="1"/>
  <c r="F2827" i="1"/>
  <c r="F2814" i="1"/>
  <c r="F2801" i="1"/>
  <c r="F2794" i="1"/>
  <c r="F2779" i="1"/>
  <c r="F2772" i="1"/>
  <c r="F2765" i="1"/>
  <c r="F2758" i="1"/>
  <c r="F2743" i="1"/>
  <c r="F2736" i="1"/>
  <c r="F2729" i="1"/>
  <c r="F2722" i="1"/>
  <c r="F2707" i="1"/>
  <c r="F2700" i="1"/>
  <c r="F2693" i="1"/>
  <c r="F2686" i="1"/>
  <c r="F2671" i="1"/>
  <c r="F2664" i="1"/>
  <c r="F2657" i="1"/>
  <c r="F2650" i="1"/>
  <c r="F2635" i="1"/>
  <c r="F2628" i="1"/>
  <c r="F2621" i="1"/>
  <c r="F2614" i="1"/>
  <c r="F2599" i="1"/>
  <c r="F2592" i="1"/>
  <c r="F2585" i="1"/>
  <c r="F2578" i="1"/>
  <c r="F2563" i="1"/>
  <c r="F2556" i="1"/>
  <c r="F2549" i="1"/>
  <c r="F2542" i="1"/>
  <c r="F2519" i="1"/>
  <c r="F2510" i="1"/>
  <c r="F2492" i="1"/>
  <c r="F2474" i="1"/>
  <c r="F2456" i="1"/>
  <c r="F2438" i="1"/>
  <c r="F2420" i="1"/>
  <c r="F2402" i="1"/>
  <c r="F2384" i="1"/>
  <c r="F2366" i="1"/>
  <c r="F2348" i="1"/>
  <c r="F2330" i="1"/>
  <c r="F2312" i="1"/>
  <c r="F2294" i="1"/>
  <c r="F2265" i="1"/>
  <c r="F2253" i="1"/>
  <c r="F2240" i="1"/>
  <c r="F2226" i="1"/>
  <c r="F2211" i="1"/>
  <c r="F2197" i="1"/>
  <c r="F2082" i="1"/>
  <c r="F2984" i="1"/>
  <c r="F2977" i="1"/>
  <c r="F2964" i="1"/>
  <c r="F2951" i="1"/>
  <c r="F2938" i="1"/>
  <c r="F2925" i="1"/>
  <c r="F2912" i="1"/>
  <c r="F2905" i="1"/>
  <c r="F2892" i="1"/>
  <c r="F2879" i="1"/>
  <c r="F2866" i="1"/>
  <c r="F2853" i="1"/>
  <c r="F2840" i="1"/>
  <c r="F2833" i="1"/>
  <c r="F2820" i="1"/>
  <c r="F2807" i="1"/>
  <c r="F2793" i="1"/>
  <c r="F2786" i="1"/>
  <c r="F2757" i="1"/>
  <c r="F2750" i="1"/>
  <c r="F2721" i="1"/>
  <c r="F2714" i="1"/>
  <c r="F2685" i="1"/>
  <c r="F2678" i="1"/>
  <c r="F2649" i="1"/>
  <c r="F2642" i="1"/>
  <c r="F2613" i="1"/>
  <c r="F2606" i="1"/>
  <c r="F2577" i="1"/>
  <c r="F2570" i="1"/>
  <c r="F2541" i="1"/>
  <c r="F2534" i="1"/>
  <c r="F2526" i="1"/>
  <c r="F2518" i="1"/>
  <c r="F2509" i="1"/>
  <c r="F2501" i="1"/>
  <c r="F2491" i="1"/>
  <c r="F2483" i="1"/>
  <c r="F2473" i="1"/>
  <c r="F2465" i="1"/>
  <c r="F2455" i="1"/>
  <c r="F2447" i="1"/>
  <c r="F2437" i="1"/>
  <c r="F2429" i="1"/>
  <c r="F2419" i="1"/>
  <c r="F2411" i="1"/>
  <c r="F2401" i="1"/>
  <c r="F2393" i="1"/>
  <c r="F2383" i="1"/>
  <c r="F2375" i="1"/>
  <c r="F2365" i="1"/>
  <c r="F2357" i="1"/>
  <c r="F2347" i="1"/>
  <c r="F2339" i="1"/>
  <c r="F2329" i="1"/>
  <c r="F2321" i="1"/>
  <c r="F2311" i="1"/>
  <c r="F2303" i="1"/>
  <c r="F2293" i="1"/>
  <c r="F2284" i="1"/>
  <c r="F2273" i="1"/>
  <c r="F2898" i="1"/>
  <c r="F2885" i="1"/>
  <c r="F2872" i="1"/>
  <c r="F2859" i="1"/>
  <c r="F2846" i="1"/>
  <c r="F2839" i="1"/>
  <c r="F2826" i="1"/>
  <c r="F2813" i="1"/>
  <c r="F2800" i="1"/>
  <c r="F2785" i="1"/>
  <c r="F2778" i="1"/>
  <c r="F2771" i="1"/>
  <c r="F2764" i="1"/>
  <c r="F2749" i="1"/>
  <c r="F2742" i="1"/>
  <c r="F2735" i="1"/>
  <c r="F2728" i="1"/>
  <c r="F2713" i="1"/>
  <c r="F2706" i="1"/>
  <c r="F2699" i="1"/>
  <c r="F2692" i="1"/>
  <c r="F2677" i="1"/>
  <c r="F2670" i="1"/>
  <c r="F2663" i="1"/>
  <c r="F2656" i="1"/>
  <c r="F2641" i="1"/>
  <c r="F2634" i="1"/>
  <c r="F2627" i="1"/>
  <c r="F2620" i="1"/>
  <c r="F2605" i="1"/>
  <c r="F2598" i="1"/>
  <c r="F2591" i="1"/>
  <c r="F2584" i="1"/>
  <c r="F2569" i="1"/>
  <c r="F2562" i="1"/>
  <c r="F2555" i="1"/>
  <c r="F2548" i="1"/>
  <c r="F2533" i="1"/>
  <c r="F2517" i="1"/>
  <c r="F2500" i="1"/>
  <c r="F2482" i="1"/>
  <c r="F2464" i="1"/>
  <c r="F2446" i="1"/>
  <c r="F2428" i="1"/>
  <c r="F2410" i="1"/>
  <c r="F2392" i="1"/>
  <c r="F2374" i="1"/>
  <c r="F2356" i="1"/>
  <c r="F2338" i="1"/>
  <c r="F2320" i="1"/>
  <c r="F2302" i="1"/>
  <c r="F2283" i="1"/>
  <c r="F2252" i="1"/>
  <c r="F2238" i="1"/>
  <c r="F2223" i="1"/>
  <c r="F2209" i="1"/>
  <c r="F2194" i="1"/>
  <c r="F3022" i="1"/>
  <c r="F3009" i="1"/>
  <c r="F2996" i="1"/>
  <c r="F2989" i="1"/>
  <c r="F2976" i="1"/>
  <c r="F2963" i="1"/>
  <c r="F2950" i="1"/>
  <c r="F2937" i="1"/>
  <c r="F2924" i="1"/>
  <c r="F2917" i="1"/>
  <c r="F2904" i="1"/>
  <c r="F2891" i="1"/>
  <c r="F2878" i="1"/>
  <c r="F2865" i="1"/>
  <c r="F2852" i="1"/>
  <c r="F2845" i="1"/>
  <c r="F2832" i="1"/>
  <c r="F2819" i="1"/>
  <c r="F2806" i="1"/>
  <c r="F2799" i="1"/>
  <c r="F2792" i="1"/>
  <c r="F2763" i="1"/>
  <c r="F2756" i="1"/>
  <c r="F2727" i="1"/>
  <c r="F2720" i="1"/>
  <c r="F2691" i="1"/>
  <c r="F2684" i="1"/>
  <c r="F2655" i="1"/>
  <c r="F2648" i="1"/>
  <c r="F2619" i="1"/>
  <c r="F2612" i="1"/>
  <c r="F2583" i="1"/>
  <c r="F2576" i="1"/>
  <c r="F2547" i="1"/>
  <c r="F2540" i="1"/>
  <c r="F2525" i="1"/>
  <c r="F2508" i="1"/>
  <c r="F2499" i="1"/>
  <c r="F2490" i="1"/>
  <c r="F2481" i="1"/>
  <c r="F2472" i="1"/>
  <c r="F2463" i="1"/>
  <c r="F2454" i="1"/>
  <c r="F2445" i="1"/>
  <c r="F2436" i="1"/>
  <c r="F2427" i="1"/>
  <c r="F2418" i="1"/>
  <c r="F2409" i="1"/>
  <c r="F2400" i="1"/>
  <c r="F2391" i="1"/>
  <c r="F2382" i="1"/>
  <c r="F2373" i="1"/>
  <c r="F2364" i="1"/>
  <c r="F2355" i="1"/>
  <c r="F2346" i="1"/>
  <c r="F2337" i="1"/>
  <c r="F2328" i="1"/>
  <c r="F2319" i="1"/>
  <c r="F2310" i="1"/>
  <c r="F2301" i="1"/>
  <c r="F2292" i="1"/>
  <c r="F2282" i="1"/>
  <c r="F2272" i="1"/>
  <c r="F2115" i="1"/>
  <c r="F2067" i="1"/>
  <c r="F2006" i="1"/>
  <c r="F2712" i="1"/>
  <c r="F2705" i="1"/>
  <c r="F2698" i="1"/>
  <c r="F2683" i="1"/>
  <c r="F2676" i="1"/>
  <c r="F2669" i="1"/>
  <c r="F2662" i="1"/>
  <c r="F2647" i="1"/>
  <c r="F2640" i="1"/>
  <c r="F2633" i="1"/>
  <c r="F2626" i="1"/>
  <c r="F2611" i="1"/>
  <c r="F2604" i="1"/>
  <c r="F2597" i="1"/>
  <c r="F2590" i="1"/>
  <c r="F2575" i="1"/>
  <c r="F2568" i="1"/>
  <c r="F2561" i="1"/>
  <c r="F2554" i="1"/>
  <c r="F2539" i="1"/>
  <c r="F2532" i="1"/>
  <c r="F2524" i="1"/>
  <c r="F2516" i="1"/>
  <c r="F2498" i="1"/>
  <c r="F2480" i="1"/>
  <c r="F2462" i="1"/>
  <c r="F2444" i="1"/>
  <c r="F2426" i="1"/>
  <c r="F2408" i="1"/>
  <c r="F2390" i="1"/>
  <c r="F2372" i="1"/>
  <c r="F2354" i="1"/>
  <c r="F2336" i="1"/>
  <c r="F2318" i="1"/>
  <c r="F2300" i="1"/>
  <c r="F2291" i="1"/>
  <c r="F2281" i="1"/>
  <c r="F2261" i="1"/>
  <c r="F2251" i="1"/>
  <c r="F2236" i="1"/>
  <c r="F2222" i="1"/>
  <c r="F2208" i="1"/>
  <c r="F2193" i="1"/>
  <c r="F2004" i="1"/>
  <c r="F3224" i="1"/>
  <c r="F3217" i="1"/>
  <c r="F3204" i="1"/>
  <c r="F3191" i="1"/>
  <c r="F3178" i="1"/>
  <c r="F3165" i="1"/>
  <c r="F3152" i="1"/>
  <c r="F3145" i="1"/>
  <c r="F3132" i="1"/>
  <c r="F3119" i="1"/>
  <c r="F3106" i="1"/>
  <c r="F3093" i="1"/>
  <c r="F3080" i="1"/>
  <c r="F3073" i="1"/>
  <c r="F3060" i="1"/>
  <c r="F3047" i="1"/>
  <c r="F3034" i="1"/>
  <c r="F3021" i="1"/>
  <c r="F3008" i="1"/>
  <c r="F3001" i="1"/>
  <c r="F2988" i="1"/>
  <c r="F2975" i="1"/>
  <c r="F2962" i="1"/>
  <c r="F2949" i="1"/>
  <c r="F2936" i="1"/>
  <c r="F2929" i="1"/>
  <c r="F2916" i="1"/>
  <c r="F2903" i="1"/>
  <c r="F2890" i="1"/>
  <c r="F2877" i="1"/>
  <c r="F2864" i="1"/>
  <c r="F2857" i="1"/>
  <c r="F2844" i="1"/>
  <c r="F2831" i="1"/>
  <c r="F2818" i="1"/>
  <c r="F2805" i="1"/>
  <c r="F2798" i="1"/>
  <c r="F2769" i="1"/>
  <c r="F2762" i="1"/>
  <c r="F2733" i="1"/>
  <c r="F2726" i="1"/>
  <c r="F2697" i="1"/>
  <c r="F2690" i="1"/>
  <c r="F2661" i="1"/>
  <c r="F2654" i="1"/>
  <c r="F2625" i="1"/>
  <c r="F2618" i="1"/>
  <c r="F2589" i="1"/>
  <c r="F2582" i="1"/>
  <c r="F2553" i="1"/>
  <c r="F2546" i="1"/>
  <c r="F2523" i="1"/>
  <c r="F2515" i="1"/>
  <c r="F2507" i="1"/>
  <c r="F2497" i="1"/>
  <c r="F2489" i="1"/>
  <c r="F2479" i="1"/>
  <c r="F2471" i="1"/>
  <c r="F2461" i="1"/>
  <c r="F2453" i="1"/>
  <c r="F2443" i="1"/>
  <c r="F2435" i="1"/>
  <c r="F2425" i="1"/>
  <c r="F2417" i="1"/>
  <c r="F2407" i="1"/>
  <c r="F2399" i="1"/>
  <c r="F2389" i="1"/>
  <c r="F2381" i="1"/>
  <c r="F2371" i="1"/>
  <c r="F2363" i="1"/>
  <c r="F2353" i="1"/>
  <c r="F2345" i="1"/>
  <c r="F2335" i="1"/>
  <c r="F2327" i="1"/>
  <c r="F2317" i="1"/>
  <c r="F2309" i="1"/>
  <c r="F2299" i="1"/>
  <c r="F2280" i="1"/>
  <c r="F2271" i="1"/>
  <c r="F2260" i="1"/>
  <c r="F2250" i="1"/>
  <c r="F2235" i="1"/>
  <c r="F2221" i="1"/>
  <c r="F2206" i="1"/>
  <c r="F2190" i="1"/>
  <c r="F2107" i="1"/>
  <c r="F1992" i="1"/>
  <c r="F2824" i="1"/>
  <c r="F2811" i="1"/>
  <c r="F2797" i="1"/>
  <c r="F2790" i="1"/>
  <c r="F2783" i="1"/>
  <c r="F2776" i="1"/>
  <c r="F2761" i="1"/>
  <c r="F2754" i="1"/>
  <c r="F2747" i="1"/>
  <c r="F2740" i="1"/>
  <c r="F2725" i="1"/>
  <c r="F2718" i="1"/>
  <c r="F2711" i="1"/>
  <c r="F2704" i="1"/>
  <c r="F2689" i="1"/>
  <c r="F2682" i="1"/>
  <c r="F2675" i="1"/>
  <c r="F2668" i="1"/>
  <c r="F2653" i="1"/>
  <c r="F2646" i="1"/>
  <c r="F2639" i="1"/>
  <c r="F2632" i="1"/>
  <c r="F2617" i="1"/>
  <c r="F2610" i="1"/>
  <c r="F2603" i="1"/>
  <c r="F2596" i="1"/>
  <c r="F2581" i="1"/>
  <c r="F2574" i="1"/>
  <c r="F2567" i="1"/>
  <c r="F2560" i="1"/>
  <c r="F2545" i="1"/>
  <c r="F2538" i="1"/>
  <c r="F2531" i="1"/>
  <c r="F2506" i="1"/>
  <c r="F2488" i="1"/>
  <c r="F2470" i="1"/>
  <c r="F2452" i="1"/>
  <c r="F2434" i="1"/>
  <c r="F2416" i="1"/>
  <c r="F2398" i="1"/>
  <c r="F2380" i="1"/>
  <c r="F2362" i="1"/>
  <c r="F2344" i="1"/>
  <c r="F2326" i="1"/>
  <c r="F2308" i="1"/>
  <c r="F2279" i="1"/>
  <c r="F2270" i="1"/>
  <c r="F2247" i="1"/>
  <c r="F2233" i="1"/>
  <c r="F2218" i="1"/>
  <c r="F2204" i="1"/>
  <c r="F2106" i="1"/>
  <c r="F1989" i="1"/>
  <c r="F2631" i="1"/>
  <c r="F2624" i="1"/>
  <c r="F2595" i="1"/>
  <c r="F2588" i="1"/>
  <c r="F2559" i="1"/>
  <c r="F2552" i="1"/>
  <c r="F2530" i="1"/>
  <c r="F2522" i="1"/>
  <c r="F2514" i="1"/>
  <c r="F2505" i="1"/>
  <c r="F2496" i="1"/>
  <c r="F2487" i="1"/>
  <c r="F2478" i="1"/>
  <c r="F2469" i="1"/>
  <c r="F2460" i="1"/>
  <c r="F2451" i="1"/>
  <c r="F2442" i="1"/>
  <c r="F2433" i="1"/>
  <c r="F2424" i="1"/>
  <c r="F2415" i="1"/>
  <c r="F2406" i="1"/>
  <c r="F2397" i="1"/>
  <c r="F2388" i="1"/>
  <c r="F2379" i="1"/>
  <c r="F2370" i="1"/>
  <c r="F2361" i="1"/>
  <c r="F2352" i="1"/>
  <c r="F2343" i="1"/>
  <c r="F2334" i="1"/>
  <c r="F2325" i="1"/>
  <c r="F2316" i="1"/>
  <c r="F2307" i="1"/>
  <c r="F2298" i="1"/>
  <c r="F2269" i="1"/>
  <c r="F2259" i="1"/>
  <c r="F2049" i="1"/>
  <c r="F1977" i="1"/>
  <c r="F2823" i="1"/>
  <c r="F2810" i="1"/>
  <c r="F2803" i="1"/>
  <c r="F2796" i="1"/>
  <c r="F2789" i="1"/>
  <c r="F2782" i="1"/>
  <c r="F2767" i="1"/>
  <c r="F2760" i="1"/>
  <c r="F2753" i="1"/>
  <c r="F2746" i="1"/>
  <c r="F2731" i="1"/>
  <c r="F2724" i="1"/>
  <c r="F2717" i="1"/>
  <c r="F2710" i="1"/>
  <c r="F2695" i="1"/>
  <c r="F2688" i="1"/>
  <c r="F2681" i="1"/>
  <c r="F2674" i="1"/>
  <c r="F2659" i="1"/>
  <c r="F2652" i="1"/>
  <c r="F2645" i="1"/>
  <c r="F2638" i="1"/>
  <c r="F2623" i="1"/>
  <c r="F2616" i="1"/>
  <c r="F2609" i="1"/>
  <c r="F2602" i="1"/>
  <c r="F2587" i="1"/>
  <c r="F2580" i="1"/>
  <c r="F2573" i="1"/>
  <c r="F2566" i="1"/>
  <c r="F2551" i="1"/>
  <c r="F2544" i="1"/>
  <c r="F2537" i="1"/>
  <c r="F2529" i="1"/>
  <c r="F2521" i="1"/>
  <c r="F2504" i="1"/>
  <c r="F2486" i="1"/>
  <c r="F2468" i="1"/>
  <c r="F2450" i="1"/>
  <c r="F2432" i="1"/>
  <c r="F2414" i="1"/>
  <c r="F2396" i="1"/>
  <c r="F2378" i="1"/>
  <c r="F2360" i="1"/>
  <c r="F2342" i="1"/>
  <c r="F2324" i="1"/>
  <c r="F2306" i="1"/>
  <c r="F2278" i="1"/>
  <c r="F2268" i="1"/>
  <c r="F2245" i="1"/>
  <c r="F2230" i="1"/>
  <c r="F2216" i="1"/>
  <c r="F2202" i="1"/>
  <c r="F2186" i="1"/>
  <c r="F1975" i="1"/>
  <c r="F3333" i="1"/>
  <c r="F3320" i="1"/>
  <c r="F3313" i="1"/>
  <c r="F3300" i="1"/>
  <c r="F3287" i="1"/>
  <c r="F3274" i="1"/>
  <c r="F3261" i="1"/>
  <c r="F3248" i="1"/>
  <c r="F3241" i="1"/>
  <c r="F3228" i="1"/>
  <c r="F3215" i="1"/>
  <c r="F3202" i="1"/>
  <c r="F3189" i="1"/>
  <c r="F3176" i="1"/>
  <c r="F3169" i="1"/>
  <c r="F3156" i="1"/>
  <c r="F3143" i="1"/>
  <c r="F3130" i="1"/>
  <c r="F3117" i="1"/>
  <c r="F3104" i="1"/>
  <c r="F3097" i="1"/>
  <c r="F3084" i="1"/>
  <c r="F3071" i="1"/>
  <c r="F3058" i="1"/>
  <c r="F3045" i="1"/>
  <c r="F3032" i="1"/>
  <c r="F3025" i="1"/>
  <c r="F3012" i="1"/>
  <c r="F2999" i="1"/>
  <c r="F2986" i="1"/>
  <c r="F2973" i="1"/>
  <c r="F2960" i="1"/>
  <c r="F2953" i="1"/>
  <c r="F2940" i="1"/>
  <c r="F2927" i="1"/>
  <c r="F2914" i="1"/>
  <c r="F2901" i="1"/>
  <c r="F2888" i="1"/>
  <c r="F2881" i="1"/>
  <c r="F2868" i="1"/>
  <c r="F2855" i="1"/>
  <c r="F2842" i="1"/>
  <c r="F2829" i="1"/>
  <c r="F2816" i="1"/>
  <c r="F2809" i="1"/>
  <c r="F2781" i="1"/>
  <c r="F2774" i="1"/>
  <c r="F2745" i="1"/>
  <c r="F2738" i="1"/>
  <c r="F2709" i="1"/>
  <c r="F2702" i="1"/>
  <c r="F2673" i="1"/>
  <c r="F2666" i="1"/>
  <c r="F2637" i="1"/>
  <c r="F2630" i="1"/>
  <c r="F2601" i="1"/>
  <c r="F2594" i="1"/>
  <c r="F2565" i="1"/>
  <c r="F2558" i="1"/>
  <c r="F2513" i="1"/>
  <c r="F2503" i="1"/>
  <c r="F2495" i="1"/>
  <c r="F2485" i="1"/>
  <c r="F2477" i="1"/>
  <c r="F2467" i="1"/>
  <c r="F2459" i="1"/>
  <c r="F2449" i="1"/>
  <c r="F2441" i="1"/>
  <c r="F2431" i="1"/>
  <c r="F2423" i="1"/>
  <c r="F2413" i="1"/>
  <c r="F2405" i="1"/>
  <c r="F2395" i="1"/>
  <c r="F2387" i="1"/>
  <c r="F2377" i="1"/>
  <c r="F2369" i="1"/>
  <c r="F2359" i="1"/>
  <c r="F2351" i="1"/>
  <c r="F2341" i="1"/>
  <c r="F2333" i="1"/>
  <c r="F2323" i="1"/>
  <c r="F2315" i="1"/>
  <c r="F2305" i="1"/>
  <c r="F2297" i="1"/>
  <c r="F2258" i="1"/>
  <c r="F2091" i="1"/>
  <c r="F1960" i="1"/>
  <c r="F2959" i="1"/>
  <c r="F2946" i="1"/>
  <c r="F2933" i="1"/>
  <c r="F2920" i="1"/>
  <c r="F2907" i="1"/>
  <c r="F2894" i="1"/>
  <c r="F2887" i="1"/>
  <c r="F2874" i="1"/>
  <c r="F2861" i="1"/>
  <c r="F2848" i="1"/>
  <c r="F2835" i="1"/>
  <c r="F2822" i="1"/>
  <c r="F2815" i="1"/>
  <c r="F2802" i="1"/>
  <c r="F2795" i="1"/>
  <c r="F2788" i="1"/>
  <c r="F2773" i="1"/>
  <c r="F2766" i="1"/>
  <c r="F2759" i="1"/>
  <c r="F2752" i="1"/>
  <c r="F2737" i="1"/>
  <c r="F2730" i="1"/>
  <c r="F2723" i="1"/>
  <c r="F2716" i="1"/>
  <c r="F2701" i="1"/>
  <c r="F2694" i="1"/>
  <c r="F2687" i="1"/>
  <c r="F2680" i="1"/>
  <c r="F2665" i="1"/>
  <c r="F2658" i="1"/>
  <c r="F2651" i="1"/>
  <c r="F2644" i="1"/>
  <c r="F2629" i="1"/>
  <c r="F2622" i="1"/>
  <c r="F2615" i="1"/>
  <c r="F2608" i="1"/>
  <c r="F2593" i="1"/>
  <c r="F2586" i="1"/>
  <c r="F2579" i="1"/>
  <c r="F2572" i="1"/>
  <c r="F2557" i="1"/>
  <c r="F2550" i="1"/>
  <c r="F2543" i="1"/>
  <c r="F2536" i="1"/>
  <c r="F2528" i="1"/>
  <c r="F2520" i="1"/>
  <c r="F2512" i="1"/>
  <c r="F2494" i="1"/>
  <c r="F2476" i="1"/>
  <c r="F2458" i="1"/>
  <c r="F2440" i="1"/>
  <c r="F2422" i="1"/>
  <c r="F2404" i="1"/>
  <c r="F2386" i="1"/>
  <c r="F2368" i="1"/>
  <c r="F2350" i="1"/>
  <c r="F2332" i="1"/>
  <c r="F2314" i="1"/>
  <c r="F2296" i="1"/>
  <c r="F2286" i="1"/>
  <c r="F2266" i="1"/>
  <c r="F2257" i="1"/>
  <c r="F2244" i="1"/>
  <c r="F2229" i="1"/>
  <c r="F2215" i="1"/>
  <c r="F2200" i="1"/>
  <c r="F1945" i="1"/>
  <c r="F1963" i="1"/>
  <c r="F1948" i="1"/>
  <c r="F1927" i="1"/>
  <c r="F1905" i="1"/>
  <c r="F1884" i="1"/>
  <c r="F1862" i="1"/>
  <c r="F1839" i="1"/>
  <c r="F1799" i="1"/>
  <c r="F1747" i="1"/>
  <c r="F1683" i="1"/>
  <c r="F1569" i="1"/>
  <c r="F2187" i="1"/>
  <c r="F2180" i="1"/>
  <c r="F2173" i="1"/>
  <c r="F2166" i="1"/>
  <c r="F2158" i="1"/>
  <c r="F2151" i="1"/>
  <c r="F2144" i="1"/>
  <c r="F2137" i="1"/>
  <c r="F2130" i="1"/>
  <c r="F2122" i="1"/>
  <c r="F2098" i="1"/>
  <c r="F2074" i="1"/>
  <c r="F2058" i="1"/>
  <c r="F2040" i="1"/>
  <c r="F2029" i="1"/>
  <c r="F2005" i="1"/>
  <c r="F1990" i="1"/>
  <c r="F1976" i="1"/>
  <c r="F1962" i="1"/>
  <c r="F1947" i="1"/>
  <c r="F1926" i="1"/>
  <c r="F1904" i="1"/>
  <c r="F1882" i="1"/>
  <c r="F1861" i="1"/>
  <c r="F1795" i="1"/>
  <c r="F1743" i="1"/>
  <c r="F1560" i="1"/>
  <c r="F1923" i="1"/>
  <c r="F1902" i="1"/>
  <c r="F1880" i="1"/>
  <c r="F1858" i="1"/>
  <c r="F1833" i="1"/>
  <c r="F1790" i="1"/>
  <c r="F1738" i="1"/>
  <c r="F2179" i="1"/>
  <c r="F2172" i="1"/>
  <c r="F2164" i="1"/>
  <c r="F2157" i="1"/>
  <c r="F2150" i="1"/>
  <c r="F2143" i="1"/>
  <c r="F2136" i="1"/>
  <c r="F2128" i="1"/>
  <c r="F2121" i="1"/>
  <c r="F2113" i="1"/>
  <c r="F2097" i="1"/>
  <c r="F2089" i="1"/>
  <c r="F2073" i="1"/>
  <c r="F2065" i="1"/>
  <c r="F2047" i="1"/>
  <c r="F2028" i="1"/>
  <c r="F2002" i="1"/>
  <c r="F1988" i="1"/>
  <c r="F1974" i="1"/>
  <c r="F1959" i="1"/>
  <c r="F1901" i="1"/>
  <c r="F1832" i="1"/>
  <c r="F1786" i="1"/>
  <c r="F1735" i="1"/>
  <c r="F1656" i="1"/>
  <c r="F1540" i="1"/>
  <c r="F2290" i="1"/>
  <c r="F2277" i="1"/>
  <c r="F2264" i="1"/>
  <c r="F2104" i="1"/>
  <c r="F2080" i="1"/>
  <c r="F2055" i="1"/>
  <c r="F2016" i="1"/>
  <c r="F1973" i="1"/>
  <c r="F1941" i="1"/>
  <c r="F1920" i="1"/>
  <c r="F1898" i="1"/>
  <c r="F1876" i="1"/>
  <c r="F1855" i="1"/>
  <c r="F1829" i="1"/>
  <c r="F1782" i="1"/>
  <c r="F1646" i="1"/>
  <c r="F1531" i="1"/>
  <c r="F2192" i="1"/>
  <c r="F2185" i="1"/>
  <c r="F2178" i="1"/>
  <c r="F2170" i="1"/>
  <c r="F2163" i="1"/>
  <c r="F2156" i="1"/>
  <c r="F2149" i="1"/>
  <c r="F2142" i="1"/>
  <c r="F2134" i="1"/>
  <c r="F2127" i="1"/>
  <c r="F2112" i="1"/>
  <c r="F2088" i="1"/>
  <c r="F2064" i="1"/>
  <c r="F2046" i="1"/>
  <c r="F2014" i="1"/>
  <c r="F2000" i="1"/>
  <c r="F1986" i="1"/>
  <c r="F1971" i="1"/>
  <c r="F1957" i="1"/>
  <c r="F1940" i="1"/>
  <c r="F1918" i="1"/>
  <c r="F1897" i="1"/>
  <c r="F1875" i="1"/>
  <c r="F1854" i="1"/>
  <c r="F1826" i="1"/>
  <c r="F1778" i="1"/>
  <c r="F1726" i="1"/>
  <c r="F2289" i="1"/>
  <c r="F2276" i="1"/>
  <c r="F2263" i="1"/>
  <c r="F2119" i="1"/>
  <c r="F2103" i="1"/>
  <c r="F2095" i="1"/>
  <c r="F2079" i="1"/>
  <c r="F2071" i="1"/>
  <c r="F2035" i="1"/>
  <c r="F2013" i="1"/>
  <c r="F1999" i="1"/>
  <c r="F1984" i="1"/>
  <c r="F1970" i="1"/>
  <c r="F1956" i="1"/>
  <c r="F1938" i="1"/>
  <c r="F1916" i="1"/>
  <c r="F1894" i="1"/>
  <c r="F1873" i="1"/>
  <c r="F1851" i="1"/>
  <c r="F1721" i="1"/>
  <c r="F1627" i="1"/>
  <c r="F1512" i="1"/>
  <c r="F2256" i="1"/>
  <c r="F2248" i="1"/>
  <c r="F2241" i="1"/>
  <c r="F2234" i="1"/>
  <c r="F2227" i="1"/>
  <c r="F2220" i="1"/>
  <c r="F2212" i="1"/>
  <c r="F2205" i="1"/>
  <c r="F2198" i="1"/>
  <c r="F2191" i="1"/>
  <c r="F2184" i="1"/>
  <c r="F2176" i="1"/>
  <c r="F2169" i="1"/>
  <c r="F2162" i="1"/>
  <c r="F2155" i="1"/>
  <c r="F2148" i="1"/>
  <c r="F2140" i="1"/>
  <c r="F2133" i="1"/>
  <c r="F2126" i="1"/>
  <c r="F2110" i="1"/>
  <c r="F2086" i="1"/>
  <c r="F2053" i="1"/>
  <c r="F2012" i="1"/>
  <c r="F1998" i="1"/>
  <c r="F1983" i="1"/>
  <c r="F1969" i="1"/>
  <c r="F1954" i="1"/>
  <c r="F1937" i="1"/>
  <c r="F1819" i="1"/>
  <c r="F1770" i="1"/>
  <c r="F1617" i="1"/>
  <c r="F1502" i="1"/>
  <c r="F2288" i="1"/>
  <c r="F2275" i="1"/>
  <c r="F2262" i="1"/>
  <c r="F2118" i="1"/>
  <c r="F2094" i="1"/>
  <c r="F2070" i="1"/>
  <c r="F2061" i="1"/>
  <c r="F2043" i="1"/>
  <c r="F2034" i="1"/>
  <c r="F2023" i="1"/>
  <c r="F2011" i="1"/>
  <c r="F1996" i="1"/>
  <c r="F1982" i="1"/>
  <c r="F1968" i="1"/>
  <c r="F1953" i="1"/>
  <c r="F1934" i="1"/>
  <c r="F1912" i="1"/>
  <c r="F1891" i="1"/>
  <c r="F1869" i="1"/>
  <c r="F1848" i="1"/>
  <c r="F1607" i="1"/>
  <c r="F2182" i="1"/>
  <c r="F2175" i="1"/>
  <c r="F2168" i="1"/>
  <c r="F2161" i="1"/>
  <c r="F2154" i="1"/>
  <c r="F2146" i="1"/>
  <c r="F2139" i="1"/>
  <c r="F2132" i="1"/>
  <c r="F2125" i="1"/>
  <c r="F2109" i="1"/>
  <c r="F2101" i="1"/>
  <c r="F2085" i="1"/>
  <c r="F2077" i="1"/>
  <c r="F2052" i="1"/>
  <c r="F2010" i="1"/>
  <c r="F1995" i="1"/>
  <c r="F1981" i="1"/>
  <c r="F1966" i="1"/>
  <c r="F1952" i="1"/>
  <c r="F1933" i="1"/>
  <c r="F1911" i="1"/>
  <c r="F1890" i="1"/>
  <c r="F1868" i="1"/>
  <c r="F1846" i="1"/>
  <c r="F1812" i="1"/>
  <c r="F1708" i="1"/>
  <c r="F1598" i="1"/>
  <c r="F1483" i="1"/>
  <c r="F2287" i="1"/>
  <c r="F2274" i="1"/>
  <c r="F2267" i="1"/>
  <c r="F2116" i="1"/>
  <c r="F2092" i="1"/>
  <c r="F2068" i="1"/>
  <c r="F2022" i="1"/>
  <c r="F2009" i="1"/>
  <c r="F1930" i="1"/>
  <c r="F1909" i="1"/>
  <c r="F1887" i="1"/>
  <c r="F1866" i="1"/>
  <c r="F1700" i="1"/>
  <c r="F1588" i="1"/>
  <c r="F1473" i="1"/>
  <c r="F2246" i="1"/>
  <c r="F2239" i="1"/>
  <c r="F2232" i="1"/>
  <c r="F2224" i="1"/>
  <c r="F2217" i="1"/>
  <c r="F2210" i="1"/>
  <c r="F2203" i="1"/>
  <c r="F2196" i="1"/>
  <c r="F2188" i="1"/>
  <c r="F2181" i="1"/>
  <c r="F2174" i="1"/>
  <c r="F2167" i="1"/>
  <c r="F2160" i="1"/>
  <c r="F2152" i="1"/>
  <c r="F2145" i="1"/>
  <c r="F2138" i="1"/>
  <c r="F2131" i="1"/>
  <c r="F2124" i="1"/>
  <c r="F2100" i="1"/>
  <c r="F2076" i="1"/>
  <c r="F2059" i="1"/>
  <c r="F2041" i="1"/>
  <c r="F2007" i="1"/>
  <c r="F1993" i="1"/>
  <c r="F1978" i="1"/>
  <c r="F1964" i="1"/>
  <c r="F1950" i="1"/>
  <c r="F1865" i="1"/>
  <c r="F1840" i="1"/>
  <c r="F1752" i="1"/>
  <c r="F1692" i="1"/>
  <c r="F1463" i="1"/>
  <c r="F1454" i="1"/>
  <c r="F1443" i="1"/>
  <c r="F1422" i="1"/>
  <c r="F1401" i="1"/>
  <c r="F1377" i="1"/>
  <c r="F1259" i="1"/>
  <c r="F1148" i="1"/>
  <c r="F1056" i="1"/>
  <c r="F961" i="1"/>
  <c r="F841" i="1"/>
  <c r="F2037" i="1"/>
  <c r="F2031" i="1"/>
  <c r="F2025" i="1"/>
  <c r="F2019" i="1"/>
  <c r="F1991" i="1"/>
  <c r="F1955" i="1"/>
  <c r="F1919" i="1"/>
  <c r="F1883" i="1"/>
  <c r="F1847" i="1"/>
  <c r="F1811" i="1"/>
  <c r="F1803" i="1"/>
  <c r="F1768" i="1"/>
  <c r="F1760" i="1"/>
  <c r="F1751" i="1"/>
  <c r="F1725" i="1"/>
  <c r="F1717" i="1"/>
  <c r="F1691" i="1"/>
  <c r="F1682" i="1"/>
  <c r="F1674" i="1"/>
  <c r="F1664" i="1"/>
  <c r="F1655" i="1"/>
  <c r="F1645" i="1"/>
  <c r="F1635" i="1"/>
  <c r="F1616" i="1"/>
  <c r="F1606" i="1"/>
  <c r="F1587" i="1"/>
  <c r="F1578" i="1"/>
  <c r="F1558" i="1"/>
  <c r="F1549" i="1"/>
  <c r="F1530" i="1"/>
  <c r="F1520" i="1"/>
  <c r="F1511" i="1"/>
  <c r="F1501" i="1"/>
  <c r="F1491" i="1"/>
  <c r="F1472" i="1"/>
  <c r="F1462" i="1"/>
  <c r="F1442" i="1"/>
  <c r="F1432" i="1"/>
  <c r="F1410" i="1"/>
  <c r="F1337" i="1"/>
  <c r="F1322" i="1"/>
  <c r="F1298" i="1"/>
  <c r="F1211" i="1"/>
  <c r="F840" i="1"/>
  <c r="F1825" i="1"/>
  <c r="F1818" i="1"/>
  <c r="F1810" i="1"/>
  <c r="F1802" i="1"/>
  <c r="F1794" i="1"/>
  <c r="F1785" i="1"/>
  <c r="F1777" i="1"/>
  <c r="F1759" i="1"/>
  <c r="F1750" i="1"/>
  <c r="F1742" i="1"/>
  <c r="F1734" i="1"/>
  <c r="F1716" i="1"/>
  <c r="F1707" i="1"/>
  <c r="F1699" i="1"/>
  <c r="F1690" i="1"/>
  <c r="F1672" i="1"/>
  <c r="F1654" i="1"/>
  <c r="F1644" i="1"/>
  <c r="F1626" i="1"/>
  <c r="F1615" i="1"/>
  <c r="F1597" i="1"/>
  <c r="F1586" i="1"/>
  <c r="F1577" i="1"/>
  <c r="F1568" i="1"/>
  <c r="F1557" i="1"/>
  <c r="F1539" i="1"/>
  <c r="F1528" i="1"/>
  <c r="F1510" i="1"/>
  <c r="F1500" i="1"/>
  <c r="F1482" i="1"/>
  <c r="F1471" i="1"/>
  <c r="F1453" i="1"/>
  <c r="F1441" i="1"/>
  <c r="F1431" i="1"/>
  <c r="F1421" i="1"/>
  <c r="F1409" i="1"/>
  <c r="F1400" i="1"/>
  <c r="F1376" i="1"/>
  <c r="F1362" i="1"/>
  <c r="F1349" i="1"/>
  <c r="F1321" i="1"/>
  <c r="F1256" i="1"/>
  <c r="F1146" i="1"/>
  <c r="F959" i="1"/>
  <c r="F2120" i="1"/>
  <c r="F2114" i="1"/>
  <c r="F2108" i="1"/>
  <c r="F2102" i="1"/>
  <c r="F2096" i="1"/>
  <c r="F2090" i="1"/>
  <c r="F2084" i="1"/>
  <c r="F2078" i="1"/>
  <c r="F2072" i="1"/>
  <c r="F2066" i="1"/>
  <c r="F2060" i="1"/>
  <c r="F2054" i="1"/>
  <c r="F2048" i="1"/>
  <c r="F2042" i="1"/>
  <c r="F2036" i="1"/>
  <c r="F2030" i="1"/>
  <c r="F2024" i="1"/>
  <c r="F2018" i="1"/>
  <c r="F1997" i="1"/>
  <c r="F1961" i="1"/>
  <c r="F1925" i="1"/>
  <c r="F1889" i="1"/>
  <c r="F1853" i="1"/>
  <c r="F1817" i="1"/>
  <c r="F1793" i="1"/>
  <c r="F1776" i="1"/>
  <c r="F1767" i="1"/>
  <c r="F1732" i="1"/>
  <c r="F1724" i="1"/>
  <c r="F1715" i="1"/>
  <c r="F1689" i="1"/>
  <c r="F1681" i="1"/>
  <c r="F1663" i="1"/>
  <c r="F1653" i="1"/>
  <c r="F1643" i="1"/>
  <c r="F1634" i="1"/>
  <c r="F1624" i="1"/>
  <c r="F1605" i="1"/>
  <c r="F1596" i="1"/>
  <c r="F1576" i="1"/>
  <c r="F1567" i="1"/>
  <c r="F1548" i="1"/>
  <c r="F1538" i="1"/>
  <c r="F1519" i="1"/>
  <c r="F1509" i="1"/>
  <c r="F1499" i="1"/>
  <c r="F1490" i="1"/>
  <c r="F1480" i="1"/>
  <c r="F1461" i="1"/>
  <c r="F1440" i="1"/>
  <c r="F1430" i="1"/>
  <c r="F1420" i="1"/>
  <c r="F1386" i="1"/>
  <c r="F1348" i="1"/>
  <c r="F1336" i="1"/>
  <c r="F1247" i="1"/>
  <c r="F1033" i="1"/>
  <c r="F787" i="1"/>
  <c r="F1946" i="1"/>
  <c r="F1939" i="1"/>
  <c r="F1932" i="1"/>
  <c r="F1924" i="1"/>
  <c r="F1917" i="1"/>
  <c r="F1910" i="1"/>
  <c r="F1903" i="1"/>
  <c r="F1896" i="1"/>
  <c r="F1888" i="1"/>
  <c r="F1881" i="1"/>
  <c r="F1874" i="1"/>
  <c r="F1867" i="1"/>
  <c r="F1860" i="1"/>
  <c r="F1852" i="1"/>
  <c r="F1845" i="1"/>
  <c r="F1838" i="1"/>
  <c r="F1831" i="1"/>
  <c r="F1824" i="1"/>
  <c r="F1816" i="1"/>
  <c r="F1809" i="1"/>
  <c r="F1801" i="1"/>
  <c r="F1792" i="1"/>
  <c r="F1784" i="1"/>
  <c r="F1775" i="1"/>
  <c r="F1766" i="1"/>
  <c r="F1758" i="1"/>
  <c r="F1749" i="1"/>
  <c r="F1741" i="1"/>
  <c r="F1723" i="1"/>
  <c r="F1714" i="1"/>
  <c r="F1706" i="1"/>
  <c r="F1698" i="1"/>
  <c r="F1680" i="1"/>
  <c r="F1671" i="1"/>
  <c r="F1652" i="1"/>
  <c r="F1642" i="1"/>
  <c r="F1623" i="1"/>
  <c r="F1614" i="1"/>
  <c r="F1594" i="1"/>
  <c r="F1585" i="1"/>
  <c r="F1566" i="1"/>
  <c r="F1556" i="1"/>
  <c r="F1547" i="1"/>
  <c r="F1537" i="1"/>
  <c r="F1527" i="1"/>
  <c r="F1508" i="1"/>
  <c r="F1498" i="1"/>
  <c r="F1479" i="1"/>
  <c r="F1470" i="1"/>
  <c r="F1419" i="1"/>
  <c r="F1408" i="1"/>
  <c r="F1397" i="1"/>
  <c r="F1385" i="1"/>
  <c r="F1374" i="1"/>
  <c r="F1361" i="1"/>
  <c r="F1347" i="1"/>
  <c r="F1334" i="1"/>
  <c r="F1289" i="1"/>
  <c r="F1197" i="1"/>
  <c r="F1126" i="1"/>
  <c r="F786" i="1"/>
  <c r="F2017" i="1"/>
  <c r="F2003" i="1"/>
  <c r="F1967" i="1"/>
  <c r="F1931" i="1"/>
  <c r="F1895" i="1"/>
  <c r="F1859" i="1"/>
  <c r="F1823" i="1"/>
  <c r="F1783" i="1"/>
  <c r="F1774" i="1"/>
  <c r="F1757" i="1"/>
  <c r="F1740" i="1"/>
  <c r="F1731" i="1"/>
  <c r="F1696" i="1"/>
  <c r="F1688" i="1"/>
  <c r="F1679" i="1"/>
  <c r="F1662" i="1"/>
  <c r="F1651" i="1"/>
  <c r="F1633" i="1"/>
  <c r="F1622" i="1"/>
  <c r="F1613" i="1"/>
  <c r="F1604" i="1"/>
  <c r="F1593" i="1"/>
  <c r="F1575" i="1"/>
  <c r="F1564" i="1"/>
  <c r="F1546" i="1"/>
  <c r="F1536" i="1"/>
  <c r="F1518" i="1"/>
  <c r="F1507" i="1"/>
  <c r="F1489" i="1"/>
  <c r="F1478" i="1"/>
  <c r="F1469" i="1"/>
  <c r="F1460" i="1"/>
  <c r="F1439" i="1"/>
  <c r="F1429" i="1"/>
  <c r="F1417" i="1"/>
  <c r="F1396" i="1"/>
  <c r="F1384" i="1"/>
  <c r="F1373" i="1"/>
  <c r="F1346" i="1"/>
  <c r="F1315" i="1"/>
  <c r="F1246" i="1"/>
  <c r="F1031" i="1"/>
  <c r="F933" i="1"/>
  <c r="F1844" i="1"/>
  <c r="F1837" i="1"/>
  <c r="F1830" i="1"/>
  <c r="F1822" i="1"/>
  <c r="F1815" i="1"/>
  <c r="F1808" i="1"/>
  <c r="F1800" i="1"/>
  <c r="F1791" i="1"/>
  <c r="F1773" i="1"/>
  <c r="F1765" i="1"/>
  <c r="F1756" i="1"/>
  <c r="F1748" i="1"/>
  <c r="F1739" i="1"/>
  <c r="F1730" i="1"/>
  <c r="F1722" i="1"/>
  <c r="F1713" i="1"/>
  <c r="F1705" i="1"/>
  <c r="F1687" i="1"/>
  <c r="F1678" i="1"/>
  <c r="F1670" i="1"/>
  <c r="F1660" i="1"/>
  <c r="F1641" i="1"/>
  <c r="F1632" i="1"/>
  <c r="F1612" i="1"/>
  <c r="F1603" i="1"/>
  <c r="F1584" i="1"/>
  <c r="F1574" i="1"/>
  <c r="F1555" i="1"/>
  <c r="F1545" i="1"/>
  <c r="F1535" i="1"/>
  <c r="F1526" i="1"/>
  <c r="F1516" i="1"/>
  <c r="F1497" i="1"/>
  <c r="F1488" i="1"/>
  <c r="F1468" i="1"/>
  <c r="F1459" i="1"/>
  <c r="F1448" i="1"/>
  <c r="F1416" i="1"/>
  <c r="F1407" i="1"/>
  <c r="F1395" i="1"/>
  <c r="F1371" i="1"/>
  <c r="F1360" i="1"/>
  <c r="F1345" i="1"/>
  <c r="F1314" i="1"/>
  <c r="F1238" i="1"/>
  <c r="F1103" i="1"/>
  <c r="F1009" i="1"/>
  <c r="F713" i="1"/>
  <c r="F1704" i="1"/>
  <c r="F1695" i="1"/>
  <c r="F1659" i="1"/>
  <c r="F1650" i="1"/>
  <c r="F1630" i="1"/>
  <c r="F1621" i="1"/>
  <c r="F1602" i="1"/>
  <c r="F1592" i="1"/>
  <c r="F1583" i="1"/>
  <c r="F1573" i="1"/>
  <c r="F1563" i="1"/>
  <c r="F1544" i="1"/>
  <c r="F1534" i="1"/>
  <c r="F1515" i="1"/>
  <c r="F1506" i="1"/>
  <c r="F1486" i="1"/>
  <c r="F1477" i="1"/>
  <c r="F1458" i="1"/>
  <c r="F1394" i="1"/>
  <c r="F1383" i="1"/>
  <c r="F1370" i="1"/>
  <c r="F1357" i="1"/>
  <c r="F1344" i="1"/>
  <c r="F1330" i="1"/>
  <c r="F1312" i="1"/>
  <c r="F1280" i="1"/>
  <c r="F1008" i="1"/>
  <c r="F2008" i="1"/>
  <c r="F2001" i="1"/>
  <c r="F1994" i="1"/>
  <c r="F1987" i="1"/>
  <c r="F1980" i="1"/>
  <c r="F1972" i="1"/>
  <c r="F1965" i="1"/>
  <c r="F1958" i="1"/>
  <c r="F1951" i="1"/>
  <c r="F1944" i="1"/>
  <c r="F1936" i="1"/>
  <c r="F1929" i="1"/>
  <c r="F1922" i="1"/>
  <c r="F1915" i="1"/>
  <c r="F1908" i="1"/>
  <c r="F1900" i="1"/>
  <c r="F1893" i="1"/>
  <c r="F1886" i="1"/>
  <c r="F1879" i="1"/>
  <c r="F1872" i="1"/>
  <c r="F1864" i="1"/>
  <c r="F1857" i="1"/>
  <c r="F1850" i="1"/>
  <c r="F1843" i="1"/>
  <c r="F1836" i="1"/>
  <c r="F1828" i="1"/>
  <c r="F1821" i="1"/>
  <c r="F1814" i="1"/>
  <c r="F1807" i="1"/>
  <c r="F1798" i="1"/>
  <c r="F1780" i="1"/>
  <c r="F1772" i="1"/>
  <c r="F1764" i="1"/>
  <c r="F1755" i="1"/>
  <c r="F1737" i="1"/>
  <c r="F1729" i="1"/>
  <c r="F1720" i="1"/>
  <c r="F1712" i="1"/>
  <c r="F1703" i="1"/>
  <c r="F1694" i="1"/>
  <c r="F1686" i="1"/>
  <c r="F1677" i="1"/>
  <c r="F1669" i="1"/>
  <c r="F1658" i="1"/>
  <c r="F1649" i="1"/>
  <c r="F1640" i="1"/>
  <c r="F1629" i="1"/>
  <c r="F1611" i="1"/>
  <c r="F1600" i="1"/>
  <c r="F1582" i="1"/>
  <c r="F1572" i="1"/>
  <c r="F1554" i="1"/>
  <c r="F1543" i="1"/>
  <c r="F1525" i="1"/>
  <c r="F1514" i="1"/>
  <c r="F1505" i="1"/>
  <c r="F1496" i="1"/>
  <c r="F1485" i="1"/>
  <c r="F1467" i="1"/>
  <c r="F1456" i="1"/>
  <c r="F1447" i="1"/>
  <c r="F1415" i="1"/>
  <c r="F1406" i="1"/>
  <c r="F1382" i="1"/>
  <c r="F1277" i="1"/>
  <c r="F1234" i="1"/>
  <c r="F1102" i="1"/>
  <c r="F907" i="1"/>
  <c r="F2255" i="1"/>
  <c r="F2249" i="1"/>
  <c r="F2243" i="1"/>
  <c r="F2237" i="1"/>
  <c r="F2231" i="1"/>
  <c r="F2225" i="1"/>
  <c r="F2219" i="1"/>
  <c r="F2213" i="1"/>
  <c r="F2207" i="1"/>
  <c r="F2201" i="1"/>
  <c r="F2195" i="1"/>
  <c r="F2189" i="1"/>
  <c r="F2183" i="1"/>
  <c r="F2177" i="1"/>
  <c r="F2171" i="1"/>
  <c r="F2165" i="1"/>
  <c r="F2159" i="1"/>
  <c r="F2153" i="1"/>
  <c r="F2147" i="1"/>
  <c r="F2141" i="1"/>
  <c r="F2135" i="1"/>
  <c r="F2129" i="1"/>
  <c r="F2123" i="1"/>
  <c r="F2117" i="1"/>
  <c r="F2111" i="1"/>
  <c r="F2105" i="1"/>
  <c r="F2099" i="1"/>
  <c r="F2093" i="1"/>
  <c r="F2087" i="1"/>
  <c r="F2081" i="1"/>
  <c r="F2075" i="1"/>
  <c r="F2069" i="1"/>
  <c r="F2063" i="1"/>
  <c r="F2057" i="1"/>
  <c r="F2051" i="1"/>
  <c r="F2045" i="1"/>
  <c r="F2039" i="1"/>
  <c r="F2033" i="1"/>
  <c r="F2027" i="1"/>
  <c r="F2021" i="1"/>
  <c r="F2015" i="1"/>
  <c r="F1979" i="1"/>
  <c r="F1943" i="1"/>
  <c r="F1907" i="1"/>
  <c r="F1871" i="1"/>
  <c r="F1835" i="1"/>
  <c r="F1797" i="1"/>
  <c r="F1789" i="1"/>
  <c r="F1763" i="1"/>
  <c r="F1754" i="1"/>
  <c r="F1746" i="1"/>
  <c r="F1711" i="1"/>
  <c r="F1702" i="1"/>
  <c r="F1685" i="1"/>
  <c r="F1668" i="1"/>
  <c r="F1648" i="1"/>
  <c r="F1639" i="1"/>
  <c r="F1620" i="1"/>
  <c r="F1610" i="1"/>
  <c r="F1591" i="1"/>
  <c r="F1581" i="1"/>
  <c r="F1571" i="1"/>
  <c r="F1562" i="1"/>
  <c r="F1552" i="1"/>
  <c r="F1533" i="1"/>
  <c r="F1524" i="1"/>
  <c r="F1504" i="1"/>
  <c r="F1495" i="1"/>
  <c r="F1476" i="1"/>
  <c r="F1466" i="1"/>
  <c r="F1446" i="1"/>
  <c r="F1393" i="1"/>
  <c r="F1381" i="1"/>
  <c r="F1369" i="1"/>
  <c r="F1269" i="1"/>
  <c r="F881" i="1"/>
  <c r="F623" i="1"/>
  <c r="F1942" i="1"/>
  <c r="F1935" i="1"/>
  <c r="F1928" i="1"/>
  <c r="F1921" i="1"/>
  <c r="F1914" i="1"/>
  <c r="F1906" i="1"/>
  <c r="F1899" i="1"/>
  <c r="F1892" i="1"/>
  <c r="F1885" i="1"/>
  <c r="F1878" i="1"/>
  <c r="F1870" i="1"/>
  <c r="F1863" i="1"/>
  <c r="F1856" i="1"/>
  <c r="F1849" i="1"/>
  <c r="F1842" i="1"/>
  <c r="F1834" i="1"/>
  <c r="F1827" i="1"/>
  <c r="F1820" i="1"/>
  <c r="F1813" i="1"/>
  <c r="F1806" i="1"/>
  <c r="F1788" i="1"/>
  <c r="F1779" i="1"/>
  <c r="F1771" i="1"/>
  <c r="F1762" i="1"/>
  <c r="F1744" i="1"/>
  <c r="F1736" i="1"/>
  <c r="F1728" i="1"/>
  <c r="F1719" i="1"/>
  <c r="F1701" i="1"/>
  <c r="F1693" i="1"/>
  <c r="F1684" i="1"/>
  <c r="F1676" i="1"/>
  <c r="F1666" i="1"/>
  <c r="F1657" i="1"/>
  <c r="F1638" i="1"/>
  <c r="F1628" i="1"/>
  <c r="F1619" i="1"/>
  <c r="F1609" i="1"/>
  <c r="F1599" i="1"/>
  <c r="F1580" i="1"/>
  <c r="F1570" i="1"/>
  <c r="F1551" i="1"/>
  <c r="F1542" i="1"/>
  <c r="F1522" i="1"/>
  <c r="F1513" i="1"/>
  <c r="F1494" i="1"/>
  <c r="F1484" i="1"/>
  <c r="F1475" i="1"/>
  <c r="F1465" i="1"/>
  <c r="F1455" i="1"/>
  <c r="F1434" i="1"/>
  <c r="F1414" i="1"/>
  <c r="F1368" i="1"/>
  <c r="F1354" i="1"/>
  <c r="F1324" i="1"/>
  <c r="F1225" i="1"/>
  <c r="F1079" i="1"/>
  <c r="F985" i="1"/>
  <c r="F2062" i="1"/>
  <c r="F2056" i="1"/>
  <c r="F2050" i="1"/>
  <c r="F2044" i="1"/>
  <c r="F2038" i="1"/>
  <c r="F2032" i="1"/>
  <c r="F2026" i="1"/>
  <c r="F2020" i="1"/>
  <c r="F1985" i="1"/>
  <c r="F1949" i="1"/>
  <c r="F1913" i="1"/>
  <c r="F1877" i="1"/>
  <c r="F1841" i="1"/>
  <c r="F1804" i="1"/>
  <c r="F1796" i="1"/>
  <c r="F1787" i="1"/>
  <c r="F1761" i="1"/>
  <c r="F1753" i="1"/>
  <c r="F1727" i="1"/>
  <c r="F1718" i="1"/>
  <c r="F1710" i="1"/>
  <c r="F1675" i="1"/>
  <c r="F1665" i="1"/>
  <c r="F1647" i="1"/>
  <c r="F1636" i="1"/>
  <c r="F1618" i="1"/>
  <c r="F1608" i="1"/>
  <c r="F1590" i="1"/>
  <c r="F1579" i="1"/>
  <c r="F1561" i="1"/>
  <c r="F1550" i="1"/>
  <c r="F1541" i="1"/>
  <c r="F1532" i="1"/>
  <c r="F1521" i="1"/>
  <c r="F1503" i="1"/>
  <c r="F1492" i="1"/>
  <c r="F1474" i="1"/>
  <c r="F1464" i="1"/>
  <c r="F1445" i="1"/>
  <c r="F1433" i="1"/>
  <c r="F1423" i="1"/>
  <c r="F1338" i="1"/>
  <c r="F1323" i="1"/>
  <c r="F1224" i="1"/>
  <c r="F1162" i="1"/>
  <c r="F984" i="1"/>
  <c r="F879" i="1"/>
  <c r="F1329" i="1"/>
  <c r="F1313" i="1"/>
  <c r="F1305" i="1"/>
  <c r="F1297" i="1"/>
  <c r="F1288" i="1"/>
  <c r="F1267" i="1"/>
  <c r="F1195" i="1"/>
  <c r="F1145" i="1"/>
  <c r="F1077" i="1"/>
  <c r="F1030" i="1"/>
  <c r="F905" i="1"/>
  <c r="F837" i="1"/>
  <c r="F704" i="1"/>
  <c r="F1296" i="1"/>
  <c r="F1287" i="1"/>
  <c r="F1276" i="1"/>
  <c r="F1266" i="1"/>
  <c r="F1254" i="1"/>
  <c r="F1245" i="1"/>
  <c r="F1233" i="1"/>
  <c r="F1220" i="1"/>
  <c r="F1177" i="1"/>
  <c r="F1119" i="1"/>
  <c r="F1072" i="1"/>
  <c r="F1048" i="1"/>
  <c r="F1001" i="1"/>
  <c r="F952" i="1"/>
  <c r="F926" i="1"/>
  <c r="F868" i="1"/>
  <c r="F765" i="1"/>
  <c r="F687" i="1"/>
  <c r="F552" i="1"/>
  <c r="F1398" i="1"/>
  <c r="F1390" i="1"/>
  <c r="F1375" i="1"/>
  <c r="F1367" i="1"/>
  <c r="F1359" i="1"/>
  <c r="F1351" i="1"/>
  <c r="F1343" i="1"/>
  <c r="F1328" i="1"/>
  <c r="F1304" i="1"/>
  <c r="F1286" i="1"/>
  <c r="F1205" i="1"/>
  <c r="F1191" i="1"/>
  <c r="F1141" i="1"/>
  <c r="F1095" i="1"/>
  <c r="F1071" i="1"/>
  <c r="F1024" i="1"/>
  <c r="F977" i="1"/>
  <c r="F951" i="1"/>
  <c r="F925" i="1"/>
  <c r="F686" i="1"/>
  <c r="F1358" i="1"/>
  <c r="F1350" i="1"/>
  <c r="F1335" i="1"/>
  <c r="F1311" i="1"/>
  <c r="F1295" i="1"/>
  <c r="F1284" i="1"/>
  <c r="F1275" i="1"/>
  <c r="F1263" i="1"/>
  <c r="F1253" i="1"/>
  <c r="F1241" i="1"/>
  <c r="F1232" i="1"/>
  <c r="F1219" i="1"/>
  <c r="F1140" i="1"/>
  <c r="F1118" i="1"/>
  <c r="F1094" i="1"/>
  <c r="F1047" i="1"/>
  <c r="F1000" i="1"/>
  <c r="F976" i="1"/>
  <c r="F950" i="1"/>
  <c r="F866" i="1"/>
  <c r="F823" i="1"/>
  <c r="F685" i="1"/>
  <c r="F1805" i="1"/>
  <c r="F1769" i="1"/>
  <c r="F1733" i="1"/>
  <c r="F1697" i="1"/>
  <c r="F1661" i="1"/>
  <c r="F1625" i="1"/>
  <c r="F1589" i="1"/>
  <c r="F1553" i="1"/>
  <c r="F1517" i="1"/>
  <c r="F1481" i="1"/>
  <c r="F1452" i="1"/>
  <c r="F1444" i="1"/>
  <c r="F1436" i="1"/>
  <c r="F1428" i="1"/>
  <c r="F1413" i="1"/>
  <c r="F1405" i="1"/>
  <c r="F1389" i="1"/>
  <c r="F1342" i="1"/>
  <c r="F1326" i="1"/>
  <c r="F1318" i="1"/>
  <c r="F1303" i="1"/>
  <c r="F1274" i="1"/>
  <c r="F1218" i="1"/>
  <c r="F1204" i="1"/>
  <c r="F1190" i="1"/>
  <c r="F1155" i="1"/>
  <c r="F1139" i="1"/>
  <c r="F1116" i="1"/>
  <c r="F1093" i="1"/>
  <c r="F1046" i="1"/>
  <c r="F1022" i="1"/>
  <c r="F975" i="1"/>
  <c r="F949" i="1"/>
  <c r="F864" i="1"/>
  <c r="F526" i="1"/>
  <c r="F1325" i="1"/>
  <c r="F1310" i="1"/>
  <c r="F1302" i="1"/>
  <c r="F1293" i="1"/>
  <c r="F1283" i="1"/>
  <c r="F1262" i="1"/>
  <c r="F1252" i="1"/>
  <c r="F1240" i="1"/>
  <c r="F1231" i="1"/>
  <c r="F1189" i="1"/>
  <c r="F1170" i="1"/>
  <c r="F1134" i="1"/>
  <c r="F1064" i="1"/>
  <c r="F1017" i="1"/>
  <c r="F969" i="1"/>
  <c r="F943" i="1"/>
  <c r="F855" i="1"/>
  <c r="F739" i="1"/>
  <c r="F657" i="1"/>
  <c r="F1667" i="1"/>
  <c r="F1631" i="1"/>
  <c r="F1595" i="1"/>
  <c r="F1559" i="1"/>
  <c r="F1523" i="1"/>
  <c r="F1487" i="1"/>
  <c r="F1435" i="1"/>
  <c r="F1427" i="1"/>
  <c r="F1403" i="1"/>
  <c r="F1388" i="1"/>
  <c r="F1380" i="1"/>
  <c r="F1372" i="1"/>
  <c r="F1364" i="1"/>
  <c r="F1356" i="1"/>
  <c r="F1341" i="1"/>
  <c r="F1333" i="1"/>
  <c r="F1317" i="1"/>
  <c r="F1273" i="1"/>
  <c r="F1261" i="1"/>
  <c r="F1227" i="1"/>
  <c r="F1202" i="1"/>
  <c r="F1169" i="1"/>
  <c r="F1110" i="1"/>
  <c r="F1087" i="1"/>
  <c r="F1040" i="1"/>
  <c r="F942" i="1"/>
  <c r="F916" i="1"/>
  <c r="F890" i="1"/>
  <c r="F808" i="1"/>
  <c r="F656" i="1"/>
  <c r="F1309" i="1"/>
  <c r="F1301" i="1"/>
  <c r="F1291" i="1"/>
  <c r="F1282" i="1"/>
  <c r="F1270" i="1"/>
  <c r="F1260" i="1"/>
  <c r="F1249" i="1"/>
  <c r="F1239" i="1"/>
  <c r="F1213" i="1"/>
  <c r="F1152" i="1"/>
  <c r="F1133" i="1"/>
  <c r="F1086" i="1"/>
  <c r="F1063" i="1"/>
  <c r="F992" i="1"/>
  <c r="F968" i="1"/>
  <c r="F853" i="1"/>
  <c r="F422" i="1"/>
  <c r="F1781" i="1"/>
  <c r="F1745" i="1"/>
  <c r="F1709" i="1"/>
  <c r="F1673" i="1"/>
  <c r="F1637" i="1"/>
  <c r="F1601" i="1"/>
  <c r="F1565" i="1"/>
  <c r="F1529" i="1"/>
  <c r="F1493" i="1"/>
  <c r="F1457" i="1"/>
  <c r="F1449" i="1"/>
  <c r="F1426" i="1"/>
  <c r="F1418" i="1"/>
  <c r="F1402" i="1"/>
  <c r="F1387" i="1"/>
  <c r="F1363" i="1"/>
  <c r="F1355" i="1"/>
  <c r="F1331" i="1"/>
  <c r="F1316" i="1"/>
  <c r="F1308" i="1"/>
  <c r="F1300" i="1"/>
  <c r="F1290" i="1"/>
  <c r="F1226" i="1"/>
  <c r="F1212" i="1"/>
  <c r="F1198" i="1"/>
  <c r="F1184" i="1"/>
  <c r="F1132" i="1"/>
  <c r="F1085" i="1"/>
  <c r="F1061" i="1"/>
  <c r="F1014" i="1"/>
  <c r="F991" i="1"/>
  <c r="F966" i="1"/>
  <c r="F940" i="1"/>
  <c r="F914" i="1"/>
  <c r="F851" i="1"/>
  <c r="F648" i="1"/>
  <c r="F379" i="1"/>
  <c r="F1182" i="1"/>
  <c r="F1175" i="1"/>
  <c r="F1168" i="1"/>
  <c r="F1161" i="1"/>
  <c r="F1154" i="1"/>
  <c r="F1147" i="1"/>
  <c r="F1125" i="1"/>
  <c r="F1117" i="1"/>
  <c r="F1109" i="1"/>
  <c r="F1070" i="1"/>
  <c r="F1062" i="1"/>
  <c r="F1054" i="1"/>
  <c r="F1038" i="1"/>
  <c r="F1023" i="1"/>
  <c r="F1015" i="1"/>
  <c r="F1007" i="1"/>
  <c r="F999" i="1"/>
  <c r="F941" i="1"/>
  <c r="F923" i="1"/>
  <c r="F915" i="1"/>
  <c r="F906" i="1"/>
  <c r="F897" i="1"/>
  <c r="F889" i="1"/>
  <c r="F878" i="1"/>
  <c r="F865" i="1"/>
  <c r="F822" i="1"/>
  <c r="F781" i="1"/>
  <c r="F758" i="1"/>
  <c r="F732" i="1"/>
  <c r="F706" i="1"/>
  <c r="F649" i="1"/>
  <c r="F532" i="1"/>
  <c r="F389" i="1"/>
  <c r="F1217" i="1"/>
  <c r="F1210" i="1"/>
  <c r="F1203" i="1"/>
  <c r="F1188" i="1"/>
  <c r="F1181" i="1"/>
  <c r="F1174" i="1"/>
  <c r="F1167" i="1"/>
  <c r="F1160" i="1"/>
  <c r="F1153" i="1"/>
  <c r="F1108" i="1"/>
  <c r="F1100" i="1"/>
  <c r="F1092" i="1"/>
  <c r="F1084" i="1"/>
  <c r="F1069" i="1"/>
  <c r="F1053" i="1"/>
  <c r="F1045" i="1"/>
  <c r="F1037" i="1"/>
  <c r="F998" i="1"/>
  <c r="F990" i="1"/>
  <c r="F982" i="1"/>
  <c r="F948" i="1"/>
  <c r="F930" i="1"/>
  <c r="F922" i="1"/>
  <c r="F904" i="1"/>
  <c r="F896" i="1"/>
  <c r="F887" i="1"/>
  <c r="F877" i="1"/>
  <c r="F801" i="1"/>
  <c r="F779" i="1"/>
  <c r="F755" i="1"/>
  <c r="F729" i="1"/>
  <c r="F676" i="1"/>
  <c r="F603" i="1"/>
  <c r="F377" i="1"/>
  <c r="F1138" i="1"/>
  <c r="F1131" i="1"/>
  <c r="F1123" i="1"/>
  <c r="F1115" i="1"/>
  <c r="F1107" i="1"/>
  <c r="F1076" i="1"/>
  <c r="F1060" i="1"/>
  <c r="F1044" i="1"/>
  <c r="F1021" i="1"/>
  <c r="F1013" i="1"/>
  <c r="F1005" i="1"/>
  <c r="F989" i="1"/>
  <c r="F974" i="1"/>
  <c r="F965" i="1"/>
  <c r="F956" i="1"/>
  <c r="F939" i="1"/>
  <c r="F913" i="1"/>
  <c r="F817" i="1"/>
  <c r="F728" i="1"/>
  <c r="F702" i="1"/>
  <c r="F646" i="1"/>
  <c r="F598" i="1"/>
  <c r="F504" i="1"/>
  <c r="F341" i="1"/>
  <c r="F1230" i="1"/>
  <c r="F1223" i="1"/>
  <c r="F1216" i="1"/>
  <c r="F1194" i="1"/>
  <c r="F1187" i="1"/>
  <c r="F1180" i="1"/>
  <c r="F1173" i="1"/>
  <c r="F1166" i="1"/>
  <c r="F1159" i="1"/>
  <c r="F1130" i="1"/>
  <c r="F1122" i="1"/>
  <c r="F1099" i="1"/>
  <c r="F1083" i="1"/>
  <c r="F1067" i="1"/>
  <c r="F1036" i="1"/>
  <c r="F1028" i="1"/>
  <c r="F1020" i="1"/>
  <c r="F1012" i="1"/>
  <c r="F997" i="1"/>
  <c r="F981" i="1"/>
  <c r="F973" i="1"/>
  <c r="F964" i="1"/>
  <c r="F938" i="1"/>
  <c r="F929" i="1"/>
  <c r="F903" i="1"/>
  <c r="F894" i="1"/>
  <c r="F874" i="1"/>
  <c r="F861" i="1"/>
  <c r="F833" i="1"/>
  <c r="F722" i="1"/>
  <c r="F696" i="1"/>
  <c r="F669" i="1"/>
  <c r="F584" i="1"/>
  <c r="F495" i="1"/>
  <c r="F331" i="1"/>
  <c r="F1451" i="1"/>
  <c r="F1438" i="1"/>
  <c r="F1425" i="1"/>
  <c r="F1412" i="1"/>
  <c r="F1399" i="1"/>
  <c r="F1392" i="1"/>
  <c r="F1379" i="1"/>
  <c r="F1366" i="1"/>
  <c r="F1353" i="1"/>
  <c r="F1340" i="1"/>
  <c r="F1327" i="1"/>
  <c r="F1320" i="1"/>
  <c r="F1307" i="1"/>
  <c r="F1272" i="1"/>
  <c r="F1265" i="1"/>
  <c r="F1258" i="1"/>
  <c r="F1251" i="1"/>
  <c r="F1244" i="1"/>
  <c r="F1237" i="1"/>
  <c r="F1215" i="1"/>
  <c r="F1208" i="1"/>
  <c r="F1201" i="1"/>
  <c r="F1158" i="1"/>
  <c r="F1151" i="1"/>
  <c r="F1144" i="1"/>
  <c r="F1106" i="1"/>
  <c r="F1098" i="1"/>
  <c r="F1090" i="1"/>
  <c r="F1074" i="1"/>
  <c r="F1059" i="1"/>
  <c r="F1051" i="1"/>
  <c r="F1043" i="1"/>
  <c r="F1035" i="1"/>
  <c r="F1004" i="1"/>
  <c r="F988" i="1"/>
  <c r="F972" i="1"/>
  <c r="F963" i="1"/>
  <c r="F955" i="1"/>
  <c r="F946" i="1"/>
  <c r="F937" i="1"/>
  <c r="F920" i="1"/>
  <c r="F815" i="1"/>
  <c r="F721" i="1"/>
  <c r="F695" i="1"/>
  <c r="F637" i="1"/>
  <c r="F578" i="1"/>
  <c r="F330" i="1"/>
  <c r="F1279" i="1"/>
  <c r="F1236" i="1"/>
  <c r="F1229" i="1"/>
  <c r="F1200" i="1"/>
  <c r="F1193" i="1"/>
  <c r="F1186" i="1"/>
  <c r="F1179" i="1"/>
  <c r="F1172" i="1"/>
  <c r="F1165" i="1"/>
  <c r="F1143" i="1"/>
  <c r="F1136" i="1"/>
  <c r="F1129" i="1"/>
  <c r="F1121" i="1"/>
  <c r="F1113" i="1"/>
  <c r="F1097" i="1"/>
  <c r="F1082" i="1"/>
  <c r="F1066" i="1"/>
  <c r="F1058" i="1"/>
  <c r="F1050" i="1"/>
  <c r="F1027" i="1"/>
  <c r="F1011" i="1"/>
  <c r="F995" i="1"/>
  <c r="F954" i="1"/>
  <c r="F936" i="1"/>
  <c r="F928" i="1"/>
  <c r="F910" i="1"/>
  <c r="F902" i="1"/>
  <c r="F893" i="1"/>
  <c r="F884" i="1"/>
  <c r="F858" i="1"/>
  <c r="F772" i="1"/>
  <c r="F747" i="1"/>
  <c r="F667" i="1"/>
  <c r="F469" i="1"/>
  <c r="F263" i="1"/>
  <c r="F1450" i="1"/>
  <c r="F1437" i="1"/>
  <c r="F1424" i="1"/>
  <c r="F1411" i="1"/>
  <c r="F1404" i="1"/>
  <c r="F1391" i="1"/>
  <c r="F1378" i="1"/>
  <c r="F1365" i="1"/>
  <c r="F1352" i="1"/>
  <c r="F1339" i="1"/>
  <c r="F1332" i="1"/>
  <c r="F1319" i="1"/>
  <c r="F1306" i="1"/>
  <c r="F1278" i="1"/>
  <c r="F1271" i="1"/>
  <c r="F1264" i="1"/>
  <c r="F1257" i="1"/>
  <c r="F1250" i="1"/>
  <c r="F1243" i="1"/>
  <c r="F1228" i="1"/>
  <c r="F1221" i="1"/>
  <c r="F1214" i="1"/>
  <c r="F1207" i="1"/>
  <c r="F1164" i="1"/>
  <c r="F1157" i="1"/>
  <c r="F1128" i="1"/>
  <c r="F1120" i="1"/>
  <c r="F1105" i="1"/>
  <c r="F1089" i="1"/>
  <c r="F1081" i="1"/>
  <c r="F1073" i="1"/>
  <c r="F1034" i="1"/>
  <c r="F1026" i="1"/>
  <c r="F1018" i="1"/>
  <c r="F1002" i="1"/>
  <c r="F987" i="1"/>
  <c r="F979" i="1"/>
  <c r="F962" i="1"/>
  <c r="F953" i="1"/>
  <c r="F927" i="1"/>
  <c r="F918" i="1"/>
  <c r="F901" i="1"/>
  <c r="F892" i="1"/>
  <c r="F871" i="1"/>
  <c r="F844" i="1"/>
  <c r="F793" i="1"/>
  <c r="F746" i="1"/>
  <c r="F720" i="1"/>
  <c r="F694" i="1"/>
  <c r="F636" i="1"/>
  <c r="F461" i="1"/>
  <c r="F248" i="1"/>
  <c r="F1299" i="1"/>
  <c r="F1292" i="1"/>
  <c r="F1285" i="1"/>
  <c r="F1242" i="1"/>
  <c r="F1206" i="1"/>
  <c r="F1199" i="1"/>
  <c r="F1192" i="1"/>
  <c r="F1185" i="1"/>
  <c r="F1178" i="1"/>
  <c r="F1171" i="1"/>
  <c r="F1156" i="1"/>
  <c r="F1149" i="1"/>
  <c r="F1142" i="1"/>
  <c r="F1135" i="1"/>
  <c r="F1112" i="1"/>
  <c r="F1096" i="1"/>
  <c r="F1080" i="1"/>
  <c r="F1057" i="1"/>
  <c r="F1049" i="1"/>
  <c r="F1041" i="1"/>
  <c r="F1025" i="1"/>
  <c r="F1010" i="1"/>
  <c r="F994" i="1"/>
  <c r="F986" i="1"/>
  <c r="F978" i="1"/>
  <c r="F935" i="1"/>
  <c r="F917" i="1"/>
  <c r="F909" i="1"/>
  <c r="F900" i="1"/>
  <c r="F891" i="1"/>
  <c r="F883" i="1"/>
  <c r="F870" i="1"/>
  <c r="F857" i="1"/>
  <c r="F829" i="1"/>
  <c r="F766" i="1"/>
  <c r="F740" i="1"/>
  <c r="F714" i="1"/>
  <c r="F688" i="1"/>
  <c r="F659" i="1"/>
  <c r="F624" i="1"/>
  <c r="F558" i="1"/>
  <c r="F460" i="1"/>
  <c r="F245" i="1"/>
  <c r="F1127" i="1"/>
  <c r="F1114" i="1"/>
  <c r="F1101" i="1"/>
  <c r="F1088" i="1"/>
  <c r="F1075" i="1"/>
  <c r="F1068" i="1"/>
  <c r="F1055" i="1"/>
  <c r="F1042" i="1"/>
  <c r="F1029" i="1"/>
  <c r="F1016" i="1"/>
  <c r="F1003" i="1"/>
  <c r="F996" i="1"/>
  <c r="F983" i="1"/>
  <c r="F970" i="1"/>
  <c r="F957" i="1"/>
  <c r="F944" i="1"/>
  <c r="F931" i="1"/>
  <c r="F924" i="1"/>
  <c r="F911" i="1"/>
  <c r="F898" i="1"/>
  <c r="F885" i="1"/>
  <c r="F872" i="1"/>
  <c r="F859" i="1"/>
  <c r="F852" i="1"/>
  <c r="F845" i="1"/>
  <c r="F838" i="1"/>
  <c r="F831" i="1"/>
  <c r="F816" i="1"/>
  <c r="F809" i="1"/>
  <c r="F802" i="1"/>
  <c r="F795" i="1"/>
  <c r="F780" i="1"/>
  <c r="F773" i="1"/>
  <c r="F757" i="1"/>
  <c r="F748" i="1"/>
  <c r="F731" i="1"/>
  <c r="F705" i="1"/>
  <c r="F678" i="1"/>
  <c r="F668" i="1"/>
  <c r="F639" i="1"/>
  <c r="F604" i="1"/>
  <c r="F583" i="1"/>
  <c r="F557" i="1"/>
  <c r="F531" i="1"/>
  <c r="F502" i="1"/>
  <c r="F468" i="1"/>
  <c r="F430" i="1"/>
  <c r="F387" i="1"/>
  <c r="F339" i="1"/>
  <c r="F262" i="1"/>
  <c r="F524" i="1"/>
  <c r="F421" i="1"/>
  <c r="F375" i="1"/>
  <c r="F319" i="1"/>
  <c r="F224" i="1"/>
  <c r="F876" i="1"/>
  <c r="F863" i="1"/>
  <c r="F850" i="1"/>
  <c r="F843" i="1"/>
  <c r="F828" i="1"/>
  <c r="F821" i="1"/>
  <c r="F814" i="1"/>
  <c r="F807" i="1"/>
  <c r="F792" i="1"/>
  <c r="F785" i="1"/>
  <c r="F778" i="1"/>
  <c r="F771" i="1"/>
  <c r="F763" i="1"/>
  <c r="F754" i="1"/>
  <c r="F737" i="1"/>
  <c r="F711" i="1"/>
  <c r="F675" i="1"/>
  <c r="F665" i="1"/>
  <c r="F655" i="1"/>
  <c r="F617" i="1"/>
  <c r="F487" i="1"/>
  <c r="F452" i="1"/>
  <c r="F414" i="1"/>
  <c r="F367" i="1"/>
  <c r="F317" i="1"/>
  <c r="F223" i="1"/>
  <c r="F882" i="1"/>
  <c r="F869" i="1"/>
  <c r="F856" i="1"/>
  <c r="F835" i="1"/>
  <c r="F799" i="1"/>
  <c r="F745" i="1"/>
  <c r="F727" i="1"/>
  <c r="F719" i="1"/>
  <c r="F709" i="1"/>
  <c r="F701" i="1"/>
  <c r="F693" i="1"/>
  <c r="F683" i="1"/>
  <c r="F674" i="1"/>
  <c r="F597" i="1"/>
  <c r="F571" i="1"/>
  <c r="F545" i="1"/>
  <c r="F519" i="1"/>
  <c r="F412" i="1"/>
  <c r="F366" i="1"/>
  <c r="F305" i="1"/>
  <c r="F191" i="1"/>
  <c r="F1294" i="1"/>
  <c r="F1281" i="1"/>
  <c r="F1268" i="1"/>
  <c r="F1255" i="1"/>
  <c r="F1248" i="1"/>
  <c r="F1235" i="1"/>
  <c r="F1222" i="1"/>
  <c r="F1209" i="1"/>
  <c r="F1196" i="1"/>
  <c r="F1183" i="1"/>
  <c r="F1176" i="1"/>
  <c r="F1163" i="1"/>
  <c r="F1150" i="1"/>
  <c r="F1137" i="1"/>
  <c r="F1124" i="1"/>
  <c r="F1111" i="1"/>
  <c r="F1104" i="1"/>
  <c r="F1091" i="1"/>
  <c r="F1078" i="1"/>
  <c r="F1065" i="1"/>
  <c r="F1052" i="1"/>
  <c r="F1039" i="1"/>
  <c r="F1032" i="1"/>
  <c r="F1019" i="1"/>
  <c r="F1006" i="1"/>
  <c r="F993" i="1"/>
  <c r="F980" i="1"/>
  <c r="F967" i="1"/>
  <c r="F960" i="1"/>
  <c r="F947" i="1"/>
  <c r="F934" i="1"/>
  <c r="F921" i="1"/>
  <c r="F908" i="1"/>
  <c r="F895" i="1"/>
  <c r="F888" i="1"/>
  <c r="F875" i="1"/>
  <c r="F862" i="1"/>
  <c r="F849" i="1"/>
  <c r="F834" i="1"/>
  <c r="F827" i="1"/>
  <c r="F820" i="1"/>
  <c r="F813" i="1"/>
  <c r="F798" i="1"/>
  <c r="F791" i="1"/>
  <c r="F784" i="1"/>
  <c r="F777" i="1"/>
  <c r="F761" i="1"/>
  <c r="F753" i="1"/>
  <c r="F744" i="1"/>
  <c r="F735" i="1"/>
  <c r="F718" i="1"/>
  <c r="F663" i="1"/>
  <c r="F654" i="1"/>
  <c r="F643" i="1"/>
  <c r="F633" i="1"/>
  <c r="F616" i="1"/>
  <c r="F596" i="1"/>
  <c r="F570" i="1"/>
  <c r="F544" i="1"/>
  <c r="F485" i="1"/>
  <c r="F363" i="1"/>
  <c r="F304" i="1"/>
  <c r="F190" i="1"/>
  <c r="F805" i="1"/>
  <c r="F769" i="1"/>
  <c r="F752" i="1"/>
  <c r="F734" i="1"/>
  <c r="F726" i="1"/>
  <c r="F708" i="1"/>
  <c r="F700" i="1"/>
  <c r="F691" i="1"/>
  <c r="F682" i="1"/>
  <c r="F672" i="1"/>
  <c r="F662" i="1"/>
  <c r="F611" i="1"/>
  <c r="F565" i="1"/>
  <c r="F539" i="1"/>
  <c r="F513" i="1"/>
  <c r="F478" i="1"/>
  <c r="F443" i="1"/>
  <c r="F403" i="1"/>
  <c r="F355" i="1"/>
  <c r="F291" i="1"/>
  <c r="F155" i="1"/>
  <c r="F826" i="1"/>
  <c r="F819" i="1"/>
  <c r="F804" i="1"/>
  <c r="F797" i="1"/>
  <c r="F790" i="1"/>
  <c r="F783" i="1"/>
  <c r="F760" i="1"/>
  <c r="F742" i="1"/>
  <c r="F652" i="1"/>
  <c r="F642" i="1"/>
  <c r="F630" i="1"/>
  <c r="F591" i="1"/>
  <c r="F512" i="1"/>
  <c r="F477" i="1"/>
  <c r="F442" i="1"/>
  <c r="F402" i="1"/>
  <c r="F353" i="1"/>
  <c r="F290" i="1"/>
  <c r="F154" i="1"/>
  <c r="F880" i="1"/>
  <c r="F867" i="1"/>
  <c r="F854" i="1"/>
  <c r="F847" i="1"/>
  <c r="F811" i="1"/>
  <c r="F775" i="1"/>
  <c r="F767" i="1"/>
  <c r="F733" i="1"/>
  <c r="F715" i="1"/>
  <c r="F707" i="1"/>
  <c r="F698" i="1"/>
  <c r="F689" i="1"/>
  <c r="F681" i="1"/>
  <c r="F670" i="1"/>
  <c r="F661" i="1"/>
  <c r="F650" i="1"/>
  <c r="F610" i="1"/>
  <c r="F511" i="1"/>
  <c r="F476" i="1"/>
  <c r="F440" i="1"/>
  <c r="F399" i="1"/>
  <c r="F351" i="1"/>
  <c r="F278" i="1"/>
  <c r="F101" i="1"/>
  <c r="F971" i="1"/>
  <c r="F958" i="1"/>
  <c r="F945" i="1"/>
  <c r="F932" i="1"/>
  <c r="F919" i="1"/>
  <c r="F912" i="1"/>
  <c r="F899" i="1"/>
  <c r="F886" i="1"/>
  <c r="F873" i="1"/>
  <c r="F860" i="1"/>
  <c r="F846" i="1"/>
  <c r="F839" i="1"/>
  <c r="F832" i="1"/>
  <c r="F825" i="1"/>
  <c r="F810" i="1"/>
  <c r="F803" i="1"/>
  <c r="F796" i="1"/>
  <c r="F789" i="1"/>
  <c r="F774" i="1"/>
  <c r="F759" i="1"/>
  <c r="F750" i="1"/>
  <c r="F741" i="1"/>
  <c r="F724" i="1"/>
  <c r="F680" i="1"/>
  <c r="F641" i="1"/>
  <c r="F629" i="1"/>
  <c r="F585" i="1"/>
  <c r="F391" i="1"/>
  <c r="F343" i="1"/>
  <c r="F100" i="1"/>
  <c r="F590" i="1"/>
  <c r="F577" i="1"/>
  <c r="F564" i="1"/>
  <c r="F551" i="1"/>
  <c r="F538" i="1"/>
  <c r="F525" i="1"/>
  <c r="F518" i="1"/>
  <c r="F503" i="1"/>
  <c r="F494" i="1"/>
  <c r="F486" i="1"/>
  <c r="F459" i="1"/>
  <c r="F451" i="1"/>
  <c r="F441" i="1"/>
  <c r="F431" i="1"/>
  <c r="F411" i="1"/>
  <c r="F401" i="1"/>
  <c r="F388" i="1"/>
  <c r="F376" i="1"/>
  <c r="F365" i="1"/>
  <c r="F352" i="1"/>
  <c r="F340" i="1"/>
  <c r="F329" i="1"/>
  <c r="F316" i="1"/>
  <c r="F303" i="1"/>
  <c r="F277" i="1"/>
  <c r="F261" i="1"/>
  <c r="F244" i="1"/>
  <c r="F218" i="1"/>
  <c r="F187" i="1"/>
  <c r="F146" i="1"/>
  <c r="F92" i="1"/>
  <c r="F327" i="1"/>
  <c r="F315" i="1"/>
  <c r="F302" i="1"/>
  <c r="F289" i="1"/>
  <c r="F275" i="1"/>
  <c r="F260" i="1"/>
  <c r="F243" i="1"/>
  <c r="F182" i="1"/>
  <c r="F635" i="1"/>
  <c r="F622" i="1"/>
  <c r="F609" i="1"/>
  <c r="F602" i="1"/>
  <c r="F589" i="1"/>
  <c r="F576" i="1"/>
  <c r="F563" i="1"/>
  <c r="F550" i="1"/>
  <c r="F537" i="1"/>
  <c r="F530" i="1"/>
  <c r="F517" i="1"/>
  <c r="F501" i="1"/>
  <c r="F493" i="1"/>
  <c r="F484" i="1"/>
  <c r="F467" i="1"/>
  <c r="F458" i="1"/>
  <c r="F450" i="1"/>
  <c r="F439" i="1"/>
  <c r="F429" i="1"/>
  <c r="F410" i="1"/>
  <c r="F398" i="1"/>
  <c r="F386" i="1"/>
  <c r="F362" i="1"/>
  <c r="F350" i="1"/>
  <c r="F326" i="1"/>
  <c r="F314" i="1"/>
  <c r="F301" i="1"/>
  <c r="F287" i="1"/>
  <c r="F273" i="1"/>
  <c r="F259" i="1"/>
  <c r="F242" i="1"/>
  <c r="F215" i="1"/>
  <c r="F137" i="1"/>
  <c r="F81" i="1"/>
  <c r="F628" i="1"/>
  <c r="F615" i="1"/>
  <c r="F608" i="1"/>
  <c r="F595" i="1"/>
  <c r="F582" i="1"/>
  <c r="F569" i="1"/>
  <c r="F556" i="1"/>
  <c r="F543" i="1"/>
  <c r="F536" i="1"/>
  <c r="F523" i="1"/>
  <c r="F510" i="1"/>
  <c r="F483" i="1"/>
  <c r="F475" i="1"/>
  <c r="F466" i="1"/>
  <c r="F448" i="1"/>
  <c r="F420" i="1"/>
  <c r="F374" i="1"/>
  <c r="F338" i="1"/>
  <c r="F299" i="1"/>
  <c r="F286" i="1"/>
  <c r="F272" i="1"/>
  <c r="F257" i="1"/>
  <c r="F241" i="1"/>
  <c r="F213" i="1"/>
  <c r="F177" i="1"/>
  <c r="F136" i="1"/>
  <c r="F673" i="1"/>
  <c r="F660" i="1"/>
  <c r="F647" i="1"/>
  <c r="F634" i="1"/>
  <c r="F621" i="1"/>
  <c r="F614" i="1"/>
  <c r="F601" i="1"/>
  <c r="F588" i="1"/>
  <c r="F575" i="1"/>
  <c r="F562" i="1"/>
  <c r="F549" i="1"/>
  <c r="F542" i="1"/>
  <c r="F529" i="1"/>
  <c r="F516" i="1"/>
  <c r="F509" i="1"/>
  <c r="F500" i="1"/>
  <c r="F492" i="1"/>
  <c r="F465" i="1"/>
  <c r="F438" i="1"/>
  <c r="F428" i="1"/>
  <c r="F419" i="1"/>
  <c r="F397" i="1"/>
  <c r="F385" i="1"/>
  <c r="F373" i="1"/>
  <c r="F361" i="1"/>
  <c r="F349" i="1"/>
  <c r="F337" i="1"/>
  <c r="F325" i="1"/>
  <c r="F313" i="1"/>
  <c r="F298" i="1"/>
  <c r="F285" i="1"/>
  <c r="F255" i="1"/>
  <c r="F236" i="1"/>
  <c r="F209" i="1"/>
  <c r="F173" i="1"/>
  <c r="F128" i="1"/>
  <c r="F69" i="1"/>
  <c r="F848" i="1"/>
  <c r="F842" i="1"/>
  <c r="F836" i="1"/>
  <c r="F830" i="1"/>
  <c r="F824" i="1"/>
  <c r="F818" i="1"/>
  <c r="F812" i="1"/>
  <c r="F806" i="1"/>
  <c r="F800" i="1"/>
  <c r="F794" i="1"/>
  <c r="F788" i="1"/>
  <c r="F782" i="1"/>
  <c r="F776" i="1"/>
  <c r="F770" i="1"/>
  <c r="F764" i="1"/>
  <c r="F751" i="1"/>
  <c r="F738" i="1"/>
  <c r="F725" i="1"/>
  <c r="F712" i="1"/>
  <c r="F699" i="1"/>
  <c r="F692" i="1"/>
  <c r="F679" i="1"/>
  <c r="F666" i="1"/>
  <c r="F653" i="1"/>
  <c r="F640" i="1"/>
  <c r="F627" i="1"/>
  <c r="F620" i="1"/>
  <c r="F607" i="1"/>
  <c r="F594" i="1"/>
  <c r="F581" i="1"/>
  <c r="F568" i="1"/>
  <c r="F555" i="1"/>
  <c r="F548" i="1"/>
  <c r="F535" i="1"/>
  <c r="F522" i="1"/>
  <c r="F508" i="1"/>
  <c r="F491" i="1"/>
  <c r="F482" i="1"/>
  <c r="F474" i="1"/>
  <c r="F464" i="1"/>
  <c r="F456" i="1"/>
  <c r="F446" i="1"/>
  <c r="F437" i="1"/>
  <c r="F418" i="1"/>
  <c r="F407" i="1"/>
  <c r="F395" i="1"/>
  <c r="F384" i="1"/>
  <c r="F371" i="1"/>
  <c r="F359" i="1"/>
  <c r="F348" i="1"/>
  <c r="F335" i="1"/>
  <c r="F323" i="1"/>
  <c r="F311" i="1"/>
  <c r="F297" i="1"/>
  <c r="F284" i="1"/>
  <c r="F271" i="1"/>
  <c r="F254" i="1"/>
  <c r="F208" i="1"/>
  <c r="F172" i="1"/>
  <c r="F626" i="1"/>
  <c r="F613" i="1"/>
  <c r="F600" i="1"/>
  <c r="F587" i="1"/>
  <c r="F574" i="1"/>
  <c r="F561" i="1"/>
  <c r="F554" i="1"/>
  <c r="F541" i="1"/>
  <c r="F528" i="1"/>
  <c r="F515" i="1"/>
  <c r="F507" i="1"/>
  <c r="F499" i="1"/>
  <c r="F490" i="1"/>
  <c r="F472" i="1"/>
  <c r="F455" i="1"/>
  <c r="F436" i="1"/>
  <c r="F427" i="1"/>
  <c r="F417" i="1"/>
  <c r="F406" i="1"/>
  <c r="F394" i="1"/>
  <c r="F383" i="1"/>
  <c r="F370" i="1"/>
  <c r="F358" i="1"/>
  <c r="F347" i="1"/>
  <c r="F334" i="1"/>
  <c r="F322" i="1"/>
  <c r="F309" i="1"/>
  <c r="F296" i="1"/>
  <c r="F283" i="1"/>
  <c r="F269" i="1"/>
  <c r="F233" i="1"/>
  <c r="F205" i="1"/>
  <c r="F169" i="1"/>
  <c r="F119" i="1"/>
  <c r="F57" i="1"/>
  <c r="F632" i="1"/>
  <c r="F619" i="1"/>
  <c r="F606" i="1"/>
  <c r="F593" i="1"/>
  <c r="F580" i="1"/>
  <c r="F567" i="1"/>
  <c r="F560" i="1"/>
  <c r="F547" i="1"/>
  <c r="F534" i="1"/>
  <c r="F521" i="1"/>
  <c r="F489" i="1"/>
  <c r="F471" i="1"/>
  <c r="F463" i="1"/>
  <c r="F454" i="1"/>
  <c r="F445" i="1"/>
  <c r="F435" i="1"/>
  <c r="F416" i="1"/>
  <c r="F405" i="1"/>
  <c r="F393" i="1"/>
  <c r="F381" i="1"/>
  <c r="F369" i="1"/>
  <c r="F357" i="1"/>
  <c r="F345" i="1"/>
  <c r="F333" i="1"/>
  <c r="F321" i="1"/>
  <c r="F308" i="1"/>
  <c r="F281" i="1"/>
  <c r="F267" i="1"/>
  <c r="F253" i="1"/>
  <c r="F231" i="1"/>
  <c r="F200" i="1"/>
  <c r="F164" i="1"/>
  <c r="F118" i="1"/>
  <c r="F756" i="1"/>
  <c r="F743" i="1"/>
  <c r="F730" i="1"/>
  <c r="F717" i="1"/>
  <c r="F710" i="1"/>
  <c r="F697" i="1"/>
  <c r="F684" i="1"/>
  <c r="F671" i="1"/>
  <c r="F658" i="1"/>
  <c r="F645" i="1"/>
  <c r="F638" i="1"/>
  <c r="F625" i="1"/>
  <c r="F612" i="1"/>
  <c r="F599" i="1"/>
  <c r="F586" i="1"/>
  <c r="F573" i="1"/>
  <c r="F566" i="1"/>
  <c r="F553" i="1"/>
  <c r="F540" i="1"/>
  <c r="F527" i="1"/>
  <c r="F514" i="1"/>
  <c r="F506" i="1"/>
  <c r="F498" i="1"/>
  <c r="F488" i="1"/>
  <c r="F480" i="1"/>
  <c r="F453" i="1"/>
  <c r="F426" i="1"/>
  <c r="F415" i="1"/>
  <c r="F404" i="1"/>
  <c r="F380" i="1"/>
  <c r="F368" i="1"/>
  <c r="F344" i="1"/>
  <c r="F332" i="1"/>
  <c r="F295" i="1"/>
  <c r="F280" i="1"/>
  <c r="F266" i="1"/>
  <c r="F251" i="1"/>
  <c r="F227" i="1"/>
  <c r="F110" i="1"/>
  <c r="F768" i="1"/>
  <c r="F762" i="1"/>
  <c r="F749" i="1"/>
  <c r="F736" i="1"/>
  <c r="F723" i="1"/>
  <c r="F716" i="1"/>
  <c r="F703" i="1"/>
  <c r="F690" i="1"/>
  <c r="F677" i="1"/>
  <c r="F664" i="1"/>
  <c r="F651" i="1"/>
  <c r="F644" i="1"/>
  <c r="F631" i="1"/>
  <c r="F618" i="1"/>
  <c r="F605" i="1"/>
  <c r="F592" i="1"/>
  <c r="F579" i="1"/>
  <c r="F572" i="1"/>
  <c r="F559" i="1"/>
  <c r="F546" i="1"/>
  <c r="F533" i="1"/>
  <c r="F520" i="1"/>
  <c r="F496" i="1"/>
  <c r="F479" i="1"/>
  <c r="F470" i="1"/>
  <c r="F462" i="1"/>
  <c r="F444" i="1"/>
  <c r="F434" i="1"/>
  <c r="F424" i="1"/>
  <c r="F392" i="1"/>
  <c r="F356" i="1"/>
  <c r="F320" i="1"/>
  <c r="F307" i="1"/>
  <c r="F293" i="1"/>
  <c r="F279" i="1"/>
  <c r="F265" i="1"/>
  <c r="F249" i="1"/>
  <c r="F226" i="1"/>
  <c r="F195" i="1"/>
  <c r="F159" i="1"/>
  <c r="F235" i="1"/>
  <c r="F225" i="1"/>
  <c r="F217" i="1"/>
  <c r="F207" i="1"/>
  <c r="F199" i="1"/>
  <c r="F189" i="1"/>
  <c r="F181" i="1"/>
  <c r="F171" i="1"/>
  <c r="F163" i="1"/>
  <c r="F153" i="1"/>
  <c r="F145" i="1"/>
  <c r="F135" i="1"/>
  <c r="F127" i="1"/>
  <c r="F117" i="1"/>
  <c r="F109" i="1"/>
  <c r="F99" i="1"/>
  <c r="F91" i="1"/>
  <c r="F413" i="1"/>
  <c r="F396" i="1"/>
  <c r="F378" i="1"/>
  <c r="F360" i="1"/>
  <c r="F342" i="1"/>
  <c r="F324" i="1"/>
  <c r="F306" i="1"/>
  <c r="F288" i="1"/>
  <c r="F270" i="1"/>
  <c r="F252" i="1"/>
  <c r="F234" i="1"/>
  <c r="F216" i="1"/>
  <c r="F198" i="1"/>
  <c r="F180" i="1"/>
  <c r="F162" i="1"/>
  <c r="F144" i="1"/>
  <c r="F126" i="1"/>
  <c r="F108" i="1"/>
  <c r="F90" i="1"/>
  <c r="F79" i="1"/>
  <c r="F67" i="1"/>
  <c r="F55" i="1"/>
  <c r="F206" i="1"/>
  <c r="F197" i="1"/>
  <c r="F188" i="1"/>
  <c r="F179" i="1"/>
  <c r="F170" i="1"/>
  <c r="F161" i="1"/>
  <c r="F152" i="1"/>
  <c r="F143" i="1"/>
  <c r="F134" i="1"/>
  <c r="F125" i="1"/>
  <c r="F116" i="1"/>
  <c r="F107" i="1"/>
  <c r="F98" i="1"/>
  <c r="F88" i="1"/>
  <c r="F78" i="1"/>
  <c r="F66" i="1"/>
  <c r="F52" i="1"/>
  <c r="F268" i="1"/>
  <c r="F250" i="1"/>
  <c r="F232" i="1"/>
  <c r="F214" i="1"/>
  <c r="F196" i="1"/>
  <c r="F178" i="1"/>
  <c r="F160" i="1"/>
  <c r="F142" i="1"/>
  <c r="F124" i="1"/>
  <c r="F106" i="1"/>
  <c r="F87" i="1"/>
  <c r="F76" i="1"/>
  <c r="F64" i="1"/>
  <c r="F51" i="1"/>
  <c r="F151" i="1"/>
  <c r="F141" i="1"/>
  <c r="F133" i="1"/>
  <c r="F123" i="1"/>
  <c r="F115" i="1"/>
  <c r="F105" i="1"/>
  <c r="F97" i="1"/>
  <c r="F75" i="1"/>
  <c r="F63" i="1"/>
  <c r="F312" i="1"/>
  <c r="F294" i="1"/>
  <c r="F276" i="1"/>
  <c r="F258" i="1"/>
  <c r="F240" i="1"/>
  <c r="F222" i="1"/>
  <c r="F204" i="1"/>
  <c r="F186" i="1"/>
  <c r="F168" i="1"/>
  <c r="F150" i="1"/>
  <c r="F132" i="1"/>
  <c r="F114" i="1"/>
  <c r="F96" i="1"/>
  <c r="F86" i="1"/>
  <c r="F239" i="1"/>
  <c r="F230" i="1"/>
  <c r="F221" i="1"/>
  <c r="F212" i="1"/>
  <c r="F203" i="1"/>
  <c r="F194" i="1"/>
  <c r="F185" i="1"/>
  <c r="F176" i="1"/>
  <c r="F167" i="1"/>
  <c r="F158" i="1"/>
  <c r="F149" i="1"/>
  <c r="F140" i="1"/>
  <c r="F131" i="1"/>
  <c r="F122" i="1"/>
  <c r="F113" i="1"/>
  <c r="F104" i="1"/>
  <c r="F95" i="1"/>
  <c r="F49" i="1"/>
  <c r="F505" i="1"/>
  <c r="F497" i="1"/>
  <c r="F481" i="1"/>
  <c r="F473" i="1"/>
  <c r="F457" i="1"/>
  <c r="F449" i="1"/>
  <c r="F433" i="1"/>
  <c r="F425" i="1"/>
  <c r="F409" i="1"/>
  <c r="F400" i="1"/>
  <c r="F382" i="1"/>
  <c r="F364" i="1"/>
  <c r="F346" i="1"/>
  <c r="F328" i="1"/>
  <c r="F310" i="1"/>
  <c r="F292" i="1"/>
  <c r="F274" i="1"/>
  <c r="F256" i="1"/>
  <c r="F238" i="1"/>
  <c r="F220" i="1"/>
  <c r="F202" i="1"/>
  <c r="F184" i="1"/>
  <c r="F166" i="1"/>
  <c r="F148" i="1"/>
  <c r="F130" i="1"/>
  <c r="F112" i="1"/>
  <c r="F94" i="1"/>
  <c r="F85" i="1"/>
  <c r="F73" i="1"/>
  <c r="F61" i="1"/>
  <c r="F45" i="1"/>
  <c r="F247" i="1"/>
  <c r="F237" i="1"/>
  <c r="F229" i="1"/>
  <c r="F219" i="1"/>
  <c r="F211" i="1"/>
  <c r="F201" i="1"/>
  <c r="F193" i="1"/>
  <c r="F183" i="1"/>
  <c r="F175" i="1"/>
  <c r="F165" i="1"/>
  <c r="F157" i="1"/>
  <c r="F147" i="1"/>
  <c r="F139" i="1"/>
  <c r="F129" i="1"/>
  <c r="F121" i="1"/>
  <c r="F111" i="1"/>
  <c r="F103" i="1"/>
  <c r="F93" i="1"/>
  <c r="F84" i="1"/>
  <c r="F72" i="1"/>
  <c r="F60" i="1"/>
  <c r="F447" i="1"/>
  <c r="F432" i="1"/>
  <c r="F423" i="1"/>
  <c r="F408" i="1"/>
  <c r="F390" i="1"/>
  <c r="F372" i="1"/>
  <c r="F354" i="1"/>
  <c r="F336" i="1"/>
  <c r="F318" i="1"/>
  <c r="F300" i="1"/>
  <c r="F282" i="1"/>
  <c r="F264" i="1"/>
  <c r="F246" i="1"/>
  <c r="F228" i="1"/>
  <c r="F210" i="1"/>
  <c r="F192" i="1"/>
  <c r="F174" i="1"/>
  <c r="F156" i="1"/>
  <c r="F138" i="1"/>
  <c r="F120" i="1"/>
  <c r="F102" i="1"/>
  <c r="F82" i="1"/>
  <c r="F70" i="1"/>
  <c r="F58" i="1"/>
  <c r="F80" i="1"/>
  <c r="F74" i="1"/>
  <c r="F68" i="1"/>
  <c r="F62" i="1"/>
  <c r="F56" i="1"/>
  <c r="F50" i="1"/>
  <c r="F44" i="1"/>
  <c r="F38" i="1"/>
  <c r="F32" i="1"/>
  <c r="F26" i="1"/>
  <c r="F20" i="1"/>
  <c r="F14" i="1"/>
  <c r="F8" i="1"/>
  <c r="F43" i="1"/>
  <c r="F37" i="1"/>
  <c r="F31" i="1"/>
  <c r="F25" i="1"/>
  <c r="F19" i="1"/>
  <c r="F13" i="1"/>
  <c r="F7" i="1"/>
  <c r="F54" i="1"/>
  <c r="F48" i="1"/>
  <c r="F42" i="1"/>
  <c r="F36" i="1"/>
  <c r="F30" i="1"/>
  <c r="F24" i="1"/>
  <c r="F18" i="1"/>
  <c r="F12" i="1"/>
  <c r="F6" i="1"/>
  <c r="F89" i="1"/>
  <c r="F83" i="1"/>
  <c r="F77" i="1"/>
  <c r="F71" i="1"/>
  <c r="F65" i="1"/>
  <c r="F59" i="1"/>
  <c r="F53" i="1"/>
  <c r="F47" i="1"/>
  <c r="F41" i="1"/>
  <c r="F35" i="1"/>
  <c r="F29" i="1"/>
  <c r="F23" i="1"/>
  <c r="F17" i="1"/>
  <c r="F11" i="1"/>
  <c r="F5" i="1"/>
  <c r="F46" i="1"/>
  <c r="F40" i="1"/>
  <c r="F34" i="1"/>
  <c r="F28" i="1"/>
  <c r="F22" i="1"/>
  <c r="F16" i="1"/>
  <c r="F10" i="1"/>
  <c r="F4" i="1"/>
  <c r="F39" i="1"/>
  <c r="F33" i="1"/>
  <c r="F27" i="1"/>
  <c r="F21" i="1"/>
  <c r="F15" i="1"/>
  <c r="F9" i="1"/>
  <c r="F3" i="1"/>
  <c r="L2" i="1"/>
  <c r="F2" i="1" a="1"/>
  <c r="F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<sst xmlns="http://schemas.openxmlformats.org/spreadsheetml/2006/main" count="7" uniqueCount="7">
  <si>
    <t>seq</t>
  </si>
  <si>
    <t>xllify test_func luau</t>
  </si>
  <si>
    <t>xllify test_func_py python</t>
  </si>
  <si>
    <t>python calc ms</t>
  </si>
  <si>
    <t>luau calc ms</t>
  </si>
  <si>
    <t>s1</t>
  </si>
  <si>
    <t>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</si>
</sst>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2" fontId="0" fillId="0" borderId="0" xfId="0" applyNumberFormat="1"/>
    <xf numFmtId="0" fontId="1" fillId="0" borderId="0" xfId="0" applyFont="1"/>
    <xf numFmtId="22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4763</xdr:colOff>
          <xdr:row>2</xdr:row>
          <xdr:rowOff>0</xdr:rowOff>
        </xdr:from>
        <xdr:to>
          <xdr:col>9</xdr:col>
          <xdr:colOff>19050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642938</xdr:colOff>
          <xdr:row>6</xdr:row>
          <xdr:rowOff>171450</xdr:rowOff>
        </xdr:from>
        <xdr:to>
          <xdr:col>9</xdr:col>
          <xdr:colOff>9525</xdr:colOff>
          <xdr:row>8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5A7D3-F8F6-4B37-AD9E-B3E3C9282456}">
  <sheetPr codeName="Sheet1"/>
  <dimension ref="C1:L5001"/>
  <sheetViews>
    <sheetView tabSelected="1" workbookViewId="0">
      <selection activeCell="I19" sqref="I19"/>
    </sheetView>
  </sheetViews>
  <sheetFormatPr defaultRowHeight="14.25" x14ac:dyDescent="0.45"/>
  <cols>
    <col min="1" max="1" width="3.86328125" customWidth="1"/>
    <col min="2" max="2" width="2.53125" customWidth="1"/>
    <col min="3" max="3" width="22.06640625" customWidth="1"/>
    <col min="4" max="4" width="7.59765625" customWidth="1"/>
    <col min="5" max="5" width="6.06640625" customWidth="1"/>
    <col min="6" max="6" width="27.3984375" customWidth="1"/>
    <col min="7" max="7" width="2.6640625" customWidth="1"/>
    <col min="8" max="8" width="2.9296875" customWidth="1"/>
    <col min="9" max="10" width="21.06640625" customWidth="1"/>
    <col min="12" max="12" width="10.6640625" customWidth="1"/>
  </cols>
  <sheetData>
    <row r="1" spans="3:12" x14ac:dyDescent="0.45">
      <c r="C1" s="2" t="s">
        <v>1</v>
      </c>
      <c r="D1" s="2" t="s">
        <v>5</v>
      </c>
      <c r="E1" s="3" t="s">
        <v>6</v>
      </c>
      <c r="F1" s="2" t="s">
        <v>2</v>
      </c>
      <c r="I1" s="2" t="s">
        <v>3</v>
      </c>
      <c r="L1" s="2" t="s">
        <v>0</v>
      </c>
    </row>
    <row r="2" spans="3:12" x14ac:dyDescent="0.45">
      <c r="C2" cm="1">
        <f t="array" ref="C2">_xll.test_func(L2+seed1)</f>
        <v>0.20130847839913357</v>
      </c>
      <c r="D2">
        <v>107</v>
      </c>
      <c r="E2">
        <v>676</v>
      </c>
      <c r="F2" t="e" cm="1">
        <f t="array" aca="1" ref="F2" ca="1">_xll.test_func_py(L2+seed2)</f>
        <v>#NAME?</v>
      </c>
      <c r="I2">
        <v>13.669400010257959</v>
      </c>
      <c r="L2" cm="1">
        <f t="array" ref="L2:L5001">_xlfn.SEQUENCE(5000)</f>
        <v>1</v>
      </c>
    </row>
    <row r="3" spans="3:12" x14ac:dyDescent="0.45">
      <c r="C3" cm="1">
        <f t="array" ref="C3">_xll.test_func(L3+seed1)</f>
        <v>0.85114279320655328</v>
      </c>
      <c r="E3" s="1"/>
      <c r="F3" t="e" cm="1">
        <f t="array" aca="1" ref="F3" ca="1">_xll.test_func_py(L3+seed2)</f>
        <v>#NAME?</v>
      </c>
      <c r="L3">
        <v>2</v>
      </c>
    </row>
    <row r="4" spans="3:12" x14ac:dyDescent="0.45">
      <c r="C4" cm="1">
        <f t="array" ref="C4">_xll.test_func(L4+seed1)</f>
        <v>0.99598864636537554</v>
      </c>
      <c r="F4" t="e" cm="1">
        <f t="array" aca="1" ref="F4" ca="1">_xll.test_func_py(L4+seed2)</f>
        <v>#NAME?</v>
      </c>
      <c r="L4">
        <v>3</v>
      </c>
    </row>
    <row r="5" spans="3:12" x14ac:dyDescent="0.45">
      <c r="C5" cm="1">
        <f t="array" ref="C5">_xll.test_func(L5+seed1)</f>
        <v>0.53196571146755334</v>
      </c>
      <c r="F5" t="e" cm="1">
        <f t="array" aca="1" ref="F5" ca="1">_xll.test_func_py(L5+seed2)</f>
        <v>#NAME?</v>
      </c>
      <c r="L5">
        <v>4</v>
      </c>
    </row>
    <row r="6" spans="3:12" x14ac:dyDescent="0.45">
      <c r="C6" cm="1">
        <f t="array" ref="C6">_xll.test_func(L6+seed1)</f>
        <v>0.17666948501486318</v>
      </c>
      <c r="F6" t="e" cm="1">
        <f t="array" aca="1" ref="F6" ca="1">_xll.test_func_py(L6+seed2)</f>
        <v>#NAME?</v>
      </c>
      <c r="I6" s="2" t="s">
        <v>4</v>
      </c>
      <c r="L6">
        <v>5</v>
      </c>
    </row>
    <row r="7" spans="3:12" x14ac:dyDescent="0.45">
      <c r="C7" cm="1">
        <f t="array" ref="C7">_xll.test_func(L7+seed1)</f>
        <v>0.69151200506224397</v>
      </c>
      <c r="F7" t="e" cm="1">
        <f t="array" aca="1" ref="F7" ca="1">_xll.test_func_py(L7+seed2)</f>
        <v>#NAME?</v>
      </c>
      <c r="I7">
        <v>20.300400035921484</v>
      </c>
      <c r="L7">
        <v>6</v>
      </c>
    </row>
    <row r="8" spans="3:12" x14ac:dyDescent="0.45">
      <c r="C8" cm="1">
        <f t="array" ref="C8">_xll.test_func(L8+seed1)</f>
        <v>0.27550205474163092</v>
      </c>
      <c r="F8" t="e" cm="1">
        <f t="array" aca="1" ref="F8" ca="1">_xll.test_func_py(L8+seed2)</f>
        <v>#NAME?</v>
      </c>
      <c r="L8">
        <v>7</v>
      </c>
    </row>
    <row r="9" spans="3:12" x14ac:dyDescent="0.45">
      <c r="C9" cm="1">
        <f t="array" ref="C9">_xll.test_func(L9+seed1)</f>
        <v>0.56739489738665638</v>
      </c>
      <c r="F9" t="e" cm="1">
        <f t="array" aca="1" ref="F9" ca="1">_xll.test_func_py(L9+seed2)</f>
        <v>#NAME?</v>
      </c>
      <c r="L9">
        <v>8</v>
      </c>
    </row>
    <row r="10" spans="3:12" x14ac:dyDescent="0.45">
      <c r="C10" cm="1">
        <f t="array" ref="C10">_xll.test_func(L10+seed1)</f>
        <v>0.50156319170594243</v>
      </c>
      <c r="F10" t="e" cm="1">
        <f t="array" aca="1" ref="F10" ca="1">_xll.test_func_py(L10+seed2)</f>
        <v>#NAME?</v>
      </c>
      <c r="L10">
        <v>9</v>
      </c>
    </row>
    <row r="11" spans="3:12" x14ac:dyDescent="0.45">
      <c r="C11" cm="1">
        <f t="array" ref="C11">_xll.test_func(L11+seed1)</f>
        <v>0.706110809429769</v>
      </c>
      <c r="F11" t="e" cm="1">
        <f t="array" aca="1" ref="F11" ca="1">_xll.test_func_py(L11+seed2)</f>
        <v>#NAME?</v>
      </c>
      <c r="L11">
        <v>10</v>
      </c>
    </row>
    <row r="12" spans="3:12" x14ac:dyDescent="0.45">
      <c r="C12" cm="1">
        <f t="array" ref="C12">_xll.test_func(L12+seed1)</f>
        <v>0.75347191687412229</v>
      </c>
      <c r="F12" t="e" cm="1">
        <f t="array" aca="1" ref="F12" ca="1">_xll.test_func_py(L12+seed2)</f>
        <v>#NAME?</v>
      </c>
      <c r="L12">
        <v>11</v>
      </c>
    </row>
    <row r="13" spans="3:12" x14ac:dyDescent="0.45">
      <c r="C13" cm="1">
        <f t="array" ref="C13">_xll.test_func(L13+seed1)</f>
        <v>0.31088704657197563</v>
      </c>
      <c r="F13" t="e" cm="1">
        <f t="array" aca="1" ref="F13" ca="1">_xll.test_func_py(L13+seed2)</f>
        <v>#NAME?</v>
      </c>
      <c r="L13">
        <v>12</v>
      </c>
    </row>
    <row r="14" spans="3:12" x14ac:dyDescent="0.45">
      <c r="C14" cm="1">
        <f t="array" ref="C14">_xll.test_func(L14+seed1)</f>
        <v>4.3879091883417973E-2</v>
      </c>
      <c r="F14" t="e" cm="1">
        <f t="array" aca="1" ref="F14" ca="1">_xll.test_func_py(L14+seed2)</f>
        <v>#NAME?</v>
      </c>
      <c r="L14">
        <v>13</v>
      </c>
    </row>
    <row r="15" spans="3:12" x14ac:dyDescent="0.45">
      <c r="C15" cm="1">
        <f t="array" ref="C15">_xll.test_func(L15+seed1)</f>
        <v>0.41881920991580235</v>
      </c>
      <c r="F15" t="e" cm="1">
        <f t="array" aca="1" ref="F15" ca="1">_xll.test_func_py(L15+seed2)</f>
        <v>#NAME?</v>
      </c>
      <c r="L15">
        <v>14</v>
      </c>
    </row>
    <row r="16" spans="3:12" x14ac:dyDescent="0.45">
      <c r="C16" cm="1">
        <f t="array" ref="C16">_xll.test_func(L16+seed1)</f>
        <v>0.34319855673160965</v>
      </c>
      <c r="F16" t="e" cm="1">
        <f t="array" aca="1" ref="F16" ca="1">_xll.test_func_py(L16+seed2)</f>
        <v>#NAME?</v>
      </c>
      <c r="L16">
        <v>15</v>
      </c>
    </row>
    <row r="17" spans="3:12" x14ac:dyDescent="0.45">
      <c r="C17" cm="1">
        <f t="array" ref="C17">_xll.test_func(L17+seed1)</f>
        <v>7.3563851674029318E-2</v>
      </c>
      <c r="F17" t="e" cm="1">
        <f t="array" aca="1" ref="F17" ca="1">_xll.test_func_py(L17+seed2)</f>
        <v>#NAME?</v>
      </c>
      <c r="L17">
        <v>16</v>
      </c>
    </row>
    <row r="18" spans="3:12" x14ac:dyDescent="0.45">
      <c r="C18" cm="1">
        <f t="array" ref="C18">_xll.test_func(L18+seed1)</f>
        <v>0.10708216817753252</v>
      </c>
      <c r="F18" t="e" cm="1">
        <f t="array" aca="1" ref="F18" ca="1">_xll.test_func_py(L18+seed2)</f>
        <v>#NAME?</v>
      </c>
      <c r="L18">
        <v>17</v>
      </c>
    </row>
    <row r="19" spans="3:12" x14ac:dyDescent="0.45">
      <c r="C19" cm="1">
        <f t="array" ref="C19">_xll.test_func(L19+seed1)</f>
        <v>0.17741096085843164</v>
      </c>
      <c r="F19" t="e" cm="1">
        <f t="array" aca="1" ref="F19" ca="1">_xll.test_func_py(L19+seed2)</f>
        <v>#NAME?</v>
      </c>
      <c r="L19">
        <v>18</v>
      </c>
    </row>
    <row r="20" spans="3:12" x14ac:dyDescent="0.45">
      <c r="C20" cm="1">
        <f t="array" ref="C20">_xll.test_func(L20+seed1)</f>
        <v>0.95372349960095792</v>
      </c>
      <c r="F20" t="e" cm="1">
        <f t="array" aca="1" ref="F20" ca="1">_xll.test_func_py(L20+seed2)</f>
        <v>#NAME?</v>
      </c>
      <c r="L20">
        <v>19</v>
      </c>
    </row>
    <row r="21" spans="3:12" x14ac:dyDescent="0.45">
      <c r="C21" cm="1">
        <f t="array" ref="C21">_xll.test_func(L21+seed1)</f>
        <v>3.7728897603988933E-2</v>
      </c>
      <c r="F21" t="e" cm="1">
        <f t="array" aca="1" ref="F21" ca="1">_xll.test_func_py(L21+seed2)</f>
        <v>#NAME?</v>
      </c>
      <c r="L21">
        <v>20</v>
      </c>
    </row>
    <row r="22" spans="3:12" x14ac:dyDescent="0.45">
      <c r="C22" cm="1">
        <f t="array" ref="C22">_xll.test_func(L22+seed1)</f>
        <v>3.4531920806740057E-2</v>
      </c>
      <c r="F22" t="e" cm="1">
        <f t="array" aca="1" ref="F22" ca="1">_xll.test_func_py(L22+seed2)</f>
        <v>#NAME?</v>
      </c>
      <c r="L22">
        <v>21</v>
      </c>
    </row>
    <row r="23" spans="3:12" x14ac:dyDescent="0.45">
      <c r="C23" cm="1">
        <f t="array" ref="C23">_xll.test_func(L23+seed1)</f>
        <v>0.5939294455750701</v>
      </c>
      <c r="F23" t="e" cm="1">
        <f t="array" aca="1" ref="F23" ca="1">_xll.test_func_py(L23+seed2)</f>
        <v>#NAME?</v>
      </c>
      <c r="L23">
        <v>22</v>
      </c>
    </row>
    <row r="24" spans="3:12" x14ac:dyDescent="0.45">
      <c r="C24" cm="1">
        <f t="array" ref="C24">_xll.test_func(L24+seed1)</f>
        <v>0.67436347828811594</v>
      </c>
      <c r="F24" t="e" cm="1">
        <f t="array" aca="1" ref="F24" ca="1">_xll.test_func_py(L24+seed2)</f>
        <v>#NAME?</v>
      </c>
      <c r="L24">
        <v>23</v>
      </c>
    </row>
    <row r="25" spans="3:12" x14ac:dyDescent="0.45">
      <c r="C25" cm="1">
        <f t="array" ref="C25">_xll.test_func(L25+seed1)</f>
        <v>0.67117444404692328</v>
      </c>
      <c r="F25" t="e" cm="1">
        <f t="array" aca="1" ref="F25" ca="1">_xll.test_func_py(L25+seed2)</f>
        <v>#NAME?</v>
      </c>
      <c r="L25">
        <v>24</v>
      </c>
    </row>
    <row r="26" spans="3:12" x14ac:dyDescent="0.45">
      <c r="C26" cm="1">
        <f t="array" ref="C26">_xll.test_func(L26+seed1)</f>
        <v>0.41013862217890179</v>
      </c>
      <c r="F26" t="e" cm="1">
        <f t="array" aca="1" ref="F26" ca="1">_xll.test_func_py(L26+seed2)</f>
        <v>#NAME?</v>
      </c>
      <c r="L26">
        <v>25</v>
      </c>
    </row>
    <row r="27" spans="3:12" x14ac:dyDescent="0.45">
      <c r="C27" cm="1">
        <f t="array" ref="C27">_xll.test_func(L27+seed1)</f>
        <v>0.28497065250993642</v>
      </c>
      <c r="F27" t="e" cm="1">
        <f t="array" aca="1" ref="F27" ca="1">_xll.test_func_py(L27+seed2)</f>
        <v>#NAME?</v>
      </c>
      <c r="L27">
        <v>26</v>
      </c>
    </row>
    <row r="28" spans="3:12" x14ac:dyDescent="0.45">
      <c r="C28" cm="1">
        <f t="array" ref="C28">_xll.test_func(L28+seed1)</f>
        <v>0.22256029673983199</v>
      </c>
      <c r="F28" t="e" cm="1">
        <f t="array" aca="1" ref="F28" ca="1">_xll.test_func_py(L28+seed2)</f>
        <v>#NAME?</v>
      </c>
      <c r="L28">
        <v>27</v>
      </c>
    </row>
    <row r="29" spans="3:12" x14ac:dyDescent="0.45">
      <c r="C29" cm="1">
        <f t="array" ref="C29">_xll.test_func(L29+seed1)</f>
        <v>0.22360036127316343</v>
      </c>
      <c r="F29" t="e" cm="1">
        <f t="array" aca="1" ref="F29" ca="1">_xll.test_func_py(L29+seed2)</f>
        <v>#NAME?</v>
      </c>
      <c r="L29">
        <v>28</v>
      </c>
    </row>
    <row r="30" spans="3:12" x14ac:dyDescent="0.45">
      <c r="C30" cm="1">
        <f t="array" ref="C30">_xll.test_func(L30+seed1)</f>
        <v>0.31994111950196752</v>
      </c>
      <c r="F30" t="e" cm="1">
        <f t="array" aca="1" ref="F30" ca="1">_xll.test_func_py(L30+seed2)</f>
        <v>#NAME?</v>
      </c>
      <c r="L30">
        <v>29</v>
      </c>
    </row>
    <row r="31" spans="3:12" x14ac:dyDescent="0.45">
      <c r="C31" cm="1">
        <f t="array" ref="C31">_xll.test_func(L31+seed1)</f>
        <v>0.30156417731894308</v>
      </c>
      <c r="F31" t="e" cm="1">
        <f t="array" aca="1" ref="F31" ca="1">_xll.test_func_py(L31+seed2)</f>
        <v>#NAME?</v>
      </c>
      <c r="L31">
        <v>30</v>
      </c>
    </row>
    <row r="32" spans="3:12" x14ac:dyDescent="0.45">
      <c r="C32" cm="1">
        <f t="array" ref="C32">_xll.test_func(L32+seed1)</f>
        <v>0.33394054152832042</v>
      </c>
      <c r="F32" t="e" cm="1">
        <f t="array" aca="1" ref="F32" ca="1">_xll.test_func_py(L32+seed2)</f>
        <v>#NAME?</v>
      </c>
      <c r="L32">
        <v>31</v>
      </c>
    </row>
    <row r="33" spans="3:12" x14ac:dyDescent="0.45">
      <c r="C33" cm="1">
        <f t="array" ref="C33">_xll.test_func(L33+seed1)</f>
        <v>0.56279205895553452</v>
      </c>
      <c r="F33" t="e" cm="1">
        <f t="array" aca="1" ref="F33" ca="1">_xll.test_func_py(L33+seed2)</f>
        <v>#NAME?</v>
      </c>
      <c r="L33">
        <v>32</v>
      </c>
    </row>
    <row r="34" spans="3:12" x14ac:dyDescent="0.45">
      <c r="C34" cm="1">
        <f t="array" ref="C34">_xll.test_func(L34+seed1)</f>
        <v>0.85961453696068757</v>
      </c>
      <c r="F34" t="e" cm="1">
        <f t="array" aca="1" ref="F34" ca="1">_xll.test_func_py(L34+seed2)</f>
        <v>#NAME?</v>
      </c>
      <c r="L34">
        <v>33</v>
      </c>
    </row>
    <row r="35" spans="3:12" x14ac:dyDescent="0.45">
      <c r="C35" cm="1">
        <f t="array" ref="C35">_xll.test_func(L35+seed1)</f>
        <v>5.3695066029245328E-2</v>
      </c>
      <c r="F35" t="e" cm="1">
        <f t="array" aca="1" ref="F35" ca="1">_xll.test_func_py(L35+seed2)</f>
        <v>#NAME?</v>
      </c>
      <c r="L35">
        <v>34</v>
      </c>
    </row>
    <row r="36" spans="3:12" x14ac:dyDescent="0.45">
      <c r="C36" cm="1">
        <f t="array" ref="C36">_xll.test_func(L36+seed1)</f>
        <v>0.66981732407450978</v>
      </c>
      <c r="F36" t="e" cm="1">
        <f t="array" aca="1" ref="F36" ca="1">_xll.test_func_py(L36+seed2)</f>
        <v>#NAME?</v>
      </c>
      <c r="L36">
        <v>35</v>
      </c>
    </row>
    <row r="37" spans="3:12" x14ac:dyDescent="0.45">
      <c r="C37" cm="1">
        <f t="array" ref="C37">_xll.test_func(L37+seed1)</f>
        <v>0.61582342638800602</v>
      </c>
      <c r="F37" t="e" cm="1">
        <f t="array" aca="1" ref="F37" ca="1">_xll.test_func_py(L37+seed2)</f>
        <v>#NAME?</v>
      </c>
      <c r="L37">
        <v>36</v>
      </c>
    </row>
    <row r="38" spans="3:12" x14ac:dyDescent="0.45">
      <c r="C38" cm="1">
        <f t="array" ref="C38">_xll.test_func(L38+seed1)</f>
        <v>0.32919044869283465</v>
      </c>
      <c r="F38" t="e" cm="1">
        <f t="array" aca="1" ref="F38" ca="1">_xll.test_func_py(L38+seed2)</f>
        <v>#NAME?</v>
      </c>
      <c r="L38">
        <v>37</v>
      </c>
    </row>
    <row r="39" spans="3:12" x14ac:dyDescent="0.45">
      <c r="C39" cm="1">
        <f t="array" ref="C39">_xll.test_func(L39+seed1)</f>
        <v>3.0911281446019415E-2</v>
      </c>
      <c r="F39" t="e" cm="1">
        <f t="array" aca="1" ref="F39" ca="1">_xll.test_func_py(L39+seed2)</f>
        <v>#NAME?</v>
      </c>
      <c r="L39">
        <v>38</v>
      </c>
    </row>
    <row r="40" spans="3:12" x14ac:dyDescent="0.45">
      <c r="C40" cm="1">
        <f t="array" ref="C40">_xll.test_func(L40+seed1)</f>
        <v>0.74036936773050743</v>
      </c>
      <c r="F40" t="e" cm="1">
        <f t="array" aca="1" ref="F40" ca="1">_xll.test_func_py(L40+seed2)</f>
        <v>#NAME?</v>
      </c>
      <c r="L40">
        <v>39</v>
      </c>
    </row>
    <row r="41" spans="3:12" x14ac:dyDescent="0.45">
      <c r="C41" cm="1">
        <f t="array" ref="C41">_xll.test_func(L41+seed1)</f>
        <v>0.35887590371231309</v>
      </c>
      <c r="F41" t="e" cm="1">
        <f t="array" aca="1" ref="F41" ca="1">_xll.test_func_py(L41+seed2)</f>
        <v>#NAME?</v>
      </c>
      <c r="L41">
        <v>40</v>
      </c>
    </row>
    <row r="42" spans="3:12" x14ac:dyDescent="0.45">
      <c r="C42" cm="1">
        <f t="array" ref="C42">_xll.test_func(L42+seed1)</f>
        <v>0.76374910216923719</v>
      </c>
      <c r="F42" t="e" cm="1">
        <f t="array" aca="1" ref="F42" ca="1">_xll.test_func_py(L42+seed2)</f>
        <v>#NAME?</v>
      </c>
      <c r="L42">
        <v>41</v>
      </c>
    </row>
    <row r="43" spans="3:12" x14ac:dyDescent="0.45">
      <c r="C43" cm="1">
        <f t="array" ref="C43">_xll.test_func(L43+seed1)</f>
        <v>0.35904044166821975</v>
      </c>
      <c r="F43" t="e" cm="1">
        <f t="array" aca="1" ref="F43" ca="1">_xll.test_func_py(L43+seed2)</f>
        <v>#NAME?</v>
      </c>
      <c r="L43">
        <v>42</v>
      </c>
    </row>
    <row r="44" spans="3:12" x14ac:dyDescent="0.45">
      <c r="C44" cm="1">
        <f t="array" ref="C44">_xll.test_func(L44+seed1)</f>
        <v>5.1007505824127469E-2</v>
      </c>
      <c r="F44" t="e" cm="1">
        <f t="array" aca="1" ref="F44" ca="1">_xll.test_func_py(L44+seed2)</f>
        <v>#NAME?</v>
      </c>
      <c r="L44">
        <v>43</v>
      </c>
    </row>
    <row r="45" spans="3:12" x14ac:dyDescent="0.45">
      <c r="C45" cm="1">
        <f t="array" ref="C45">_xll.test_func(L45+seed1)</f>
        <v>7.1817904224298823E-3</v>
      </c>
      <c r="F45" t="e" cm="1">
        <f t="array" aca="1" ref="F45" ca="1">_xll.test_func_py(L45+seed2)</f>
        <v>#NAME?</v>
      </c>
      <c r="L45">
        <v>44</v>
      </c>
    </row>
    <row r="46" spans="3:12" x14ac:dyDescent="0.45">
      <c r="C46" cm="1">
        <f t="array" ref="C46">_xll.test_func(L46+seed1)</f>
        <v>0.68210035378613965</v>
      </c>
      <c r="F46" t="e" cm="1">
        <f t="array" aca="1" ref="F46" ca="1">_xll.test_func_py(L46+seed2)</f>
        <v>#NAME?</v>
      </c>
      <c r="L46">
        <v>45</v>
      </c>
    </row>
    <row r="47" spans="3:12" x14ac:dyDescent="0.45">
      <c r="C47" cm="1">
        <f t="array" ref="C47">_xll.test_func(L47+seed1)</f>
        <v>0.1485164880277148</v>
      </c>
      <c r="F47" t="e" cm="1">
        <f t="array" aca="1" ref="F47" ca="1">_xll.test_func_py(L47+seed2)</f>
        <v>#NAME?</v>
      </c>
      <c r="L47">
        <v>46</v>
      </c>
    </row>
    <row r="48" spans="3:12" x14ac:dyDescent="0.45">
      <c r="C48" cm="1">
        <f t="array" ref="C48">_xll.test_func(L48+seed1)</f>
        <v>0.84939307306179357</v>
      </c>
      <c r="F48" t="e" cm="1">
        <f t="array" aca="1" ref="F48" ca="1">_xll.test_func_py(L48+seed2)</f>
        <v>#NAME?</v>
      </c>
      <c r="L48">
        <v>47</v>
      </c>
    </row>
    <row r="49" spans="3:12" x14ac:dyDescent="0.45">
      <c r="C49" cm="1">
        <f t="array" ref="C49">_xll.test_func(L49+seed1)</f>
        <v>0.17580135480664028</v>
      </c>
      <c r="F49" t="e" cm="1">
        <f t="array" aca="1" ref="F49" ca="1">_xll.test_func_py(L49+seed2)</f>
        <v>#NAME?</v>
      </c>
      <c r="L49">
        <v>48</v>
      </c>
    </row>
    <row r="50" spans="3:12" x14ac:dyDescent="0.45">
      <c r="C50" cm="1">
        <f t="array" ref="C50">_xll.test_func(L50+seed1)</f>
        <v>0.99653649154043222</v>
      </c>
      <c r="F50" t="e" cm="1">
        <f t="array" aca="1" ref="F50" ca="1">_xll.test_func_py(L50+seed2)</f>
        <v>#NAME?</v>
      </c>
      <c r="L50">
        <v>49</v>
      </c>
    </row>
    <row r="51" spans="3:12" x14ac:dyDescent="0.45">
      <c r="C51" cm="1">
        <f t="array" ref="C51">_xll.test_func(L51+seed1)</f>
        <v>0.54627359632914829</v>
      </c>
      <c r="F51" t="e" cm="1">
        <f t="array" aca="1" ref="F51" ca="1">_xll.test_func_py(L51+seed2)</f>
        <v>#NAME?</v>
      </c>
      <c r="L51">
        <v>50</v>
      </c>
    </row>
    <row r="52" spans="3:12" x14ac:dyDescent="0.45">
      <c r="C52" cm="1">
        <f t="array" ref="C52">_xll.test_func(L52+seed1)</f>
        <v>0.84563993205139054</v>
      </c>
      <c r="F52" t="e" cm="1">
        <f t="array" aca="1" ref="F52" ca="1">_xll.test_func_py(L52+seed2)</f>
        <v>#NAME?</v>
      </c>
      <c r="L52">
        <v>51</v>
      </c>
    </row>
    <row r="53" spans="3:12" x14ac:dyDescent="0.45">
      <c r="C53" cm="1">
        <f t="array" ref="C53">_xll.test_func(L53+seed1)</f>
        <v>0.43589278521010011</v>
      </c>
      <c r="F53" t="e" cm="1">
        <f t="array" aca="1" ref="F53" ca="1">_xll.test_func_py(L53+seed2)</f>
        <v>#NAME?</v>
      </c>
      <c r="L53">
        <v>52</v>
      </c>
    </row>
    <row r="54" spans="3:12" x14ac:dyDescent="0.45">
      <c r="C54" cm="1">
        <f t="array" ref="C54">_xll.test_func(L54+seed1)</f>
        <v>0.3802799203306072</v>
      </c>
      <c r="F54" t="e" cm="1">
        <f t="array" aca="1" ref="F54" ca="1">_xll.test_func_py(L54+seed2)</f>
        <v>#NAME?</v>
      </c>
      <c r="L54">
        <v>53</v>
      </c>
    </row>
    <row r="55" spans="3:12" x14ac:dyDescent="0.45">
      <c r="C55" cm="1">
        <f t="array" ref="C55">_xll.test_func(L55+seed1)</f>
        <v>9.5005802578854506E-2</v>
      </c>
      <c r="F55" t="e" cm="1">
        <f t="array" aca="1" ref="F55" ca="1">_xll.test_func_py(L55+seed2)</f>
        <v>#NAME?</v>
      </c>
      <c r="L55">
        <v>54</v>
      </c>
    </row>
    <row r="56" spans="3:12" x14ac:dyDescent="0.45">
      <c r="C56" cm="1">
        <f t="array" ref="C56">_xll.test_func(L56+seed1)</f>
        <v>5.3219515819515097E-2</v>
      </c>
      <c r="F56" t="e" cm="1">
        <f t="array" aca="1" ref="F56" ca="1">_xll.test_func_py(L56+seed2)</f>
        <v>#NAME?</v>
      </c>
      <c r="L56">
        <v>55</v>
      </c>
    </row>
    <row r="57" spans="3:12" x14ac:dyDescent="0.45">
      <c r="C57" cm="1">
        <f t="array" ref="C57">_xll.test_func(L57+seed1)</f>
        <v>8.0430171203291323E-2</v>
      </c>
      <c r="F57" t="e" cm="1">
        <f t="array" aca="1" ref="F57" ca="1">_xll.test_func_py(L57+seed2)</f>
        <v>#NAME?</v>
      </c>
      <c r="L57">
        <v>56</v>
      </c>
    </row>
    <row r="58" spans="3:12" x14ac:dyDescent="0.45">
      <c r="C58" cm="1">
        <f t="array" ref="C58">_xll.test_func(L58+seed1)</f>
        <v>0.57913666744670467</v>
      </c>
      <c r="F58" t="e" cm="1">
        <f t="array" aca="1" ref="F58" ca="1">_xll.test_func_py(L58+seed2)</f>
        <v>#NAME?</v>
      </c>
      <c r="L58">
        <v>57</v>
      </c>
    </row>
    <row r="59" spans="3:12" x14ac:dyDescent="0.45">
      <c r="C59" cm="1">
        <f t="array" ref="C59">_xll.test_func(L59+seed1)</f>
        <v>0.63230307736981783</v>
      </c>
      <c r="F59" t="e" cm="1">
        <f t="array" aca="1" ref="F59" ca="1">_xll.test_func_py(L59+seed2)</f>
        <v>#NAME?</v>
      </c>
      <c r="L59">
        <v>58</v>
      </c>
    </row>
    <row r="60" spans="3:12" x14ac:dyDescent="0.45">
      <c r="C60" cm="1">
        <f t="array" ref="C60">_xll.test_func(L60+seed1)</f>
        <v>0.9183573397348338</v>
      </c>
      <c r="F60" t="e" cm="1">
        <f t="array" aca="1" ref="F60" ca="1">_xll.test_func_py(L60+seed2)</f>
        <v>#NAME?</v>
      </c>
      <c r="L60">
        <v>59</v>
      </c>
    </row>
    <row r="61" spans="3:12" x14ac:dyDescent="0.45">
      <c r="C61" cm="1">
        <f t="array" ref="C61">_xll.test_func(L61+seed1)</f>
        <v>0.35113478978445933</v>
      </c>
      <c r="F61" t="e" cm="1">
        <f t="array" aca="1" ref="F61" ca="1">_xll.test_func_py(L61+seed2)</f>
        <v>#NAME?</v>
      </c>
      <c r="L61">
        <v>60</v>
      </c>
    </row>
    <row r="62" spans="3:12" x14ac:dyDescent="0.45">
      <c r="C62" cm="1">
        <f t="array" ref="C62">_xll.test_func(L62+seed1)</f>
        <v>0.87073183270174248</v>
      </c>
      <c r="F62" t="e" cm="1">
        <f t="array" aca="1" ref="F62" ca="1">_xll.test_func_py(L62+seed2)</f>
        <v>#NAME?</v>
      </c>
      <c r="L62">
        <v>61</v>
      </c>
    </row>
    <row r="63" spans="3:12" x14ac:dyDescent="0.45">
      <c r="C63" cm="1">
        <f t="array" ref="C63">_xll.test_func(L63+seed1)</f>
        <v>0.91098936446183065</v>
      </c>
      <c r="F63" t="e" cm="1">
        <f t="array" aca="1" ref="F63" ca="1">_xll.test_func_py(L63+seed2)</f>
        <v>#NAME?</v>
      </c>
      <c r="L63">
        <v>62</v>
      </c>
    </row>
    <row r="64" spans="3:12" x14ac:dyDescent="0.45">
      <c r="C64" cm="1">
        <f t="array" ref="C64">_xll.test_func(L64+seed1)</f>
        <v>7.1752945875493048E-3</v>
      </c>
      <c r="F64" t="e" cm="1">
        <f t="array" aca="1" ref="F64" ca="1">_xll.test_func_py(L64+seed2)</f>
        <v>#NAME?</v>
      </c>
      <c r="L64">
        <v>63</v>
      </c>
    </row>
    <row r="65" spans="3:12" x14ac:dyDescent="0.45">
      <c r="C65" cm="1">
        <f t="array" ref="C65">_xll.test_func(L65+seed1)</f>
        <v>0.25457930094151876</v>
      </c>
      <c r="F65" t="e" cm="1">
        <f t="array" aca="1" ref="F65" ca="1">_xll.test_func_py(L65+seed2)</f>
        <v>#NAME?</v>
      </c>
      <c r="L65">
        <v>64</v>
      </c>
    </row>
    <row r="66" spans="3:12" x14ac:dyDescent="0.45">
      <c r="C66" cm="1">
        <f t="array" ref="C66">_xll.test_func(L66+seed1)</f>
        <v>0.93263107490945529</v>
      </c>
      <c r="F66" t="e" cm="1">
        <f t="array" aca="1" ref="F66" ca="1">_xll.test_func_py(L66+seed2)</f>
        <v>#NAME?</v>
      </c>
      <c r="L66">
        <v>65</v>
      </c>
    </row>
    <row r="67" spans="3:12" x14ac:dyDescent="0.45">
      <c r="C67" cm="1">
        <f t="array" ref="C67">_xll.test_func(L67+seed1)</f>
        <v>0.6235018079043958</v>
      </c>
      <c r="F67" t="e" cm="1">
        <f t="array" aca="1" ref="F67" ca="1">_xll.test_func_py(L67+seed2)</f>
        <v>#NAME?</v>
      </c>
      <c r="L67">
        <v>66</v>
      </c>
    </row>
    <row r="68" spans="3:12" x14ac:dyDescent="0.45">
      <c r="C68" cm="1">
        <f t="array" ref="C68">_xll.test_func(L68+seed1)</f>
        <v>0.77968295222720618</v>
      </c>
      <c r="F68" t="e" cm="1">
        <f t="array" aca="1" ref="F68" ca="1">_xll.test_func_py(L68+seed2)</f>
        <v>#NAME?</v>
      </c>
      <c r="L68">
        <v>67</v>
      </c>
    </row>
    <row r="69" spans="3:12" x14ac:dyDescent="0.45">
      <c r="C69" cm="1">
        <f t="array" ref="C69">_xll.test_func(L69+seed1)</f>
        <v>0.73966311332769352</v>
      </c>
      <c r="F69" t="e" cm="1">
        <f t="array" aca="1" ref="F69" ca="1">_xll.test_func_py(L69+seed2)</f>
        <v>#NAME?</v>
      </c>
      <c r="L69">
        <v>68</v>
      </c>
    </row>
    <row r="70" spans="3:12" x14ac:dyDescent="0.45">
      <c r="C70" cm="1">
        <f t="array" ref="C70">_xll.test_func(L70+seed1)</f>
        <v>0.52557082690286749</v>
      </c>
      <c r="F70" t="e" cm="1">
        <f t="array" aca="1" ref="F70" ca="1">_xll.test_func_py(L70+seed2)</f>
        <v>#NAME?</v>
      </c>
      <c r="L70">
        <v>69</v>
      </c>
    </row>
    <row r="71" spans="3:12" x14ac:dyDescent="0.45">
      <c r="C71" cm="1">
        <f t="array" ref="C71">_xll.test_func(L71+seed1)</f>
        <v>9.249393744981621E-2</v>
      </c>
      <c r="F71" t="e" cm="1">
        <f t="array" aca="1" ref="F71" ca="1">_xll.test_func_py(L71+seed2)</f>
        <v>#NAME?</v>
      </c>
      <c r="L71">
        <v>70</v>
      </c>
    </row>
    <row r="72" spans="3:12" x14ac:dyDescent="0.45">
      <c r="C72" cm="1">
        <f t="array" ref="C72">_xll.test_func(L72+seed1)</f>
        <v>0.81638836866764697</v>
      </c>
      <c r="F72" t="e" cm="1">
        <f t="array" aca="1" ref="F72" ca="1">_xll.test_func_py(L72+seed2)</f>
        <v>#NAME?</v>
      </c>
      <c r="L72">
        <v>71</v>
      </c>
    </row>
    <row r="73" spans="3:12" x14ac:dyDescent="0.45">
      <c r="C73" cm="1">
        <f t="array" ref="C73">_xll.test_func(L73+seed1)</f>
        <v>0.36163732514968439</v>
      </c>
      <c r="F73" t="e" cm="1">
        <f t="array" aca="1" ref="F73" ca="1">_xll.test_func_py(L73+seed2)</f>
        <v>#NAME?</v>
      </c>
      <c r="L73">
        <v>72</v>
      </c>
    </row>
    <row r="74" spans="3:12" x14ac:dyDescent="0.45">
      <c r="C74" cm="1">
        <f t="array" ref="C74">_xll.test_func(L74+seed1)</f>
        <v>5.0185827155298186E-2</v>
      </c>
      <c r="F74" t="e" cm="1">
        <f t="array" aca="1" ref="F74" ca="1">_xll.test_func_py(L74+seed2)</f>
        <v>#NAME?</v>
      </c>
      <c r="L74">
        <v>73</v>
      </c>
    </row>
    <row r="75" spans="3:12" x14ac:dyDescent="0.45">
      <c r="C75" cm="1">
        <f t="array" ref="C75">_xll.test_func(L75+seed1)</f>
        <v>0.38396949223713045</v>
      </c>
      <c r="F75" t="e" cm="1">
        <f t="array" aca="1" ref="F75" ca="1">_xll.test_func_py(L75+seed2)</f>
        <v>#NAME?</v>
      </c>
      <c r="L75">
        <v>74</v>
      </c>
    </row>
    <row r="76" spans="3:12" x14ac:dyDescent="0.45">
      <c r="C76" cm="1">
        <f t="array" ref="C76">_xll.test_func(L76+seed1)</f>
        <v>0.94631891156549386</v>
      </c>
      <c r="F76" t="e" cm="1">
        <f t="array" aca="1" ref="F76" ca="1">_xll.test_func_py(L76+seed2)</f>
        <v>#NAME?</v>
      </c>
      <c r="L76">
        <v>75</v>
      </c>
    </row>
    <row r="77" spans="3:12" x14ac:dyDescent="0.45">
      <c r="C77" cm="1">
        <f t="array" ref="C77">_xll.test_func(L77+seed1)</f>
        <v>0.73123276561097572</v>
      </c>
      <c r="F77" t="e" cm="1">
        <f t="array" aca="1" ref="F77" ca="1">_xll.test_func_py(L77+seed2)</f>
        <v>#NAME?</v>
      </c>
      <c r="L77">
        <v>76</v>
      </c>
    </row>
    <row r="78" spans="3:12" x14ac:dyDescent="0.45">
      <c r="C78" cm="1">
        <f t="array" ref="C78">_xll.test_func(L78+seed1)</f>
        <v>0.91234564988079403</v>
      </c>
      <c r="F78" t="e" cm="1">
        <f t="array" aca="1" ref="F78" ca="1">_xll.test_func_py(L78+seed2)</f>
        <v>#NAME?</v>
      </c>
      <c r="L78">
        <v>77</v>
      </c>
    </row>
    <row r="79" spans="3:12" x14ac:dyDescent="0.45">
      <c r="C79" cm="1">
        <f t="array" ref="C79">_xll.test_func(L79+seed1)</f>
        <v>0.20266390256749883</v>
      </c>
      <c r="F79" t="e" cm="1">
        <f t="array" aca="1" ref="F79" ca="1">_xll.test_func_py(L79+seed2)</f>
        <v>#NAME?</v>
      </c>
      <c r="L79">
        <v>78</v>
      </c>
    </row>
    <row r="80" spans="3:12" x14ac:dyDescent="0.45">
      <c r="C80" cm="1">
        <f t="array" ref="C80">_xll.test_func(L80+seed1)</f>
        <v>0.50932971148771844</v>
      </c>
      <c r="F80" t="e" cm="1">
        <f t="array" aca="1" ref="F80" ca="1">_xll.test_func_py(L80+seed2)</f>
        <v>#NAME?</v>
      </c>
      <c r="L80">
        <v>79</v>
      </c>
    </row>
    <row r="81" spans="3:12" x14ac:dyDescent="0.45">
      <c r="C81" cm="1">
        <f t="array" ref="C81">_xll.test_func(L81+seed1)</f>
        <v>0.84532256395642791</v>
      </c>
      <c r="F81" t="e" cm="1">
        <f t="array" aca="1" ref="F81" ca="1">_xll.test_func_py(L81+seed2)</f>
        <v>#NAME?</v>
      </c>
      <c r="L81">
        <v>80</v>
      </c>
    </row>
    <row r="82" spans="3:12" x14ac:dyDescent="0.45">
      <c r="C82" cm="1">
        <f t="array" ref="C82">_xll.test_func(L82+seed1)</f>
        <v>0.99350124857614774</v>
      </c>
      <c r="F82" t="e" cm="1">
        <f t="array" aca="1" ref="F82" ca="1">_xll.test_func_py(L82+seed2)</f>
        <v>#NAME?</v>
      </c>
      <c r="L82">
        <v>81</v>
      </c>
    </row>
    <row r="83" spans="3:12" x14ac:dyDescent="0.45">
      <c r="C83" cm="1">
        <f t="array" ref="C83">_xll.test_func(L83+seed1)</f>
        <v>0.15551382854252022</v>
      </c>
      <c r="F83" t="e" cm="1">
        <f t="array" aca="1" ref="F83" ca="1">_xll.test_func_py(L83+seed2)</f>
        <v>#NAME?</v>
      </c>
      <c r="L83">
        <v>82</v>
      </c>
    </row>
    <row r="84" spans="3:12" x14ac:dyDescent="0.45">
      <c r="C84" cm="1">
        <f t="array" ref="C84">_xll.test_func(L84+seed1)</f>
        <v>0.16978787874029994</v>
      </c>
      <c r="F84" t="e" cm="1">
        <f t="array" aca="1" ref="F84" ca="1">_xll.test_func_py(L84+seed2)</f>
        <v>#NAME?</v>
      </c>
      <c r="L84">
        <v>83</v>
      </c>
    </row>
    <row r="85" spans="3:12" x14ac:dyDescent="0.45">
      <c r="C85" cm="1">
        <f t="array" ref="C85">_xll.test_func(L85+seed1)</f>
        <v>0.99630765173001024</v>
      </c>
      <c r="F85" t="e" cm="1">
        <f t="array" aca="1" ref="F85" ca="1">_xll.test_func_py(L85+seed2)</f>
        <v>#NAME?</v>
      </c>
      <c r="L85">
        <v>84</v>
      </c>
    </row>
    <row r="86" spans="3:12" x14ac:dyDescent="0.45">
      <c r="C86" cm="1">
        <f t="array" ref="C86">_xll.test_func(L86+seed1)</f>
        <v>0.45547903796524286</v>
      </c>
      <c r="F86" t="e" cm="1">
        <f t="array" aca="1" ref="F86" ca="1">_xll.test_func_py(L86+seed2)</f>
        <v>#NAME?</v>
      </c>
      <c r="L86">
        <v>85</v>
      </c>
    </row>
    <row r="87" spans="3:12" x14ac:dyDescent="0.45">
      <c r="C87" cm="1">
        <f t="array" ref="C87">_xll.test_func(L87+seed1)</f>
        <v>0.43057014553645928</v>
      </c>
      <c r="F87" t="e" cm="1">
        <f t="array" aca="1" ref="F87" ca="1">_xll.test_func_py(L87+seed2)</f>
        <v>#NAME?</v>
      </c>
      <c r="L87">
        <v>86</v>
      </c>
    </row>
    <row r="88" spans="3:12" x14ac:dyDescent="0.45">
      <c r="C88" cm="1">
        <f t="array" ref="C88">_xll.test_func(L88+seed1)</f>
        <v>0.35352343747506104</v>
      </c>
      <c r="F88" t="e" cm="1">
        <f t="array" aca="1" ref="F88" ca="1">_xll.test_func_py(L88+seed2)</f>
        <v>#NAME?</v>
      </c>
      <c r="L88">
        <v>87</v>
      </c>
    </row>
    <row r="89" spans="3:12" x14ac:dyDescent="0.45">
      <c r="C89" cm="1">
        <f t="array" ref="C89">_xll.test_func(L89+seed1)</f>
        <v>0.81840107934280071</v>
      </c>
      <c r="F89" t="e" cm="1">
        <f t="array" aca="1" ref="F89" ca="1">_xll.test_func_py(L89+seed2)</f>
        <v>#NAME?</v>
      </c>
      <c r="L89">
        <v>88</v>
      </c>
    </row>
    <row r="90" spans="3:12" x14ac:dyDescent="0.45">
      <c r="C90" cm="1">
        <f t="array" ref="C90">_xll.test_func(L90+seed1)</f>
        <v>0.91275306572485027</v>
      </c>
      <c r="F90" t="e" cm="1">
        <f t="array" aca="1" ref="F90" ca="1">_xll.test_func_py(L90+seed2)</f>
        <v>#NAME?</v>
      </c>
      <c r="L90">
        <v>89</v>
      </c>
    </row>
    <row r="91" spans="3:12" x14ac:dyDescent="0.45">
      <c r="C91" cm="1">
        <f t="array" ref="C91">_xll.test_func(L91+seed1)</f>
        <v>3.5940134126609756E-2</v>
      </c>
      <c r="F91" t="e" cm="1">
        <f t="array" aca="1" ref="F91" ca="1">_xll.test_func_py(L91+seed2)</f>
        <v>#NAME?</v>
      </c>
      <c r="L91">
        <v>90</v>
      </c>
    </row>
    <row r="92" spans="3:12" x14ac:dyDescent="0.45">
      <c r="C92" cm="1">
        <f t="array" ref="C92">_xll.test_func(L92+seed1)</f>
        <v>0.44604879639110562</v>
      </c>
      <c r="F92" t="e" cm="1">
        <f t="array" aca="1" ref="F92" ca="1">_xll.test_func_py(L92+seed2)</f>
        <v>#NAME?</v>
      </c>
      <c r="L92">
        <v>91</v>
      </c>
    </row>
    <row r="93" spans="3:12" x14ac:dyDescent="0.45">
      <c r="C93" cm="1">
        <f t="array" ref="C93">_xll.test_func(L93+seed1)</f>
        <v>0.16019220422774375</v>
      </c>
      <c r="F93" t="e" cm="1">
        <f t="array" aca="1" ref="F93" ca="1">_xll.test_func_py(L93+seed2)</f>
        <v>#NAME?</v>
      </c>
      <c r="L93">
        <v>92</v>
      </c>
    </row>
    <row r="94" spans="3:12" x14ac:dyDescent="0.45">
      <c r="C94" cm="1">
        <f t="array" ref="C94">_xll.test_func(L94+seed1)</f>
        <v>0.94573185043159647</v>
      </c>
      <c r="F94" t="e" cm="1">
        <f t="array" aca="1" ref="F94" ca="1">_xll.test_func_py(L94+seed2)</f>
        <v>#NAME?</v>
      </c>
      <c r="L94">
        <v>93</v>
      </c>
    </row>
    <row r="95" spans="3:12" x14ac:dyDescent="0.45">
      <c r="C95" cm="1">
        <f t="array" ref="C95">_xll.test_func(L95+seed1)</f>
        <v>0.75571557991786009</v>
      </c>
      <c r="F95" t="e" cm="1">
        <f t="array" aca="1" ref="F95" ca="1">_xll.test_func_py(L95+seed2)</f>
        <v>#NAME?</v>
      </c>
      <c r="L95">
        <v>94</v>
      </c>
    </row>
    <row r="96" spans="3:12" x14ac:dyDescent="0.45">
      <c r="C96" cm="1">
        <f t="array" ref="C96">_xll.test_func(L96+seed1)</f>
        <v>0.4110947954337974</v>
      </c>
      <c r="F96" t="e" cm="1">
        <f t="array" aca="1" ref="F96" ca="1">_xll.test_func_py(L96+seed2)</f>
        <v>#NAME?</v>
      </c>
      <c r="L96">
        <v>95</v>
      </c>
    </row>
    <row r="97" spans="3:12" x14ac:dyDescent="0.45">
      <c r="C97" cm="1">
        <f t="array" ref="C97">_xll.test_func(L97+seed1)</f>
        <v>0.84062453393433867</v>
      </c>
      <c r="F97" t="e" cm="1">
        <f t="array" aca="1" ref="F97" ca="1">_xll.test_func_py(L97+seed2)</f>
        <v>#NAME?</v>
      </c>
      <c r="L97">
        <v>96</v>
      </c>
    </row>
    <row r="98" spans="3:12" x14ac:dyDescent="0.45">
      <c r="C98" cm="1">
        <f t="array" ref="C98">_xll.test_func(L98+seed1)</f>
        <v>0.16119158070925674</v>
      </c>
      <c r="F98" t="e" cm="1">
        <f t="array" aca="1" ref="F98" ca="1">_xll.test_func_py(L98+seed2)</f>
        <v>#NAME?</v>
      </c>
      <c r="L98">
        <v>97</v>
      </c>
    </row>
    <row r="99" spans="3:12" x14ac:dyDescent="0.45">
      <c r="C99" cm="1">
        <f t="array" ref="C99">_xll.test_func(L99+seed1)</f>
        <v>1.1996805686575339E-2</v>
      </c>
      <c r="F99" t="e" cm="1">
        <f t="array" aca="1" ref="F99" ca="1">_xll.test_func_py(L99+seed2)</f>
        <v>#NAME?</v>
      </c>
      <c r="L99">
        <v>98</v>
      </c>
    </row>
    <row r="100" spans="3:12" x14ac:dyDescent="0.45">
      <c r="C100" cm="1">
        <f t="array" ref="C100">_xll.test_func(L100+seed1)</f>
        <v>0.54540357952513685</v>
      </c>
      <c r="F100" t="e" cm="1">
        <f t="array" aca="1" ref="F100" ca="1">_xll.test_func_py(L100+seed2)</f>
        <v>#NAME?</v>
      </c>
      <c r="L100">
        <v>99</v>
      </c>
    </row>
    <row r="101" spans="3:12" x14ac:dyDescent="0.45">
      <c r="C101" cm="1">
        <f t="array" ref="C101">_xll.test_func(L101+seed1)</f>
        <v>0.33522161693230035</v>
      </c>
      <c r="F101" t="e" cm="1">
        <f t="array" aca="1" ref="F101" ca="1">_xll.test_func_py(L101+seed2)</f>
        <v>#NAME?</v>
      </c>
      <c r="L101">
        <v>100</v>
      </c>
    </row>
    <row r="102" spans="3:12" x14ac:dyDescent="0.45">
      <c r="C102" cm="1">
        <f t="array" ref="C102">_xll.test_func(L102+seed1)</f>
        <v>0.51105529151831652</v>
      </c>
      <c r="F102" t="e" cm="1">
        <f t="array" aca="1" ref="F102" ca="1">_xll.test_func_py(L102+seed2)</f>
        <v>#NAME?</v>
      </c>
      <c r="L102">
        <v>101</v>
      </c>
    </row>
    <row r="103" spans="3:12" x14ac:dyDescent="0.45">
      <c r="C103" cm="1">
        <f t="array" ref="C103">_xll.test_func(L103+seed1)</f>
        <v>0.56095684266608281</v>
      </c>
      <c r="F103" t="e" cm="1">
        <f t="array" aca="1" ref="F103" ca="1">_xll.test_func_py(L103+seed2)</f>
        <v>#NAME?</v>
      </c>
      <c r="L103">
        <v>102</v>
      </c>
    </row>
    <row r="104" spans="3:12" x14ac:dyDescent="0.45">
      <c r="C104" cm="1">
        <f t="array" ref="C104">_xll.test_func(L104+seed1)</f>
        <v>0.80227167718684933</v>
      </c>
      <c r="F104" t="e" cm="1">
        <f t="array" aca="1" ref="F104" ca="1">_xll.test_func_py(L104+seed2)</f>
        <v>#NAME?</v>
      </c>
      <c r="L104">
        <v>103</v>
      </c>
    </row>
    <row r="105" spans="3:12" x14ac:dyDescent="0.45">
      <c r="C105" cm="1">
        <f t="array" ref="C105">_xll.test_func(L105+seed1)</f>
        <v>0.68477845644937085</v>
      </c>
      <c r="F105" t="e" cm="1">
        <f t="array" aca="1" ref="F105" ca="1">_xll.test_func_py(L105+seed2)</f>
        <v>#NAME?</v>
      </c>
      <c r="L105">
        <v>104</v>
      </c>
    </row>
    <row r="106" spans="3:12" x14ac:dyDescent="0.45">
      <c r="C106" cm="1">
        <f t="array" ref="C106">_xll.test_func(L106+seed1)</f>
        <v>0.7832442250324364</v>
      </c>
      <c r="F106" t="e" cm="1">
        <f t="array" aca="1" ref="F106" ca="1">_xll.test_func_py(L106+seed2)</f>
        <v>#NAME?</v>
      </c>
      <c r="L106">
        <v>105</v>
      </c>
    </row>
    <row r="107" spans="3:12" x14ac:dyDescent="0.45">
      <c r="C107" cm="1">
        <f t="array" ref="C107">_xll.test_func(L107+seed1)</f>
        <v>0.18132280957259575</v>
      </c>
      <c r="F107" t="e" cm="1">
        <f t="array" aca="1" ref="F107" ca="1">_xll.test_func_py(L107+seed2)</f>
        <v>#NAME?</v>
      </c>
      <c r="L107">
        <v>106</v>
      </c>
    </row>
    <row r="108" spans="3:12" x14ac:dyDescent="0.45">
      <c r="C108" cm="1">
        <f t="array" ref="C108">_xll.test_func(L108+seed1)</f>
        <v>0.35776536156843802</v>
      </c>
      <c r="F108" t="e" cm="1">
        <f t="array" aca="1" ref="F108" ca="1">_xll.test_func_py(L108+seed2)</f>
        <v>#NAME?</v>
      </c>
      <c r="L108">
        <v>107</v>
      </c>
    </row>
    <row r="109" spans="3:12" x14ac:dyDescent="0.45">
      <c r="C109" cm="1">
        <f t="array" ref="C109">_xll.test_func(L109+seed1)</f>
        <v>0.8220694700905723</v>
      </c>
      <c r="F109" t="e" cm="1">
        <f t="array" aca="1" ref="F109" ca="1">_xll.test_func_py(L109+seed2)</f>
        <v>#NAME?</v>
      </c>
      <c r="L109">
        <v>108</v>
      </c>
    </row>
    <row r="110" spans="3:12" x14ac:dyDescent="0.45">
      <c r="C110" cm="1">
        <f t="array" ref="C110">_xll.test_func(L110+seed1)</f>
        <v>0.44508995759546971</v>
      </c>
      <c r="F110" t="e" cm="1">
        <f t="array" aca="1" ref="F110" ca="1">_xll.test_func_py(L110+seed2)</f>
        <v>#NAME?</v>
      </c>
      <c r="L110">
        <v>109</v>
      </c>
    </row>
    <row r="111" spans="3:12" x14ac:dyDescent="0.45">
      <c r="C111" cm="1">
        <f t="array" ref="C111">_xll.test_func(L111+seed1)</f>
        <v>0.50029029355174148</v>
      </c>
      <c r="F111" t="e" cm="1">
        <f t="array" aca="1" ref="F111" ca="1">_xll.test_func_py(L111+seed2)</f>
        <v>#NAME?</v>
      </c>
      <c r="L111">
        <v>110</v>
      </c>
    </row>
    <row r="112" spans="3:12" x14ac:dyDescent="0.45">
      <c r="C112" cm="1">
        <f t="array" ref="C112">_xll.test_func(L112+seed1)</f>
        <v>0.69843721408172321</v>
      </c>
      <c r="F112" t="e" cm="1">
        <f t="array" aca="1" ref="F112" ca="1">_xll.test_func_py(L112+seed2)</f>
        <v>#NAME?</v>
      </c>
      <c r="L112">
        <v>111</v>
      </c>
    </row>
    <row r="113" spans="3:12" x14ac:dyDescent="0.45">
      <c r="C113" cm="1">
        <f t="array" ref="C113">_xll.test_func(L113+seed1)</f>
        <v>0.69886927757588224</v>
      </c>
      <c r="F113" t="e" cm="1">
        <f t="array" aca="1" ref="F113" ca="1">_xll.test_func_py(L113+seed2)</f>
        <v>#NAME?</v>
      </c>
      <c r="L113">
        <v>112</v>
      </c>
    </row>
    <row r="114" spans="3:12" x14ac:dyDescent="0.45">
      <c r="C114" cm="1">
        <f t="array" ref="C114">_xll.test_func(L114+seed1)</f>
        <v>0.1951727129619418</v>
      </c>
      <c r="F114" t="e" cm="1">
        <f t="array" aca="1" ref="F114" ca="1">_xll.test_func_py(L114+seed2)</f>
        <v>#NAME?</v>
      </c>
      <c r="L114">
        <v>113</v>
      </c>
    </row>
    <row r="115" spans="3:12" x14ac:dyDescent="0.45">
      <c r="C115" cm="1">
        <f t="array" ref="C115">_xll.test_func(L115+seed1)</f>
        <v>0.22519244031536029</v>
      </c>
      <c r="F115" t="e" cm="1">
        <f t="array" aca="1" ref="F115" ca="1">_xll.test_func_py(L115+seed2)</f>
        <v>#NAME?</v>
      </c>
      <c r="L115">
        <v>114</v>
      </c>
    </row>
    <row r="116" spans="3:12" x14ac:dyDescent="0.45">
      <c r="C116" cm="1">
        <f t="array" ref="C116">_xll.test_func(L116+seed1)</f>
        <v>0.28169500624658939</v>
      </c>
      <c r="F116" t="e" cm="1">
        <f t="array" aca="1" ref="F116" ca="1">_xll.test_func_py(L116+seed2)</f>
        <v>#NAME?</v>
      </c>
      <c r="L116">
        <v>115</v>
      </c>
    </row>
    <row r="117" spans="3:12" x14ac:dyDescent="0.45">
      <c r="C117" cm="1">
        <f t="array" ref="C117">_xll.test_func(L117+seed1)</f>
        <v>0.76155007630510496</v>
      </c>
      <c r="F117" t="e" cm="1">
        <f t="array" aca="1" ref="F117" ca="1">_xll.test_func_py(L117+seed2)</f>
        <v>#NAME?</v>
      </c>
      <c r="L117">
        <v>116</v>
      </c>
    </row>
    <row r="118" spans="3:12" x14ac:dyDescent="0.45">
      <c r="C118" cm="1">
        <f t="array" ref="C118">_xll.test_func(L118+seed1)</f>
        <v>3.7216063150169697E-2</v>
      </c>
      <c r="F118" t="e" cm="1">
        <f t="array" aca="1" ref="F118" ca="1">_xll.test_func_py(L118+seed2)</f>
        <v>#NAME?</v>
      </c>
      <c r="L118">
        <v>117</v>
      </c>
    </row>
    <row r="119" spans="3:12" x14ac:dyDescent="0.45">
      <c r="C119" cm="1">
        <f t="array" ref="C119">_xll.test_func(L119+seed1)</f>
        <v>0.96745403021875465</v>
      </c>
      <c r="F119" t="e" cm="1">
        <f t="array" aca="1" ref="F119" ca="1">_xll.test_func_py(L119+seed2)</f>
        <v>#NAME?</v>
      </c>
      <c r="L119">
        <v>118</v>
      </c>
    </row>
    <row r="120" spans="3:12" x14ac:dyDescent="0.45">
      <c r="C120" cm="1">
        <f t="array" ref="C120">_xll.test_func(L120+seed1)</f>
        <v>9.6123129839674984E-2</v>
      </c>
      <c r="F120" t="e" cm="1">
        <f t="array" aca="1" ref="F120" ca="1">_xll.test_func_py(L120+seed2)</f>
        <v>#NAME?</v>
      </c>
      <c r="L120">
        <v>119</v>
      </c>
    </row>
    <row r="121" spans="3:12" x14ac:dyDescent="0.45">
      <c r="C121" cm="1">
        <f t="array" ref="C121">_xll.test_func(L121+seed1)</f>
        <v>0.52045489384570032</v>
      </c>
      <c r="F121" t="e" cm="1">
        <f t="array" aca="1" ref="F121" ca="1">_xll.test_func_py(L121+seed2)</f>
        <v>#NAME?</v>
      </c>
      <c r="L121">
        <v>120</v>
      </c>
    </row>
    <row r="122" spans="3:12" x14ac:dyDescent="0.45">
      <c r="C122" cm="1">
        <f t="array" ref="C122">_xll.test_func(L122+seed1)</f>
        <v>0.17588086330213323</v>
      </c>
      <c r="F122" t="e" cm="1">
        <f t="array" aca="1" ref="F122" ca="1">_xll.test_func_py(L122+seed2)</f>
        <v>#NAME?</v>
      </c>
      <c r="L122">
        <v>121</v>
      </c>
    </row>
    <row r="123" spans="3:12" x14ac:dyDescent="0.45">
      <c r="C123" cm="1">
        <f t="array" ref="C123">_xll.test_func(L123+seed1)</f>
        <v>5.731460649726746E-2</v>
      </c>
      <c r="F123" t="e" cm="1">
        <f t="array" aca="1" ref="F123" ca="1">_xll.test_func_py(L123+seed2)</f>
        <v>#NAME?</v>
      </c>
      <c r="L123">
        <v>122</v>
      </c>
    </row>
    <row r="124" spans="3:12" x14ac:dyDescent="0.45">
      <c r="C124" cm="1">
        <f t="array" ref="C124">_xll.test_func(L124+seed1)</f>
        <v>0.17862266908467486</v>
      </c>
      <c r="F124" t="e" cm="1">
        <f t="array" aca="1" ref="F124" ca="1">_xll.test_func_py(L124+seed2)</f>
        <v>#NAME?</v>
      </c>
      <c r="L124">
        <v>123</v>
      </c>
    </row>
    <row r="125" spans="3:12" x14ac:dyDescent="0.45">
      <c r="C125" cm="1">
        <f t="array" ref="C125">_xll.test_func(L125+seed1)</f>
        <v>0.75720133568106962</v>
      </c>
      <c r="F125" t="e" cm="1">
        <f t="array" aca="1" ref="F125" ca="1">_xll.test_func_py(L125+seed2)</f>
        <v>#NAME?</v>
      </c>
      <c r="L125">
        <v>124</v>
      </c>
    </row>
    <row r="126" spans="3:12" x14ac:dyDescent="0.45">
      <c r="C126" cm="1">
        <f t="array" ref="C126">_xll.test_func(L126+seed1)</f>
        <v>0.78119557310413845</v>
      </c>
      <c r="F126" t="e" cm="1">
        <f t="array" aca="1" ref="F126" ca="1">_xll.test_func_py(L126+seed2)</f>
        <v>#NAME?</v>
      </c>
      <c r="L126">
        <v>125</v>
      </c>
    </row>
    <row r="127" spans="3:12" x14ac:dyDescent="0.45">
      <c r="C127" cm="1">
        <f t="array" ref="C127">_xll.test_func(L127+seed1)</f>
        <v>0.59989410355854378</v>
      </c>
      <c r="F127" t="e" cm="1">
        <f t="array" aca="1" ref="F127" ca="1">_xll.test_func_py(L127+seed2)</f>
        <v>#NAME?</v>
      </c>
      <c r="L127">
        <v>126</v>
      </c>
    </row>
    <row r="128" spans="3:12" x14ac:dyDescent="0.45">
      <c r="C128" cm="1">
        <f t="array" ref="C128">_xll.test_func(L128+seed1)</f>
        <v>0.56170942993502015</v>
      </c>
      <c r="F128" t="e" cm="1">
        <f t="array" aca="1" ref="F128" ca="1">_xll.test_func_py(L128+seed2)</f>
        <v>#NAME?</v>
      </c>
      <c r="L128">
        <v>127</v>
      </c>
    </row>
    <row r="129" spans="3:12" x14ac:dyDescent="0.45">
      <c r="C129" cm="1">
        <f t="array" ref="C129">_xll.test_func(L129+seed1)</f>
        <v>0.34817832900804191</v>
      </c>
      <c r="F129" t="e" cm="1">
        <f t="array" aca="1" ref="F129" ca="1">_xll.test_func_py(L129+seed2)</f>
        <v>#NAME?</v>
      </c>
      <c r="L129">
        <v>128</v>
      </c>
    </row>
    <row r="130" spans="3:12" x14ac:dyDescent="0.45">
      <c r="C130" cm="1">
        <f t="array" ref="C130">_xll.test_func(L130+seed1)</f>
        <v>0.48609397580688374</v>
      </c>
      <c r="F130" t="e" cm="1">
        <f t="array" aca="1" ref="F130" ca="1">_xll.test_func_py(L130+seed2)</f>
        <v>#NAME?</v>
      </c>
      <c r="L130">
        <v>129</v>
      </c>
    </row>
    <row r="131" spans="3:12" x14ac:dyDescent="0.45">
      <c r="C131" cm="1">
        <f t="array" ref="C131">_xll.test_func(L131+seed1)</f>
        <v>0.88204569599011751</v>
      </c>
      <c r="F131" t="e" cm="1">
        <f t="array" aca="1" ref="F131" ca="1">_xll.test_func_py(L131+seed2)</f>
        <v>#NAME?</v>
      </c>
      <c r="L131">
        <v>130</v>
      </c>
    </row>
    <row r="132" spans="3:12" x14ac:dyDescent="0.45">
      <c r="C132" cm="1">
        <f t="array" ref="C132">_xll.test_func(L132+seed1)</f>
        <v>0.17911330982578649</v>
      </c>
      <c r="F132" t="e" cm="1">
        <f t="array" aca="1" ref="F132" ca="1">_xll.test_func_py(L132+seed2)</f>
        <v>#NAME?</v>
      </c>
      <c r="L132">
        <v>131</v>
      </c>
    </row>
    <row r="133" spans="3:12" x14ac:dyDescent="0.45">
      <c r="C133" cm="1">
        <f t="array" ref="C133">_xll.test_func(L133+seed1)</f>
        <v>0.32337721287681881</v>
      </c>
      <c r="F133" t="e" cm="1">
        <f t="array" aca="1" ref="F133" ca="1">_xll.test_func_py(L133+seed2)</f>
        <v>#NAME?</v>
      </c>
      <c r="L133">
        <v>132</v>
      </c>
    </row>
    <row r="134" spans="3:12" x14ac:dyDescent="0.45">
      <c r="C134" cm="1">
        <f t="array" ref="C134">_xll.test_func(L134+seed1)</f>
        <v>0.66764356420447557</v>
      </c>
      <c r="F134" t="e" cm="1">
        <f t="array" aca="1" ref="F134" ca="1">_xll.test_func_py(L134+seed2)</f>
        <v>#NAME?</v>
      </c>
      <c r="L134">
        <v>133</v>
      </c>
    </row>
    <row r="135" spans="3:12" x14ac:dyDescent="0.45">
      <c r="C135" cm="1">
        <f t="array" ref="C135">_xll.test_func(L135+seed1)</f>
        <v>0.29220707394330675</v>
      </c>
      <c r="F135" t="e" cm="1">
        <f t="array" aca="1" ref="F135" ca="1">_xll.test_func_py(L135+seed2)</f>
        <v>#NAME?</v>
      </c>
      <c r="L135">
        <v>134</v>
      </c>
    </row>
    <row r="136" spans="3:12" x14ac:dyDescent="0.45">
      <c r="C136" cm="1">
        <f t="array" ref="C136">_xll.test_func(L136+seed1)</f>
        <v>0.10290260112044966</v>
      </c>
      <c r="F136" t="e" cm="1">
        <f t="array" aca="1" ref="F136" ca="1">_xll.test_func_py(L136+seed2)</f>
        <v>#NAME?</v>
      </c>
      <c r="L136">
        <v>135</v>
      </c>
    </row>
    <row r="137" spans="3:12" x14ac:dyDescent="0.45">
      <c r="C137" cm="1">
        <f t="array" ref="C137">_xll.test_func(L137+seed1)</f>
        <v>0.25089857339736665</v>
      </c>
      <c r="F137" t="e" cm="1">
        <f t="array" aca="1" ref="F137" ca="1">_xll.test_func_py(L137+seed2)</f>
        <v>#NAME?</v>
      </c>
      <c r="L137">
        <v>136</v>
      </c>
    </row>
    <row r="138" spans="3:12" x14ac:dyDescent="0.45">
      <c r="C138" cm="1">
        <f t="array" ref="C138">_xll.test_func(L138+seed1)</f>
        <v>0.4666241854742999</v>
      </c>
      <c r="F138" t="e" cm="1">
        <f t="array" aca="1" ref="F138" ca="1">_xll.test_func_py(L138+seed2)</f>
        <v>#NAME?</v>
      </c>
      <c r="L138">
        <v>137</v>
      </c>
    </row>
    <row r="139" spans="3:12" x14ac:dyDescent="0.45">
      <c r="C139" cm="1">
        <f t="array" ref="C139">_xll.test_func(L139+seed1)</f>
        <v>0.10129480680956815</v>
      </c>
      <c r="F139" t="e" cm="1">
        <f t="array" aca="1" ref="F139" ca="1">_xll.test_func_py(L139+seed2)</f>
        <v>#NAME?</v>
      </c>
      <c r="L139">
        <v>138</v>
      </c>
    </row>
    <row r="140" spans="3:12" x14ac:dyDescent="0.45">
      <c r="C140" cm="1">
        <f t="array" ref="C140">_xll.test_func(L140+seed1)</f>
        <v>0.12318919144757215</v>
      </c>
      <c r="F140" t="e" cm="1">
        <f t="array" aca="1" ref="F140" ca="1">_xll.test_func_py(L140+seed2)</f>
        <v>#NAME?</v>
      </c>
      <c r="L140">
        <v>139</v>
      </c>
    </row>
    <row r="141" spans="3:12" x14ac:dyDescent="0.45">
      <c r="C141" cm="1">
        <f t="array" ref="C141">_xll.test_func(L141+seed1)</f>
        <v>0.34721874533700464</v>
      </c>
      <c r="F141" t="e" cm="1">
        <f t="array" aca="1" ref="F141" ca="1">_xll.test_func_py(L141+seed2)</f>
        <v>#NAME?</v>
      </c>
      <c r="L141">
        <v>140</v>
      </c>
    </row>
    <row r="142" spans="3:12" x14ac:dyDescent="0.45">
      <c r="C142" cm="1">
        <f t="array" ref="C142">_xll.test_func(L142+seed1)</f>
        <v>0.20014622753116462</v>
      </c>
      <c r="F142" t="e" cm="1">
        <f t="array" aca="1" ref="F142" ca="1">_xll.test_func_py(L142+seed2)</f>
        <v>#NAME?</v>
      </c>
      <c r="L142">
        <v>141</v>
      </c>
    </row>
    <row r="143" spans="3:12" x14ac:dyDescent="0.45">
      <c r="C143" cm="1">
        <f t="array" ref="C143">_xll.test_func(L143+seed1)</f>
        <v>0.81956151987894066</v>
      </c>
      <c r="F143" t="e" cm="1">
        <f t="array" aca="1" ref="F143" ca="1">_xll.test_func_py(L143+seed2)</f>
        <v>#NAME?</v>
      </c>
      <c r="L143">
        <v>142</v>
      </c>
    </row>
    <row r="144" spans="3:12" x14ac:dyDescent="0.45">
      <c r="C144" cm="1">
        <f t="array" ref="C144">_xll.test_func(L144+seed1)</f>
        <v>0.74126345856323861</v>
      </c>
      <c r="F144" t="e" cm="1">
        <f t="array" aca="1" ref="F144" ca="1">_xll.test_func_py(L144+seed2)</f>
        <v>#NAME?</v>
      </c>
      <c r="L144">
        <v>143</v>
      </c>
    </row>
    <row r="145" spans="3:12" x14ac:dyDescent="0.45">
      <c r="C145" cm="1">
        <f t="array" ref="C145">_xll.test_func(L145+seed1)</f>
        <v>0.49045800533657447</v>
      </c>
      <c r="F145" t="e" cm="1">
        <f t="array" aca="1" ref="F145" ca="1">_xll.test_func_py(L145+seed2)</f>
        <v>#NAME?</v>
      </c>
      <c r="L145">
        <v>144</v>
      </c>
    </row>
    <row r="146" spans="3:12" x14ac:dyDescent="0.45">
      <c r="C146" cm="1">
        <f t="array" ref="C146">_xll.test_func(L146+seed1)</f>
        <v>0.4569975069294373</v>
      </c>
      <c r="F146" t="e" cm="1">
        <f t="array" aca="1" ref="F146" ca="1">_xll.test_func_py(L146+seed2)</f>
        <v>#NAME?</v>
      </c>
      <c r="L146">
        <v>145</v>
      </c>
    </row>
    <row r="147" spans="3:12" x14ac:dyDescent="0.45">
      <c r="C147" cm="1">
        <f t="array" ref="C147">_xll.test_func(L147+seed1)</f>
        <v>0.2557444975598499</v>
      </c>
      <c r="F147" t="e" cm="1">
        <f t="array" aca="1" ref="F147" ca="1">_xll.test_func_py(L147+seed2)</f>
        <v>#NAME?</v>
      </c>
      <c r="L147">
        <v>146</v>
      </c>
    </row>
    <row r="148" spans="3:12" x14ac:dyDescent="0.45">
      <c r="C148" cm="1">
        <f t="array" ref="C148">_xll.test_func(L148+seed1)</f>
        <v>6.5512278330330895E-2</v>
      </c>
      <c r="F148" t="e" cm="1">
        <f t="array" aca="1" ref="F148" ca="1">_xll.test_func_py(L148+seed2)</f>
        <v>#NAME?</v>
      </c>
      <c r="L148">
        <v>147</v>
      </c>
    </row>
    <row r="149" spans="3:12" x14ac:dyDescent="0.45">
      <c r="C149" cm="1">
        <f t="array" ref="C149">_xll.test_func(L149+seed1)</f>
        <v>0.7233411605096125</v>
      </c>
      <c r="F149" t="e" cm="1">
        <f t="array" aca="1" ref="F149" ca="1">_xll.test_func_py(L149+seed2)</f>
        <v>#NAME?</v>
      </c>
      <c r="L149">
        <v>148</v>
      </c>
    </row>
    <row r="150" spans="3:12" x14ac:dyDescent="0.45">
      <c r="C150" cm="1">
        <f t="array" ref="C150">_xll.test_func(L150+seed1)</f>
        <v>0.83296473354899292</v>
      </c>
      <c r="F150" t="e" cm="1">
        <f t="array" aca="1" ref="F150" ca="1">_xll.test_func_py(L150+seed2)</f>
        <v>#NAME?</v>
      </c>
      <c r="L150">
        <v>149</v>
      </c>
    </row>
    <row r="151" spans="3:12" x14ac:dyDescent="0.45">
      <c r="C151" cm="1">
        <f t="array" ref="C151">_xll.test_func(L151+seed1)</f>
        <v>0.11500646597602028</v>
      </c>
      <c r="F151" t="e" cm="1">
        <f t="array" aca="1" ref="F151" ca="1">_xll.test_func_py(L151+seed2)</f>
        <v>#NAME?</v>
      </c>
      <c r="L151">
        <v>150</v>
      </c>
    </row>
    <row r="152" spans="3:12" x14ac:dyDescent="0.45">
      <c r="C152" cm="1">
        <f t="array" ref="C152">_xll.test_func(L152+seed1)</f>
        <v>0.27807955860576206</v>
      </c>
      <c r="F152" t="e" cm="1">
        <f t="array" aca="1" ref="F152" ca="1">_xll.test_func_py(L152+seed2)</f>
        <v>#NAME?</v>
      </c>
      <c r="L152">
        <v>151</v>
      </c>
    </row>
    <row r="153" spans="3:12" x14ac:dyDescent="0.45">
      <c r="C153" cm="1">
        <f t="array" ref="C153">_xll.test_func(L153+seed1)</f>
        <v>0.3048469700919475</v>
      </c>
      <c r="F153" t="e" cm="1">
        <f t="array" aca="1" ref="F153" ca="1">_xll.test_func_py(L153+seed2)</f>
        <v>#NAME?</v>
      </c>
      <c r="L153">
        <v>152</v>
      </c>
    </row>
    <row r="154" spans="3:12" x14ac:dyDescent="0.45">
      <c r="C154" cm="1">
        <f t="array" ref="C154">_xll.test_func(L154+seed1)</f>
        <v>0.48619209287722032</v>
      </c>
      <c r="F154" t="e" cm="1">
        <f t="array" aca="1" ref="F154" ca="1">_xll.test_func_py(L154+seed2)</f>
        <v>#NAME?</v>
      </c>
      <c r="L154">
        <v>153</v>
      </c>
    </row>
    <row r="155" spans="3:12" x14ac:dyDescent="0.45">
      <c r="C155" cm="1">
        <f t="array" ref="C155">_xll.test_func(L155+seed1)</f>
        <v>3.0927921020755231E-2</v>
      </c>
      <c r="F155" t="e" cm="1">
        <f t="array" aca="1" ref="F155" ca="1">_xll.test_func_py(L155+seed2)</f>
        <v>#NAME?</v>
      </c>
      <c r="L155">
        <v>154</v>
      </c>
    </row>
    <row r="156" spans="3:12" x14ac:dyDescent="0.45">
      <c r="C156" cm="1">
        <f t="array" ref="C156">_xll.test_func(L156+seed1)</f>
        <v>0.19162512734449694</v>
      </c>
      <c r="F156" t="e" cm="1">
        <f t="array" aca="1" ref="F156" ca="1">_xll.test_func_py(L156+seed2)</f>
        <v>#NAME?</v>
      </c>
      <c r="L156">
        <v>155</v>
      </c>
    </row>
    <row r="157" spans="3:12" x14ac:dyDescent="0.45">
      <c r="C157" cm="1">
        <f t="array" ref="C157">_xll.test_func(L157+seed1)</f>
        <v>0.7369448103504771</v>
      </c>
      <c r="F157" t="e" cm="1">
        <f t="array" aca="1" ref="F157" ca="1">_xll.test_func_py(L157+seed2)</f>
        <v>#NAME?</v>
      </c>
      <c r="L157">
        <v>156</v>
      </c>
    </row>
    <row r="158" spans="3:12" x14ac:dyDescent="0.45">
      <c r="C158" cm="1">
        <f t="array" ref="C158">_xll.test_func(L158+seed1)</f>
        <v>8.3170441175976523E-2</v>
      </c>
      <c r="F158" t="e" cm="1">
        <f t="array" aca="1" ref="F158" ca="1">_xll.test_func_py(L158+seed2)</f>
        <v>#NAME?</v>
      </c>
      <c r="L158">
        <v>157</v>
      </c>
    </row>
    <row r="159" spans="3:12" x14ac:dyDescent="0.45">
      <c r="C159" cm="1">
        <f t="array" ref="C159">_xll.test_func(L159+seed1)</f>
        <v>0.96504737700697596</v>
      </c>
      <c r="F159" t="e" cm="1">
        <f t="array" aca="1" ref="F159" ca="1">_xll.test_func_py(L159+seed2)</f>
        <v>#NAME?</v>
      </c>
      <c r="L159">
        <v>158</v>
      </c>
    </row>
    <row r="160" spans="3:12" x14ac:dyDescent="0.45">
      <c r="C160" cm="1">
        <f t="array" ref="C160">_xll.test_func(L160+seed1)</f>
        <v>0.63531723167151677</v>
      </c>
      <c r="F160" t="e" cm="1">
        <f t="array" aca="1" ref="F160" ca="1">_xll.test_func_py(L160+seed2)</f>
        <v>#NAME?</v>
      </c>
      <c r="L160">
        <v>159</v>
      </c>
    </row>
    <row r="161" spans="3:12" x14ac:dyDescent="0.45">
      <c r="C161" cm="1">
        <f t="array" ref="C161">_xll.test_func(L161+seed1)</f>
        <v>0.31206555987608875</v>
      </c>
      <c r="F161" t="e" cm="1">
        <f t="array" aca="1" ref="F161" ca="1">_xll.test_func_py(L161+seed2)</f>
        <v>#NAME?</v>
      </c>
      <c r="L161">
        <v>160</v>
      </c>
    </row>
    <row r="162" spans="3:12" x14ac:dyDescent="0.45">
      <c r="C162" cm="1">
        <f t="array" ref="C162">_xll.test_func(L162+seed1)</f>
        <v>0.82428745610982623</v>
      </c>
      <c r="F162" t="e" cm="1">
        <f t="array" aca="1" ref="F162" ca="1">_xll.test_func_py(L162+seed2)</f>
        <v>#NAME?</v>
      </c>
      <c r="L162">
        <v>161</v>
      </c>
    </row>
    <row r="163" spans="3:12" x14ac:dyDescent="0.45">
      <c r="C163" cm="1">
        <f t="array" ref="C163">_xll.test_func(L163+seed1)</f>
        <v>0.30045380608386713</v>
      </c>
      <c r="F163" t="e" cm="1">
        <f t="array" aca="1" ref="F163" ca="1">_xll.test_func_py(L163+seed2)</f>
        <v>#NAME?</v>
      </c>
      <c r="L163">
        <v>162</v>
      </c>
    </row>
    <row r="164" spans="3:12" x14ac:dyDescent="0.45">
      <c r="C164" cm="1">
        <f t="array" ref="C164">_xll.test_func(L164+seed1)</f>
        <v>0.89855533358737616</v>
      </c>
      <c r="F164" t="e" cm="1">
        <f t="array" aca="1" ref="F164" ca="1">_xll.test_func_py(L164+seed2)</f>
        <v>#NAME?</v>
      </c>
      <c r="L164">
        <v>163</v>
      </c>
    </row>
    <row r="165" spans="3:12" x14ac:dyDescent="0.45">
      <c r="C165" cm="1">
        <f t="array" ref="C165">_xll.test_func(L165+seed1)</f>
        <v>0.654507716531742</v>
      </c>
      <c r="F165" t="e" cm="1">
        <f t="array" aca="1" ref="F165" ca="1">_xll.test_func_py(L165+seed2)</f>
        <v>#NAME?</v>
      </c>
      <c r="L165">
        <v>164</v>
      </c>
    </row>
    <row r="166" spans="3:12" x14ac:dyDescent="0.45">
      <c r="C166" cm="1">
        <f t="array" ref="C166">_xll.test_func(L166+seed1)</f>
        <v>0.29342296548493657</v>
      </c>
      <c r="F166" t="e" cm="1">
        <f t="array" aca="1" ref="F166" ca="1">_xll.test_func_py(L166+seed2)</f>
        <v>#NAME?</v>
      </c>
      <c r="L166">
        <v>165</v>
      </c>
    </row>
    <row r="167" spans="3:12" x14ac:dyDescent="0.45">
      <c r="C167" cm="1">
        <f t="array" ref="C167">_xll.test_func(L167+seed1)</f>
        <v>2.2045480631390932E-2</v>
      </c>
      <c r="F167" t="e" cm="1">
        <f t="array" aca="1" ref="F167" ca="1">_xll.test_func_py(L167+seed2)</f>
        <v>#NAME?</v>
      </c>
      <c r="L167">
        <v>166</v>
      </c>
    </row>
    <row r="168" spans="3:12" x14ac:dyDescent="0.45">
      <c r="C168" cm="1">
        <f t="array" ref="C168">_xll.test_func(L168+seed1)</f>
        <v>0.70168473240776452</v>
      </c>
      <c r="F168" t="e" cm="1">
        <f t="array" aca="1" ref="F168" ca="1">_xll.test_func_py(L168+seed2)</f>
        <v>#NAME?</v>
      </c>
      <c r="L168">
        <v>167</v>
      </c>
    </row>
    <row r="169" spans="3:12" x14ac:dyDescent="0.45">
      <c r="C169" cm="1">
        <f t="array" ref="C169">_xll.test_func(L169+seed1)</f>
        <v>0.78765370209575103</v>
      </c>
      <c r="F169" t="e" cm="1">
        <f t="array" aca="1" ref="F169" ca="1">_xll.test_func_py(L169+seed2)</f>
        <v>#NAME?</v>
      </c>
      <c r="L169">
        <v>168</v>
      </c>
    </row>
    <row r="170" spans="3:12" x14ac:dyDescent="0.45">
      <c r="C170" cm="1">
        <f t="array" ref="C170">_xll.test_func(L170+seed1)</f>
        <v>0.95582896649532911</v>
      </c>
      <c r="F170" t="e" cm="1">
        <f t="array" aca="1" ref="F170" ca="1">_xll.test_func_py(L170+seed2)</f>
        <v>#NAME?</v>
      </c>
      <c r="L170">
        <v>169</v>
      </c>
    </row>
    <row r="171" spans="3:12" x14ac:dyDescent="0.45">
      <c r="C171" cm="1">
        <f t="array" ref="C171">_xll.test_func(L171+seed1)</f>
        <v>0.8323603848156661</v>
      </c>
      <c r="F171" t="e" cm="1">
        <f t="array" aca="1" ref="F171" ca="1">_xll.test_func_py(L171+seed2)</f>
        <v>#NAME?</v>
      </c>
      <c r="L171">
        <v>170</v>
      </c>
    </row>
    <row r="172" spans="3:12" x14ac:dyDescent="0.45">
      <c r="C172" cm="1">
        <f t="array" ref="C172">_xll.test_func(L172+seed1)</f>
        <v>6.3600479789216513E-2</v>
      </c>
      <c r="F172" t="e" cm="1">
        <f t="array" aca="1" ref="F172" ca="1">_xll.test_func_py(L172+seed2)</f>
        <v>#NAME?</v>
      </c>
      <c r="L172">
        <v>171</v>
      </c>
    </row>
    <row r="173" spans="3:12" x14ac:dyDescent="0.45">
      <c r="C173" cm="1">
        <f t="array" ref="C173">_xll.test_func(L173+seed1)</f>
        <v>0.28820570896822606</v>
      </c>
      <c r="F173" t="e" cm="1">
        <f t="array" aca="1" ref="F173" ca="1">_xll.test_func_py(L173+seed2)</f>
        <v>#NAME?</v>
      </c>
      <c r="L173">
        <v>172</v>
      </c>
    </row>
    <row r="174" spans="3:12" x14ac:dyDescent="0.45">
      <c r="C174" cm="1">
        <f t="array" ref="C174">_xll.test_func(L174+seed1)</f>
        <v>0.84073819033609942</v>
      </c>
      <c r="F174" t="e" cm="1">
        <f t="array" aca="1" ref="F174" ca="1">_xll.test_func_py(L174+seed2)</f>
        <v>#NAME?</v>
      </c>
      <c r="L174">
        <v>173</v>
      </c>
    </row>
    <row r="175" spans="3:12" x14ac:dyDescent="0.45">
      <c r="C175" cm="1">
        <f t="array" ref="C175">_xll.test_func(L175+seed1)</f>
        <v>0.68897031957931143</v>
      </c>
      <c r="F175" t="e" cm="1">
        <f t="array" aca="1" ref="F175" ca="1">_xll.test_func_py(L175+seed2)</f>
        <v>#NAME?</v>
      </c>
      <c r="L175">
        <v>174</v>
      </c>
    </row>
    <row r="176" spans="3:12" x14ac:dyDescent="0.45">
      <c r="C176" cm="1">
        <f t="array" ref="C176">_xll.test_func(L176+seed1)</f>
        <v>1.2839613890931982E-2</v>
      </c>
      <c r="F176" t="e" cm="1">
        <f t="array" aca="1" ref="F176" ca="1">_xll.test_func_py(L176+seed2)</f>
        <v>#NAME?</v>
      </c>
      <c r="L176">
        <v>175</v>
      </c>
    </row>
    <row r="177" spans="3:12" x14ac:dyDescent="0.45">
      <c r="C177" cm="1">
        <f t="array" ref="C177">_xll.test_func(L177+seed1)</f>
        <v>0.8073199012823763</v>
      </c>
      <c r="F177" t="e" cm="1">
        <f t="array" aca="1" ref="F177" ca="1">_xll.test_func_py(L177+seed2)</f>
        <v>#NAME?</v>
      </c>
      <c r="L177">
        <v>176</v>
      </c>
    </row>
    <row r="178" spans="3:12" x14ac:dyDescent="0.45">
      <c r="C178" cm="1">
        <f t="array" ref="C178">_xll.test_func(L178+seed1)</f>
        <v>0.44317258382438668</v>
      </c>
      <c r="F178" t="e" cm="1">
        <f t="array" aca="1" ref="F178" ca="1">_xll.test_func_py(L178+seed2)</f>
        <v>#NAME?</v>
      </c>
      <c r="L178">
        <v>177</v>
      </c>
    </row>
    <row r="179" spans="3:12" x14ac:dyDescent="0.45">
      <c r="C179" cm="1">
        <f t="array" ref="C179">_xll.test_func(L179+seed1)</f>
        <v>0.3760305904789823</v>
      </c>
      <c r="F179" t="e" cm="1">
        <f t="array" aca="1" ref="F179" ca="1">_xll.test_func_py(L179+seed2)</f>
        <v>#NAME?</v>
      </c>
      <c r="L179">
        <v>178</v>
      </c>
    </row>
    <row r="180" spans="3:12" x14ac:dyDescent="0.45">
      <c r="C180" cm="1">
        <f t="array" ref="C180">_xll.test_func(L180+seed1)</f>
        <v>6.1326457745485168E-2</v>
      </c>
      <c r="F180" t="e" cm="1">
        <f t="array" aca="1" ref="F180" ca="1">_xll.test_func_py(L180+seed2)</f>
        <v>#NAME?</v>
      </c>
      <c r="L180">
        <v>179</v>
      </c>
    </row>
    <row r="181" spans="3:12" x14ac:dyDescent="0.45">
      <c r="C181" cm="1">
        <f t="array" ref="C181">_xll.test_func(L181+seed1)</f>
        <v>0.26342773875364267</v>
      </c>
      <c r="F181" t="e" cm="1">
        <f t="array" aca="1" ref="F181" ca="1">_xll.test_func_py(L181+seed2)</f>
        <v>#NAME?</v>
      </c>
      <c r="L181">
        <v>180</v>
      </c>
    </row>
    <row r="182" spans="3:12" x14ac:dyDescent="0.45">
      <c r="C182" cm="1">
        <f t="array" ref="C182">_xll.test_func(L182+seed1)</f>
        <v>0.37995257230821772</v>
      </c>
      <c r="F182" t="e" cm="1">
        <f t="array" aca="1" ref="F182" ca="1">_xll.test_func_py(L182+seed2)</f>
        <v>#NAME?</v>
      </c>
      <c r="L182">
        <v>181</v>
      </c>
    </row>
    <row r="183" spans="3:12" x14ac:dyDescent="0.45">
      <c r="C183" cm="1">
        <f t="array" ref="C183">_xll.test_func(L183+seed1)</f>
        <v>0.71022450750389432</v>
      </c>
      <c r="F183" t="e" cm="1">
        <f t="array" aca="1" ref="F183" ca="1">_xll.test_func_py(L183+seed2)</f>
        <v>#NAME?</v>
      </c>
      <c r="L183">
        <v>182</v>
      </c>
    </row>
    <row r="184" spans="3:12" x14ac:dyDescent="0.45">
      <c r="C184" cm="1">
        <f t="array" ref="C184">_xll.test_func(L184+seed1)</f>
        <v>0.39623756311815184</v>
      </c>
      <c r="F184" t="e" cm="1">
        <f t="array" aca="1" ref="F184" ca="1">_xll.test_func_py(L184+seed2)</f>
        <v>#NAME?</v>
      </c>
      <c r="L184">
        <v>183</v>
      </c>
    </row>
    <row r="185" spans="3:12" x14ac:dyDescent="0.45">
      <c r="C185" cm="1">
        <f t="array" ref="C185">_xll.test_func(L185+seed1)</f>
        <v>0.45849433692969671</v>
      </c>
      <c r="F185" t="e" cm="1">
        <f t="array" aca="1" ref="F185" ca="1">_xll.test_func_py(L185+seed2)</f>
        <v>#NAME?</v>
      </c>
      <c r="L185">
        <v>184</v>
      </c>
    </row>
    <row r="186" spans="3:12" x14ac:dyDescent="0.45">
      <c r="C186" cm="1">
        <f t="array" ref="C186">_xll.test_func(L186+seed1)</f>
        <v>0.86153783039500653</v>
      </c>
      <c r="F186" t="e" cm="1">
        <f t="array" aca="1" ref="F186" ca="1">_xll.test_func_py(L186+seed2)</f>
        <v>#NAME?</v>
      </c>
      <c r="L186">
        <v>185</v>
      </c>
    </row>
    <row r="187" spans="3:12" x14ac:dyDescent="0.45">
      <c r="C187" cm="1">
        <f t="array" ref="C187">_xll.test_func(L187+seed1)</f>
        <v>0.91599264509612743</v>
      </c>
      <c r="F187" t="e" cm="1">
        <f t="array" aca="1" ref="F187" ca="1">_xll.test_func_py(L187+seed2)</f>
        <v>#NAME?</v>
      </c>
      <c r="L187">
        <v>186</v>
      </c>
    </row>
    <row r="188" spans="3:12" x14ac:dyDescent="0.45">
      <c r="C188" cm="1">
        <f t="array" ref="C188">_xll.test_func(L188+seed1)</f>
        <v>0.72277399859070546</v>
      </c>
      <c r="F188" t="e" cm="1">
        <f t="array" aca="1" ref="F188" ca="1">_xll.test_func_py(L188+seed2)</f>
        <v>#NAME?</v>
      </c>
      <c r="L188">
        <v>187</v>
      </c>
    </row>
    <row r="189" spans="3:12" x14ac:dyDescent="0.45">
      <c r="C189" cm="1">
        <f t="array" ref="C189">_xll.test_func(L189+seed1)</f>
        <v>0.85041033080755735</v>
      </c>
      <c r="F189" t="e" cm="1">
        <f t="array" aca="1" ref="F189" ca="1">_xll.test_func_py(L189+seed2)</f>
        <v>#NAME?</v>
      </c>
      <c r="L189">
        <v>188</v>
      </c>
    </row>
    <row r="190" spans="3:12" x14ac:dyDescent="0.45">
      <c r="C190" cm="1">
        <f t="array" ref="C190">_xll.test_func(L190+seed1)</f>
        <v>0.76929353370374787</v>
      </c>
      <c r="F190" t="e" cm="1">
        <f t="array" aca="1" ref="F190" ca="1">_xll.test_func_py(L190+seed2)</f>
        <v>#NAME?</v>
      </c>
      <c r="L190">
        <v>189</v>
      </c>
    </row>
    <row r="191" spans="3:12" x14ac:dyDescent="0.45">
      <c r="C191" cm="1">
        <f t="array" ref="C191">_xll.test_func(L191+seed1)</f>
        <v>2.3283050337359428E-2</v>
      </c>
      <c r="F191" t="e" cm="1">
        <f t="array" aca="1" ref="F191" ca="1">_xll.test_func_py(L191+seed2)</f>
        <v>#NAME?</v>
      </c>
      <c r="L191">
        <v>190</v>
      </c>
    </row>
    <row r="192" spans="3:12" x14ac:dyDescent="0.45">
      <c r="C192" cm="1">
        <f t="array" ref="C192">_xll.test_func(L192+seed1)</f>
        <v>0.36732869941688523</v>
      </c>
      <c r="F192" t="e" cm="1">
        <f t="array" aca="1" ref="F192" ca="1">_xll.test_func_py(L192+seed2)</f>
        <v>#NAME?</v>
      </c>
      <c r="L192">
        <v>191</v>
      </c>
    </row>
    <row r="193" spans="3:12" x14ac:dyDescent="0.45">
      <c r="C193" cm="1">
        <f t="array" ref="C193">_xll.test_func(L193+seed1)</f>
        <v>2.7662130031268516E-3</v>
      </c>
      <c r="F193" t="e" cm="1">
        <f t="array" aca="1" ref="F193" ca="1">_xll.test_func_py(L193+seed2)</f>
        <v>#NAME?</v>
      </c>
      <c r="L193">
        <v>192</v>
      </c>
    </row>
    <row r="194" spans="3:12" x14ac:dyDescent="0.45">
      <c r="C194" cm="1">
        <f t="array" ref="C194">_xll.test_func(L194+seed1)</f>
        <v>0.37596497099674286</v>
      </c>
      <c r="F194" t="e" cm="1">
        <f t="array" aca="1" ref="F194" ca="1">_xll.test_func_py(L194+seed2)</f>
        <v>#NAME?</v>
      </c>
      <c r="L194">
        <v>193</v>
      </c>
    </row>
    <row r="195" spans="3:12" x14ac:dyDescent="0.45">
      <c r="C195" cm="1">
        <f t="array" ref="C195">_xll.test_func(L195+seed1)</f>
        <v>0.93953580620399058</v>
      </c>
      <c r="F195" t="e" cm="1">
        <f t="array" aca="1" ref="F195" ca="1">_xll.test_func_py(L195+seed2)</f>
        <v>#NAME?</v>
      </c>
      <c r="L195">
        <v>194</v>
      </c>
    </row>
    <row r="196" spans="3:12" x14ac:dyDescent="0.45">
      <c r="C196" cm="1">
        <f t="array" ref="C196">_xll.test_func(L196+seed1)</f>
        <v>3.7726435582170051E-2</v>
      </c>
      <c r="F196" t="e" cm="1">
        <f t="array" aca="1" ref="F196" ca="1">_xll.test_func_py(L196+seed2)</f>
        <v>#NAME?</v>
      </c>
      <c r="L196">
        <v>195</v>
      </c>
    </row>
    <row r="197" spans="3:12" x14ac:dyDescent="0.45">
      <c r="C197" cm="1">
        <f t="array" ref="C197">_xll.test_func(L197+seed1)</f>
        <v>0.82754783273335664</v>
      </c>
      <c r="F197" t="e" cm="1">
        <f t="array" aca="1" ref="F197" ca="1">_xll.test_func_py(L197+seed2)</f>
        <v>#NAME?</v>
      </c>
      <c r="L197">
        <v>196</v>
      </c>
    </row>
    <row r="198" spans="3:12" x14ac:dyDescent="0.45">
      <c r="C198" cm="1">
        <f t="array" ref="C198">_xll.test_func(L198+seed1)</f>
        <v>0.22599959833275846</v>
      </c>
      <c r="F198" t="e" cm="1">
        <f t="array" aca="1" ref="F198" ca="1">_xll.test_func_py(L198+seed2)</f>
        <v>#NAME?</v>
      </c>
      <c r="L198">
        <v>197</v>
      </c>
    </row>
    <row r="199" spans="3:12" x14ac:dyDescent="0.45">
      <c r="C199" cm="1">
        <f t="array" ref="C199">_xll.test_func(L199+seed1)</f>
        <v>0.73587776795853455</v>
      </c>
      <c r="F199" t="e" cm="1">
        <f t="array" aca="1" ref="F199" ca="1">_xll.test_func_py(L199+seed2)</f>
        <v>#NAME?</v>
      </c>
      <c r="L199">
        <v>198</v>
      </c>
    </row>
    <row r="200" spans="3:12" x14ac:dyDescent="0.45">
      <c r="C200" cm="1">
        <f t="array" ref="C200">_xll.test_func(L200+seed1)</f>
        <v>0.74920853167139567</v>
      </c>
      <c r="F200" t="e" cm="1">
        <f t="array" aca="1" ref="F200" ca="1">_xll.test_func_py(L200+seed2)</f>
        <v>#NAME?</v>
      </c>
      <c r="L200">
        <v>199</v>
      </c>
    </row>
    <row r="201" spans="3:12" x14ac:dyDescent="0.45">
      <c r="C201" cm="1">
        <f t="array" ref="C201">_xll.test_func(L201+seed1)</f>
        <v>0.82652983534980118</v>
      </c>
      <c r="F201" t="e" cm="1">
        <f t="array" aca="1" ref="F201" ca="1">_xll.test_func_py(L201+seed2)</f>
        <v>#NAME?</v>
      </c>
      <c r="L201">
        <v>200</v>
      </c>
    </row>
    <row r="202" spans="3:12" x14ac:dyDescent="0.45">
      <c r="C202" cm="1">
        <f t="array" ref="C202">_xll.test_func(L202+seed1)</f>
        <v>0.6304989595280468</v>
      </c>
      <c r="F202" t="e" cm="1">
        <f t="array" aca="1" ref="F202" ca="1">_xll.test_func_py(L202+seed2)</f>
        <v>#NAME?</v>
      </c>
      <c r="L202">
        <v>201</v>
      </c>
    </row>
    <row r="203" spans="3:12" x14ac:dyDescent="0.45">
      <c r="C203" cm="1">
        <f t="array" ref="C203">_xll.test_func(L203+seed1)</f>
        <v>0.81715115407258165</v>
      </c>
      <c r="F203" t="e" cm="1">
        <f t="array" aca="1" ref="F203" ca="1">_xll.test_func_py(L203+seed2)</f>
        <v>#NAME?</v>
      </c>
      <c r="L203">
        <v>202</v>
      </c>
    </row>
    <row r="204" spans="3:12" x14ac:dyDescent="0.45">
      <c r="C204" cm="1">
        <f t="array" ref="C204">_xll.test_func(L204+seed1)</f>
        <v>0.59740808560856273</v>
      </c>
      <c r="F204" t="e" cm="1">
        <f t="array" aca="1" ref="F204" ca="1">_xll.test_func_py(L204+seed2)</f>
        <v>#NAME?</v>
      </c>
      <c r="L204">
        <v>203</v>
      </c>
    </row>
    <row r="205" spans="3:12" x14ac:dyDescent="0.45">
      <c r="C205" cm="1">
        <f t="array" ref="C205">_xll.test_func(L205+seed1)</f>
        <v>0.81102413047410382</v>
      </c>
      <c r="F205" t="e" cm="1">
        <f t="array" aca="1" ref="F205" ca="1">_xll.test_func_py(L205+seed2)</f>
        <v>#NAME?</v>
      </c>
      <c r="L205">
        <v>204</v>
      </c>
    </row>
    <row r="206" spans="3:12" x14ac:dyDescent="0.45">
      <c r="C206" cm="1">
        <f t="array" ref="C206">_xll.test_func(L206+seed1)</f>
        <v>0.57534557700843603</v>
      </c>
      <c r="F206" t="e" cm="1">
        <f t="array" aca="1" ref="F206" ca="1">_xll.test_func_py(L206+seed2)</f>
        <v>#NAME?</v>
      </c>
      <c r="L206">
        <v>205</v>
      </c>
    </row>
    <row r="207" spans="3:12" x14ac:dyDescent="0.45">
      <c r="C207" cm="1">
        <f t="array" ref="C207">_xll.test_func(L207+seed1)</f>
        <v>0.43203835796863754</v>
      </c>
      <c r="F207" t="e" cm="1">
        <f t="array" aca="1" ref="F207" ca="1">_xll.test_func_py(L207+seed2)</f>
        <v>#NAME?</v>
      </c>
      <c r="L207">
        <v>206</v>
      </c>
    </row>
    <row r="208" spans="3:12" x14ac:dyDescent="0.45">
      <c r="C208" cm="1">
        <f t="array" ref="C208">_xll.test_func(L208+seed1)</f>
        <v>0.33067621252371149</v>
      </c>
      <c r="F208" t="e" cm="1">
        <f t="array" aca="1" ref="F208" ca="1">_xll.test_func_py(L208+seed2)</f>
        <v>#NAME?</v>
      </c>
      <c r="L208">
        <v>207</v>
      </c>
    </row>
    <row r="209" spans="3:12" x14ac:dyDescent="0.45">
      <c r="C209" cm="1">
        <f t="array" ref="C209">_xll.test_func(L209+seed1)</f>
        <v>5.2186535498189295E-2</v>
      </c>
      <c r="F209" t="e" cm="1">
        <f t="array" aca="1" ref="F209" ca="1">_xll.test_func_py(L209+seed2)</f>
        <v>#NAME?</v>
      </c>
      <c r="L209">
        <v>208</v>
      </c>
    </row>
    <row r="210" spans="3:12" x14ac:dyDescent="0.45">
      <c r="C210" cm="1">
        <f t="array" ref="C210">_xll.test_func(L210+seed1)</f>
        <v>0.77535292414659573</v>
      </c>
      <c r="F210" t="e" cm="1">
        <f t="array" aca="1" ref="F210" ca="1">_xll.test_func_py(L210+seed2)</f>
        <v>#NAME?</v>
      </c>
      <c r="L210">
        <v>209</v>
      </c>
    </row>
    <row r="211" spans="3:12" x14ac:dyDescent="0.45">
      <c r="C211" cm="1">
        <f t="array" ref="C211">_xll.test_func(L211+seed1)</f>
        <v>0.26437109134056558</v>
      </c>
      <c r="F211" t="e" cm="1">
        <f t="array" aca="1" ref="F211" ca="1">_xll.test_func_py(L211+seed2)</f>
        <v>#NAME?</v>
      </c>
      <c r="L211">
        <v>210</v>
      </c>
    </row>
    <row r="212" spans="3:12" x14ac:dyDescent="0.45">
      <c r="C212" cm="1">
        <f t="array" ref="C212">_xll.test_func(L212+seed1)</f>
        <v>0.8195206460397918</v>
      </c>
      <c r="F212" t="e" cm="1">
        <f t="array" aca="1" ref="F212" ca="1">_xll.test_func_py(L212+seed2)</f>
        <v>#NAME?</v>
      </c>
      <c r="L212">
        <v>211</v>
      </c>
    </row>
    <row r="213" spans="3:12" x14ac:dyDescent="0.45">
      <c r="C213" cm="1">
        <f t="array" ref="C213">_xll.test_func(L213+seed1)</f>
        <v>7.5945954096678578E-2</v>
      </c>
      <c r="F213" t="e" cm="1">
        <f t="array" aca="1" ref="F213" ca="1">_xll.test_func_py(L213+seed2)</f>
        <v>#NAME?</v>
      </c>
      <c r="L213">
        <v>212</v>
      </c>
    </row>
    <row r="214" spans="3:12" x14ac:dyDescent="0.45">
      <c r="C214" cm="1">
        <f t="array" ref="C214">_xll.test_func(L214+seed1)</f>
        <v>0.9316717035159241</v>
      </c>
      <c r="F214" t="e" cm="1">
        <f t="array" aca="1" ref="F214" ca="1">_xll.test_func_py(L214+seed2)</f>
        <v>#NAME?</v>
      </c>
      <c r="L214">
        <v>213</v>
      </c>
    </row>
    <row r="215" spans="3:12" x14ac:dyDescent="0.45">
      <c r="C215" cm="1">
        <f t="array" ref="C215">_xll.test_func(L215+seed1)</f>
        <v>0.32231691621767622</v>
      </c>
      <c r="F215" t="e" cm="1">
        <f t="array" aca="1" ref="F215" ca="1">_xll.test_func_py(L215+seed2)</f>
        <v>#NAME?</v>
      </c>
      <c r="L215">
        <v>214</v>
      </c>
    </row>
    <row r="216" spans="3:12" x14ac:dyDescent="0.45">
      <c r="C216" cm="1">
        <f t="array" ref="C216">_xll.test_func(L216+seed1)</f>
        <v>0.24513784059409113</v>
      </c>
      <c r="F216" t="e" cm="1">
        <f t="array" aca="1" ref="F216" ca="1">_xll.test_func_py(L216+seed2)</f>
        <v>#NAME?</v>
      </c>
      <c r="L216">
        <v>215</v>
      </c>
    </row>
    <row r="217" spans="3:12" x14ac:dyDescent="0.45">
      <c r="C217" cm="1">
        <f t="array" ref="C217">_xll.test_func(L217+seed1)</f>
        <v>0.45968726058068504</v>
      </c>
      <c r="F217" t="e" cm="1">
        <f t="array" aca="1" ref="F217" ca="1">_xll.test_func_py(L217+seed2)</f>
        <v>#NAME?</v>
      </c>
      <c r="L217">
        <v>216</v>
      </c>
    </row>
    <row r="218" spans="3:12" x14ac:dyDescent="0.45">
      <c r="C218" cm="1">
        <f t="array" ref="C218">_xll.test_func(L218+seed1)</f>
        <v>0.70137745416174901</v>
      </c>
      <c r="F218" t="e" cm="1">
        <f t="array" aca="1" ref="F218" ca="1">_xll.test_func_py(L218+seed2)</f>
        <v>#NAME?</v>
      </c>
      <c r="L218">
        <v>217</v>
      </c>
    </row>
    <row r="219" spans="3:12" x14ac:dyDescent="0.45">
      <c r="C219" cm="1">
        <f t="array" ref="C219">_xll.test_func(L219+seed1)</f>
        <v>0.34991879954658162</v>
      </c>
      <c r="F219" t="e" cm="1">
        <f t="array" aca="1" ref="F219" ca="1">_xll.test_func_py(L219+seed2)</f>
        <v>#NAME?</v>
      </c>
      <c r="L219">
        <v>218</v>
      </c>
    </row>
    <row r="220" spans="3:12" x14ac:dyDescent="0.45">
      <c r="C220" cm="1">
        <f t="array" ref="C220">_xll.test_func(L220+seed1)</f>
        <v>0.80503309798535194</v>
      </c>
      <c r="F220" t="e" cm="1">
        <f t="array" aca="1" ref="F220" ca="1">_xll.test_func_py(L220+seed2)</f>
        <v>#NAME?</v>
      </c>
      <c r="L220">
        <v>219</v>
      </c>
    </row>
    <row r="221" spans="3:12" x14ac:dyDescent="0.45">
      <c r="C221" cm="1">
        <f t="array" ref="C221">_xll.test_func(L221+seed1)</f>
        <v>0.31453570978315076</v>
      </c>
      <c r="F221" t="e" cm="1">
        <f t="array" aca="1" ref="F221" ca="1">_xll.test_func_py(L221+seed2)</f>
        <v>#NAME?</v>
      </c>
      <c r="L221">
        <v>220</v>
      </c>
    </row>
    <row r="222" spans="3:12" x14ac:dyDescent="0.45">
      <c r="C222" cm="1">
        <f t="array" ref="C222">_xll.test_func(L222+seed1)</f>
        <v>0.39382961980407366</v>
      </c>
      <c r="F222" t="e" cm="1">
        <f t="array" aca="1" ref="F222" ca="1">_xll.test_func_py(L222+seed2)</f>
        <v>#NAME?</v>
      </c>
      <c r="L222">
        <v>221</v>
      </c>
    </row>
    <row r="223" spans="3:12" x14ac:dyDescent="0.45">
      <c r="C223" cm="1">
        <f t="array" ref="C223">_xll.test_func(L223+seed1)</f>
        <v>0.14540978394078688</v>
      </c>
      <c r="F223" t="e" cm="1">
        <f t="array" aca="1" ref="F223" ca="1">_xll.test_func_py(L223+seed2)</f>
        <v>#NAME?</v>
      </c>
      <c r="L223">
        <v>222</v>
      </c>
    </row>
    <row r="224" spans="3:12" x14ac:dyDescent="0.45">
      <c r="C224" cm="1">
        <f t="array" ref="C224">_xll.test_func(L224+seed1)</f>
        <v>0.28987704275070586</v>
      </c>
      <c r="F224" t="e" cm="1">
        <f t="array" aca="1" ref="F224" ca="1">_xll.test_func_py(L224+seed2)</f>
        <v>#NAME?</v>
      </c>
      <c r="L224">
        <v>223</v>
      </c>
    </row>
    <row r="225" spans="3:12" x14ac:dyDescent="0.45">
      <c r="C225" cm="1">
        <f t="array" ref="C225">_xll.test_func(L225+seed1)</f>
        <v>0.66095402441014273</v>
      </c>
      <c r="F225" t="e" cm="1">
        <f t="array" aca="1" ref="F225" ca="1">_xll.test_func_py(L225+seed2)</f>
        <v>#NAME?</v>
      </c>
      <c r="L225">
        <v>224</v>
      </c>
    </row>
    <row r="226" spans="3:12" x14ac:dyDescent="0.45">
      <c r="C226" cm="1">
        <f t="array" ref="C226">_xll.test_func(L226+seed1)</f>
        <v>0.78741724019734582</v>
      </c>
      <c r="F226" t="e" cm="1">
        <f t="array" aca="1" ref="F226" ca="1">_xll.test_func_py(L226+seed2)</f>
        <v>#NAME?</v>
      </c>
      <c r="L226">
        <v>225</v>
      </c>
    </row>
    <row r="227" spans="3:12" x14ac:dyDescent="0.45">
      <c r="C227" cm="1">
        <f t="array" ref="C227">_xll.test_func(L227+seed1)</f>
        <v>0.91743915762998762</v>
      </c>
      <c r="F227" t="e" cm="1">
        <f t="array" aca="1" ref="F227" ca="1">_xll.test_func_py(L227+seed2)</f>
        <v>#NAME?</v>
      </c>
      <c r="L227">
        <v>226</v>
      </c>
    </row>
    <row r="228" spans="3:12" x14ac:dyDescent="0.45">
      <c r="C228" cm="1">
        <f t="array" ref="C228">_xll.test_func(L228+seed1)</f>
        <v>0.20699840164907701</v>
      </c>
      <c r="F228" t="e" cm="1">
        <f t="array" aca="1" ref="F228" ca="1">_xll.test_func_py(L228+seed2)</f>
        <v>#NAME?</v>
      </c>
      <c r="L228">
        <v>227</v>
      </c>
    </row>
    <row r="229" spans="3:12" x14ac:dyDescent="0.45">
      <c r="C229" cm="1">
        <f t="array" ref="C229">_xll.test_func(L229+seed1)</f>
        <v>0.42494395499112231</v>
      </c>
      <c r="F229" t="e" cm="1">
        <f t="array" aca="1" ref="F229" ca="1">_xll.test_func_py(L229+seed2)</f>
        <v>#NAME?</v>
      </c>
      <c r="L229">
        <v>228</v>
      </c>
    </row>
    <row r="230" spans="3:12" x14ac:dyDescent="0.45">
      <c r="C230" cm="1">
        <f t="array" ref="C230">_xll.test_func(L230+seed1)</f>
        <v>0.47602963448504537</v>
      </c>
      <c r="F230" t="e" cm="1">
        <f t="array" aca="1" ref="F230" ca="1">_xll.test_func_py(L230+seed2)</f>
        <v>#NAME?</v>
      </c>
      <c r="L230">
        <v>229</v>
      </c>
    </row>
    <row r="231" spans="3:12" x14ac:dyDescent="0.45">
      <c r="C231" cm="1">
        <f t="array" ref="C231">_xll.test_func(L231+seed1)</f>
        <v>0.22781890357809181</v>
      </c>
      <c r="F231" t="e" cm="1">
        <f t="array" aca="1" ref="F231" ca="1">_xll.test_func_py(L231+seed2)</f>
        <v>#NAME?</v>
      </c>
      <c r="L231">
        <v>230</v>
      </c>
    </row>
    <row r="232" spans="3:12" x14ac:dyDescent="0.45">
      <c r="C232" cm="1">
        <f t="array" ref="C232">_xll.test_func(L232+seed1)</f>
        <v>0.46886957415285041</v>
      </c>
      <c r="F232" t="e" cm="1">
        <f t="array" aca="1" ref="F232" ca="1">_xll.test_func_py(L232+seed2)</f>
        <v>#NAME?</v>
      </c>
      <c r="L232">
        <v>231</v>
      </c>
    </row>
    <row r="233" spans="3:12" x14ac:dyDescent="0.45">
      <c r="C233" cm="1">
        <f t="array" ref="C233">_xll.test_func(L233+seed1)</f>
        <v>0.69644686855924787</v>
      </c>
      <c r="F233" t="e" cm="1">
        <f t="array" aca="1" ref="F233" ca="1">_xll.test_func_py(L233+seed2)</f>
        <v>#NAME?</v>
      </c>
      <c r="L233">
        <v>232</v>
      </c>
    </row>
    <row r="234" spans="3:12" x14ac:dyDescent="0.45">
      <c r="C234" cm="1">
        <f t="array" ref="C234">_xll.test_func(L234+seed1)</f>
        <v>0.14897523539912033</v>
      </c>
      <c r="F234" t="e" cm="1">
        <f t="array" aca="1" ref="F234" ca="1">_xll.test_func_py(L234+seed2)</f>
        <v>#NAME?</v>
      </c>
      <c r="L234">
        <v>233</v>
      </c>
    </row>
    <row r="235" spans="3:12" x14ac:dyDescent="0.45">
      <c r="C235" cm="1">
        <f t="array" ref="C235">_xll.test_func(L235+seed1)</f>
        <v>0.71699381722057987</v>
      </c>
      <c r="F235" t="e" cm="1">
        <f t="array" aca="1" ref="F235" ca="1">_xll.test_func_py(L235+seed2)</f>
        <v>#NAME?</v>
      </c>
      <c r="L235">
        <v>234</v>
      </c>
    </row>
    <row r="236" spans="3:12" x14ac:dyDescent="0.45">
      <c r="C236" cm="1">
        <f t="array" ref="C236">_xll.test_func(L236+seed1)</f>
        <v>0.69025834830877386</v>
      </c>
      <c r="F236" t="e" cm="1">
        <f t="array" aca="1" ref="F236" ca="1">_xll.test_func_py(L236+seed2)</f>
        <v>#NAME?</v>
      </c>
      <c r="L236">
        <v>235</v>
      </c>
    </row>
    <row r="237" spans="3:12" x14ac:dyDescent="0.45">
      <c r="C237" cm="1">
        <f t="array" ref="C237">_xll.test_func(L237+seed1)</f>
        <v>0.17264437682355863</v>
      </c>
      <c r="F237" t="e" cm="1">
        <f t="array" aca="1" ref="F237" ca="1">_xll.test_func_py(L237+seed2)</f>
        <v>#NAME?</v>
      </c>
      <c r="L237">
        <v>236</v>
      </c>
    </row>
    <row r="238" spans="3:12" x14ac:dyDescent="0.45">
      <c r="C238" cm="1">
        <f t="array" ref="C238">_xll.test_func(L238+seed1)</f>
        <v>0.32352142795008626</v>
      </c>
      <c r="F238" t="e" cm="1">
        <f t="array" aca="1" ref="F238" ca="1">_xll.test_func_py(L238+seed2)</f>
        <v>#NAME?</v>
      </c>
      <c r="L238">
        <v>237</v>
      </c>
    </row>
    <row r="239" spans="3:12" x14ac:dyDescent="0.45">
      <c r="C239" cm="1">
        <f t="array" ref="C239">_xll.test_func(L239+seed1)</f>
        <v>0.23633325083548251</v>
      </c>
      <c r="F239" t="e" cm="1">
        <f t="array" aca="1" ref="F239" ca="1">_xll.test_func_py(L239+seed2)</f>
        <v>#NAME?</v>
      </c>
      <c r="L239">
        <v>238</v>
      </c>
    </row>
    <row r="240" spans="3:12" x14ac:dyDescent="0.45">
      <c r="C240" cm="1">
        <f t="array" ref="C240">_xll.test_func(L240+seed1)</f>
        <v>0.89634068219873708</v>
      </c>
      <c r="F240" t="e" cm="1">
        <f t="array" aca="1" ref="F240" ca="1">_xll.test_func_py(L240+seed2)</f>
        <v>#NAME?</v>
      </c>
      <c r="L240">
        <v>239</v>
      </c>
    </row>
    <row r="241" spans="3:12" x14ac:dyDescent="0.45">
      <c r="C241" cm="1">
        <f t="array" ref="C241">_xll.test_func(L241+seed1)</f>
        <v>0.37771841709651249</v>
      </c>
      <c r="F241" t="e" cm="1">
        <f t="array" aca="1" ref="F241" ca="1">_xll.test_func_py(L241+seed2)</f>
        <v>#NAME?</v>
      </c>
      <c r="L241">
        <v>240</v>
      </c>
    </row>
    <row r="242" spans="3:12" x14ac:dyDescent="0.45">
      <c r="C242" cm="1">
        <f t="array" ref="C242">_xll.test_func(L242+seed1)</f>
        <v>2.7645479942711871E-2</v>
      </c>
      <c r="F242" t="e" cm="1">
        <f t="array" aca="1" ref="F242" ca="1">_xll.test_func_py(L242+seed2)</f>
        <v>#NAME?</v>
      </c>
      <c r="L242">
        <v>241</v>
      </c>
    </row>
    <row r="243" spans="3:12" x14ac:dyDescent="0.45">
      <c r="C243" cm="1">
        <f t="array" ref="C243">_xll.test_func(L243+seed1)</f>
        <v>0.55077015278933439</v>
      </c>
      <c r="F243" t="e" cm="1">
        <f t="array" aca="1" ref="F243" ca="1">_xll.test_func_py(L243+seed2)</f>
        <v>#NAME?</v>
      </c>
      <c r="L243">
        <v>242</v>
      </c>
    </row>
    <row r="244" spans="3:12" x14ac:dyDescent="0.45">
      <c r="C244" cm="1">
        <f t="array" ref="C244">_xll.test_func(L244+seed1)</f>
        <v>0.79624933207431381</v>
      </c>
      <c r="F244" t="e" cm="1">
        <f t="array" aca="1" ref="F244" ca="1">_xll.test_func_py(L244+seed2)</f>
        <v>#NAME?</v>
      </c>
      <c r="L244">
        <v>243</v>
      </c>
    </row>
    <row r="245" spans="3:12" x14ac:dyDescent="0.45">
      <c r="C245" cm="1">
        <f t="array" ref="C245">_xll.test_func(L245+seed1)</f>
        <v>6.2229056075160848E-2</v>
      </c>
      <c r="F245" t="e" cm="1">
        <f t="array" aca="1" ref="F245" ca="1">_xll.test_func_py(L245+seed2)</f>
        <v>#NAME?</v>
      </c>
      <c r="L245">
        <v>244</v>
      </c>
    </row>
    <row r="246" spans="3:12" x14ac:dyDescent="0.45">
      <c r="C246" cm="1">
        <f t="array" ref="C246">_xll.test_func(L246+seed1)</f>
        <v>0.89115536155999264</v>
      </c>
      <c r="F246" t="e" cm="1">
        <f t="array" aca="1" ref="F246" ca="1">_xll.test_func_py(L246+seed2)</f>
        <v>#NAME?</v>
      </c>
      <c r="L246">
        <v>245</v>
      </c>
    </row>
    <row r="247" spans="3:12" x14ac:dyDescent="0.45">
      <c r="C247" cm="1">
        <f t="array" ref="C247">_xll.test_func(L247+seed1)</f>
        <v>0.51846933392521011</v>
      </c>
      <c r="F247" t="e" cm="1">
        <f t="array" aca="1" ref="F247" ca="1">_xll.test_func_py(L247+seed2)</f>
        <v>#NAME?</v>
      </c>
      <c r="L247">
        <v>246</v>
      </c>
    </row>
    <row r="248" spans="3:12" x14ac:dyDescent="0.45">
      <c r="C248" cm="1">
        <f t="array" ref="C248">_xll.test_func(L248+seed1)</f>
        <v>0.81168964166171576</v>
      </c>
      <c r="F248" t="e" cm="1">
        <f t="array" aca="1" ref="F248" ca="1">_xll.test_func_py(L248+seed2)</f>
        <v>#NAME?</v>
      </c>
      <c r="L248">
        <v>247</v>
      </c>
    </row>
    <row r="249" spans="3:12" x14ac:dyDescent="0.45">
      <c r="C249" cm="1">
        <f t="array" ref="C249">_xll.test_func(L249+seed1)</f>
        <v>0.16353252995759573</v>
      </c>
      <c r="F249" t="e" cm="1">
        <f t="array" aca="1" ref="F249" ca="1">_xll.test_func_py(L249+seed2)</f>
        <v>#NAME?</v>
      </c>
      <c r="L249">
        <v>248</v>
      </c>
    </row>
    <row r="250" spans="3:12" x14ac:dyDescent="0.45">
      <c r="C250" cm="1">
        <f t="array" ref="C250">_xll.test_func(L250+seed1)</f>
        <v>0.65337231551049235</v>
      </c>
      <c r="F250" t="e" cm="1">
        <f t="array" aca="1" ref="F250" ca="1">_xll.test_func_py(L250+seed2)</f>
        <v>#NAME?</v>
      </c>
      <c r="L250">
        <v>249</v>
      </c>
    </row>
    <row r="251" spans="3:12" x14ac:dyDescent="0.45">
      <c r="C251" cm="1">
        <f t="array" ref="C251">_xll.test_func(L251+seed1)</f>
        <v>0.1197585082880611</v>
      </c>
      <c r="F251" t="e" cm="1">
        <f t="array" aca="1" ref="F251" ca="1">_xll.test_func_py(L251+seed2)</f>
        <v>#NAME?</v>
      </c>
      <c r="L251">
        <v>250</v>
      </c>
    </row>
    <row r="252" spans="3:12" x14ac:dyDescent="0.45">
      <c r="C252" cm="1">
        <f t="array" ref="C252">_xll.test_func(L252+seed1)</f>
        <v>0.54316090486278723</v>
      </c>
      <c r="F252" t="e" cm="1">
        <f t="array" aca="1" ref="F252" ca="1">_xll.test_func_py(L252+seed2)</f>
        <v>#NAME?</v>
      </c>
      <c r="L252">
        <v>251</v>
      </c>
    </row>
    <row r="253" spans="3:12" x14ac:dyDescent="0.45">
      <c r="C253" cm="1">
        <f t="array" ref="C253">_xll.test_func(L253+seed1)</f>
        <v>0.14720344149826534</v>
      </c>
      <c r="F253" t="e" cm="1">
        <f t="array" aca="1" ref="F253" ca="1">_xll.test_func_py(L253+seed2)</f>
        <v>#NAME?</v>
      </c>
      <c r="L253">
        <v>252</v>
      </c>
    </row>
    <row r="254" spans="3:12" x14ac:dyDescent="0.45">
      <c r="C254" cm="1">
        <f t="array" ref="C254">_xll.test_func(L254+seed1)</f>
        <v>5.0095289195245245E-2</v>
      </c>
      <c r="F254" t="e" cm="1">
        <f t="array" aca="1" ref="F254" ca="1">_xll.test_func_py(L254+seed2)</f>
        <v>#NAME?</v>
      </c>
      <c r="L254">
        <v>253</v>
      </c>
    </row>
    <row r="255" spans="3:12" x14ac:dyDescent="0.45">
      <c r="C255" cm="1">
        <f t="array" ref="C255">_xll.test_func(L255+seed1)</f>
        <v>0.2049810613672666</v>
      </c>
      <c r="F255" t="e" cm="1">
        <f t="array" aca="1" ref="F255" ca="1">_xll.test_func_py(L255+seed2)</f>
        <v>#NAME?</v>
      </c>
      <c r="L255">
        <v>254</v>
      </c>
    </row>
    <row r="256" spans="3:12" x14ac:dyDescent="0.45">
      <c r="C256" cm="1">
        <f t="array" ref="C256">_xll.test_func(L256+seed1)</f>
        <v>0.14927069086586603</v>
      </c>
      <c r="F256" t="e" cm="1">
        <f t="array" aca="1" ref="F256" ca="1">_xll.test_func_py(L256+seed2)</f>
        <v>#NAME?</v>
      </c>
      <c r="L256">
        <v>255</v>
      </c>
    </row>
    <row r="257" spans="3:12" x14ac:dyDescent="0.45">
      <c r="C257" cm="1">
        <f t="array" ref="C257">_xll.test_func(L257+seed1)</f>
        <v>0.29261892038531312</v>
      </c>
      <c r="F257" t="e" cm="1">
        <f t="array" aca="1" ref="F257" ca="1">_xll.test_func_py(L257+seed2)</f>
        <v>#NAME?</v>
      </c>
      <c r="L257">
        <v>256</v>
      </c>
    </row>
    <row r="258" spans="3:12" x14ac:dyDescent="0.45">
      <c r="C258" cm="1">
        <f t="array" ref="C258">_xll.test_func(L258+seed1)</f>
        <v>0.20258744759083835</v>
      </c>
      <c r="F258" t="e" cm="1">
        <f t="array" aca="1" ref="F258" ca="1">_xll.test_func_py(L258+seed2)</f>
        <v>#NAME?</v>
      </c>
      <c r="L258">
        <v>257</v>
      </c>
    </row>
    <row r="259" spans="3:12" x14ac:dyDescent="0.45">
      <c r="C259" cm="1">
        <f t="array" ref="C259">_xll.test_func(L259+seed1)</f>
        <v>0.40166879305710346</v>
      </c>
      <c r="F259" t="e" cm="1">
        <f t="array" aca="1" ref="F259" ca="1">_xll.test_func_py(L259+seed2)</f>
        <v>#NAME?</v>
      </c>
      <c r="L259">
        <v>258</v>
      </c>
    </row>
    <row r="260" spans="3:12" x14ac:dyDescent="0.45">
      <c r="C260" cm="1">
        <f t="array" ref="C260">_xll.test_func(L260+seed1)</f>
        <v>0.34681692760471466</v>
      </c>
      <c r="F260" t="e" cm="1">
        <f t="array" aca="1" ref="F260" ca="1">_xll.test_func_py(L260+seed2)</f>
        <v>#NAME?</v>
      </c>
      <c r="L260">
        <v>259</v>
      </c>
    </row>
    <row r="261" spans="3:12" x14ac:dyDescent="0.45">
      <c r="C261" cm="1">
        <f t="array" ref="C261">_xll.test_func(L261+seed1)</f>
        <v>0.50769894184762498</v>
      </c>
      <c r="F261" t="e" cm="1">
        <f t="array" aca="1" ref="F261" ca="1">_xll.test_func_py(L261+seed2)</f>
        <v>#NAME?</v>
      </c>
      <c r="L261">
        <v>260</v>
      </c>
    </row>
    <row r="262" spans="3:12" x14ac:dyDescent="0.45">
      <c r="C262" cm="1">
        <f t="array" ref="C262">_xll.test_func(L262+seed1)</f>
        <v>0.66648784341319667</v>
      </c>
      <c r="F262" t="e" cm="1">
        <f t="array" aca="1" ref="F262" ca="1">_xll.test_func_py(L262+seed2)</f>
        <v>#NAME?</v>
      </c>
      <c r="L262">
        <v>261</v>
      </c>
    </row>
    <row r="263" spans="3:12" x14ac:dyDescent="0.45">
      <c r="C263" cm="1">
        <f t="array" ref="C263">_xll.test_func(L263+seed1)</f>
        <v>0.32968344331001026</v>
      </c>
      <c r="F263" t="e" cm="1">
        <f t="array" aca="1" ref="F263" ca="1">_xll.test_func_py(L263+seed2)</f>
        <v>#NAME?</v>
      </c>
      <c r="L263">
        <v>262</v>
      </c>
    </row>
    <row r="264" spans="3:12" x14ac:dyDescent="0.45">
      <c r="C264" cm="1">
        <f t="array" ref="C264">_xll.test_func(L264+seed1)</f>
        <v>0.40130711324600382</v>
      </c>
      <c r="F264" t="e" cm="1">
        <f t="array" aca="1" ref="F264" ca="1">_xll.test_func_py(L264+seed2)</f>
        <v>#NAME?</v>
      </c>
      <c r="L264">
        <v>263</v>
      </c>
    </row>
    <row r="265" spans="3:12" x14ac:dyDescent="0.45">
      <c r="C265" cm="1">
        <f t="array" ref="C265">_xll.test_func(L265+seed1)</f>
        <v>0.36713097867624783</v>
      </c>
      <c r="F265" t="e" cm="1">
        <f t="array" aca="1" ref="F265" ca="1">_xll.test_func_py(L265+seed2)</f>
        <v>#NAME?</v>
      </c>
      <c r="L265">
        <v>264</v>
      </c>
    </row>
    <row r="266" spans="3:12" x14ac:dyDescent="0.45">
      <c r="C266" cm="1">
        <f t="array" ref="C266">_xll.test_func(L266+seed1)</f>
        <v>9.8862430571025325E-2</v>
      </c>
      <c r="F266" t="e" cm="1">
        <f t="array" aca="1" ref="F266" ca="1">_xll.test_func_py(L266+seed2)</f>
        <v>#NAME?</v>
      </c>
      <c r="L266">
        <v>265</v>
      </c>
    </row>
    <row r="267" spans="3:12" x14ac:dyDescent="0.45">
      <c r="C267" cm="1">
        <f t="array" ref="C267">_xll.test_func(L267+seed1)</f>
        <v>0.36336843452339229</v>
      </c>
      <c r="F267" t="e" cm="1">
        <f t="array" aca="1" ref="F267" ca="1">_xll.test_func_py(L267+seed2)</f>
        <v>#NAME?</v>
      </c>
      <c r="L267">
        <v>266</v>
      </c>
    </row>
    <row r="268" spans="3:12" x14ac:dyDescent="0.45">
      <c r="C268" cm="1">
        <f t="array" ref="C268">_xll.test_func(L268+seed1)</f>
        <v>0.84318142622567538</v>
      </c>
      <c r="F268" t="e" cm="1">
        <f t="array" aca="1" ref="F268" ca="1">_xll.test_func_py(L268+seed2)</f>
        <v>#NAME?</v>
      </c>
      <c r="L268">
        <v>267</v>
      </c>
    </row>
    <row r="269" spans="3:12" x14ac:dyDescent="0.45">
      <c r="C269" cm="1">
        <f t="array" ref="C269">_xll.test_func(L269+seed1)</f>
        <v>0.96464909429153223</v>
      </c>
      <c r="F269" t="e" cm="1">
        <f t="array" aca="1" ref="F269" ca="1">_xll.test_func_py(L269+seed2)</f>
        <v>#NAME?</v>
      </c>
      <c r="L269">
        <v>268</v>
      </c>
    </row>
    <row r="270" spans="3:12" x14ac:dyDescent="0.45">
      <c r="C270" cm="1">
        <f t="array" ref="C270">_xll.test_func(L270+seed1)</f>
        <v>0.29056404109870082</v>
      </c>
      <c r="F270" t="e" cm="1">
        <f t="array" aca="1" ref="F270" ca="1">_xll.test_func_py(L270+seed2)</f>
        <v>#NAME?</v>
      </c>
      <c r="L270">
        <v>269</v>
      </c>
    </row>
    <row r="271" spans="3:12" x14ac:dyDescent="0.45">
      <c r="C271" cm="1">
        <f t="array" ref="C271">_xll.test_func(L271+seed1)</f>
        <v>0.33445761009548169</v>
      </c>
      <c r="F271" t="e" cm="1">
        <f t="array" aca="1" ref="F271" ca="1">_xll.test_func_py(L271+seed2)</f>
        <v>#NAME?</v>
      </c>
      <c r="L271">
        <v>270</v>
      </c>
    </row>
    <row r="272" spans="3:12" x14ac:dyDescent="0.45">
      <c r="C272" cm="1">
        <f t="array" ref="C272">_xll.test_func(L272+seed1)</f>
        <v>0.16432674879755346</v>
      </c>
      <c r="F272" t="e" cm="1">
        <f t="array" aca="1" ref="F272" ca="1">_xll.test_func_py(L272+seed2)</f>
        <v>#NAME?</v>
      </c>
      <c r="L272">
        <v>271</v>
      </c>
    </row>
    <row r="273" spans="3:12" x14ac:dyDescent="0.45">
      <c r="C273" cm="1">
        <f t="array" ref="C273">_xll.test_func(L273+seed1)</f>
        <v>0.34267422150106125</v>
      </c>
      <c r="F273" t="e" cm="1">
        <f t="array" aca="1" ref="F273" ca="1">_xll.test_func_py(L273+seed2)</f>
        <v>#NAME?</v>
      </c>
      <c r="L273">
        <v>272</v>
      </c>
    </row>
    <row r="274" spans="3:12" x14ac:dyDescent="0.45">
      <c r="C274" cm="1">
        <f t="array" ref="C274">_xll.test_func(L274+seed1)</f>
        <v>0.41578605588244605</v>
      </c>
      <c r="F274" t="e" cm="1">
        <f t="array" aca="1" ref="F274" ca="1">_xll.test_func_py(L274+seed2)</f>
        <v>#NAME?</v>
      </c>
      <c r="L274">
        <v>273</v>
      </c>
    </row>
    <row r="275" spans="3:12" x14ac:dyDescent="0.45">
      <c r="C275" cm="1">
        <f t="array" ref="C275">_xll.test_func(L275+seed1)</f>
        <v>0.90091854478008082</v>
      </c>
      <c r="F275" t="e" cm="1">
        <f t="array" aca="1" ref="F275" ca="1">_xll.test_func_py(L275+seed2)</f>
        <v>#NAME?</v>
      </c>
      <c r="L275">
        <v>274</v>
      </c>
    </row>
    <row r="276" spans="3:12" x14ac:dyDescent="0.45">
      <c r="C276" cm="1">
        <f t="array" ref="C276">_xll.test_func(L276+seed1)</f>
        <v>0.38358413297161637</v>
      </c>
      <c r="F276" t="e" cm="1">
        <f t="array" aca="1" ref="F276" ca="1">_xll.test_func_py(L276+seed2)</f>
        <v>#NAME?</v>
      </c>
      <c r="L276">
        <v>275</v>
      </c>
    </row>
    <row r="277" spans="3:12" x14ac:dyDescent="0.45">
      <c r="C277" cm="1">
        <f t="array" ref="C277">_xll.test_func(L277+seed1)</f>
        <v>0.1676216714599473</v>
      </c>
      <c r="F277" t="e" cm="1">
        <f t="array" aca="1" ref="F277" ca="1">_xll.test_func_py(L277+seed2)</f>
        <v>#NAME?</v>
      </c>
      <c r="L277">
        <v>276</v>
      </c>
    </row>
    <row r="278" spans="3:12" x14ac:dyDescent="0.45">
      <c r="C278" cm="1">
        <f t="array" ref="C278">_xll.test_func(L278+seed1)</f>
        <v>0.46549280947982996</v>
      </c>
      <c r="F278" t="e" cm="1">
        <f t="array" aca="1" ref="F278" ca="1">_xll.test_func_py(L278+seed2)</f>
        <v>#NAME?</v>
      </c>
      <c r="L278">
        <v>277</v>
      </c>
    </row>
    <row r="279" spans="3:12" x14ac:dyDescent="0.45">
      <c r="C279" cm="1">
        <f t="array" ref="C279">_xll.test_func(L279+seed1)</f>
        <v>0.34650433795059543</v>
      </c>
      <c r="F279" t="e" cm="1">
        <f t="array" aca="1" ref="F279" ca="1">_xll.test_func_py(L279+seed2)</f>
        <v>#NAME?</v>
      </c>
      <c r="L279">
        <v>278</v>
      </c>
    </row>
    <row r="280" spans="3:12" x14ac:dyDescent="0.45">
      <c r="C280" cm="1">
        <f t="array" ref="C280">_xll.test_func(L280+seed1)</f>
        <v>0.63581782214583338</v>
      </c>
      <c r="F280" t="e" cm="1">
        <f t="array" aca="1" ref="F280" ca="1">_xll.test_func_py(L280+seed2)</f>
        <v>#NAME?</v>
      </c>
      <c r="L280">
        <v>279</v>
      </c>
    </row>
    <row r="281" spans="3:12" x14ac:dyDescent="0.45">
      <c r="C281" cm="1">
        <f t="array" ref="C281">_xll.test_func(L281+seed1)</f>
        <v>0.6448712981153274</v>
      </c>
      <c r="F281" t="e" cm="1">
        <f t="array" aca="1" ref="F281" ca="1">_xll.test_func_py(L281+seed2)</f>
        <v>#NAME?</v>
      </c>
      <c r="L281">
        <v>280</v>
      </c>
    </row>
    <row r="282" spans="3:12" x14ac:dyDescent="0.45">
      <c r="C282" cm="1">
        <f t="array" ref="C282">_xll.test_func(L282+seed1)</f>
        <v>0.40071019071949948</v>
      </c>
      <c r="F282" t="e" cm="1">
        <f t="array" aca="1" ref="F282" ca="1">_xll.test_func_py(L282+seed2)</f>
        <v>#NAME?</v>
      </c>
      <c r="L282">
        <v>281</v>
      </c>
    </row>
    <row r="283" spans="3:12" x14ac:dyDescent="0.45">
      <c r="C283" cm="1">
        <f t="array" ref="C283">_xll.test_func(L283+seed1)</f>
        <v>0.37769752079631802</v>
      </c>
      <c r="F283" t="e" cm="1">
        <f t="array" aca="1" ref="F283" ca="1">_xll.test_func_py(L283+seed2)</f>
        <v>#NAME?</v>
      </c>
      <c r="L283">
        <v>282</v>
      </c>
    </row>
    <row r="284" spans="3:12" x14ac:dyDescent="0.45">
      <c r="C284" cm="1">
        <f t="array" ref="C284">_xll.test_func(L284+seed1)</f>
        <v>0.56388979720268562</v>
      </c>
      <c r="F284" t="e" cm="1">
        <f t="array" aca="1" ref="F284" ca="1">_xll.test_func_py(L284+seed2)</f>
        <v>#NAME?</v>
      </c>
      <c r="L284">
        <v>283</v>
      </c>
    </row>
    <row r="285" spans="3:12" x14ac:dyDescent="0.45">
      <c r="C285" cm="1">
        <f t="array" ref="C285">_xll.test_func(L285+seed1)</f>
        <v>0.50439086059627547</v>
      </c>
      <c r="F285" t="e" cm="1">
        <f t="array" aca="1" ref="F285" ca="1">_xll.test_func_py(L285+seed2)</f>
        <v>#NAME?</v>
      </c>
      <c r="L285">
        <v>284</v>
      </c>
    </row>
    <row r="286" spans="3:12" x14ac:dyDescent="0.45">
      <c r="C286" cm="1">
        <f t="array" ref="C286">_xll.test_func(L286+seed1)</f>
        <v>0.46668602695354494</v>
      </c>
      <c r="F286" t="e" cm="1">
        <f t="array" aca="1" ref="F286" ca="1">_xll.test_func_py(L286+seed2)</f>
        <v>#NAME?</v>
      </c>
      <c r="L286">
        <v>285</v>
      </c>
    </row>
    <row r="287" spans="3:12" x14ac:dyDescent="0.45">
      <c r="C287" cm="1">
        <f t="array" ref="C287">_xll.test_func(L287+seed1)</f>
        <v>0.87902529832036957</v>
      </c>
      <c r="F287" t="e" cm="1">
        <f t="array" aca="1" ref="F287" ca="1">_xll.test_func_py(L287+seed2)</f>
        <v>#NAME?</v>
      </c>
      <c r="L287">
        <v>286</v>
      </c>
    </row>
    <row r="288" spans="3:12" x14ac:dyDescent="0.45">
      <c r="C288" cm="1">
        <f t="array" ref="C288">_xll.test_func(L288+seed1)</f>
        <v>1.9624219991852786E-2</v>
      </c>
      <c r="F288" t="e" cm="1">
        <f t="array" aca="1" ref="F288" ca="1">_xll.test_func_py(L288+seed2)</f>
        <v>#NAME?</v>
      </c>
      <c r="L288">
        <v>287</v>
      </c>
    </row>
    <row r="289" spans="3:12" x14ac:dyDescent="0.45">
      <c r="C289" cm="1">
        <f t="array" ref="C289">_xll.test_func(L289+seed1)</f>
        <v>0.31905345990871042</v>
      </c>
      <c r="F289" t="e" cm="1">
        <f t="array" aca="1" ref="F289" ca="1">_xll.test_func_py(L289+seed2)</f>
        <v>#NAME?</v>
      </c>
      <c r="L289">
        <v>288</v>
      </c>
    </row>
    <row r="290" spans="3:12" x14ac:dyDescent="0.45">
      <c r="C290" cm="1">
        <f t="array" ref="C290">_xll.test_func(L290+seed1)</f>
        <v>0.74937141110918226</v>
      </c>
      <c r="F290" t="e" cm="1">
        <f t="array" aca="1" ref="F290" ca="1">_xll.test_func_py(L290+seed2)</f>
        <v>#NAME?</v>
      </c>
      <c r="L290">
        <v>289</v>
      </c>
    </row>
    <row r="291" spans="3:12" x14ac:dyDescent="0.45">
      <c r="C291" cm="1">
        <f t="array" ref="C291">_xll.test_func(L291+seed1)</f>
        <v>0.52110379932586315</v>
      </c>
      <c r="F291" t="e" cm="1">
        <f t="array" aca="1" ref="F291" ca="1">_xll.test_func_py(L291+seed2)</f>
        <v>#NAME?</v>
      </c>
      <c r="L291">
        <v>290</v>
      </c>
    </row>
    <row r="292" spans="3:12" x14ac:dyDescent="0.45">
      <c r="C292" cm="1">
        <f t="array" ref="C292">_xll.test_func(L292+seed1)</f>
        <v>0.16993311286340773</v>
      </c>
      <c r="F292" t="e" cm="1">
        <f t="array" aca="1" ref="F292" ca="1">_xll.test_func_py(L292+seed2)</f>
        <v>#NAME?</v>
      </c>
      <c r="L292">
        <v>291</v>
      </c>
    </row>
    <row r="293" spans="3:12" x14ac:dyDescent="0.45">
      <c r="C293" cm="1">
        <f t="array" ref="C293">_xll.test_func(L293+seed1)</f>
        <v>0.82703650569108877</v>
      </c>
      <c r="F293" t="e" cm="1">
        <f t="array" aca="1" ref="F293" ca="1">_xll.test_func_py(L293+seed2)</f>
        <v>#NAME?</v>
      </c>
      <c r="L293">
        <v>292</v>
      </c>
    </row>
    <row r="294" spans="3:12" x14ac:dyDescent="0.45">
      <c r="C294" cm="1">
        <f t="array" ref="C294">_xll.test_func(L294+seed1)</f>
        <v>0.1427595624771002</v>
      </c>
      <c r="F294" t="e" cm="1">
        <f t="array" aca="1" ref="F294" ca="1">_xll.test_func_py(L294+seed2)</f>
        <v>#NAME?</v>
      </c>
      <c r="L294">
        <v>293</v>
      </c>
    </row>
    <row r="295" spans="3:12" x14ac:dyDescent="0.45">
      <c r="C295" cm="1">
        <f t="array" ref="C295">_xll.test_func(L295+seed1)</f>
        <v>0.82634473508693362</v>
      </c>
      <c r="F295" t="e" cm="1">
        <f t="array" aca="1" ref="F295" ca="1">_xll.test_func_py(L295+seed2)</f>
        <v>#NAME?</v>
      </c>
      <c r="L295">
        <v>294</v>
      </c>
    </row>
    <row r="296" spans="3:12" x14ac:dyDescent="0.45">
      <c r="C296" cm="1">
        <f t="array" ref="C296">_xll.test_func(L296+seed1)</f>
        <v>0.70819692656591327</v>
      </c>
      <c r="F296" t="e" cm="1">
        <f t="array" aca="1" ref="F296" ca="1">_xll.test_func_py(L296+seed2)</f>
        <v>#NAME?</v>
      </c>
      <c r="L296">
        <v>295</v>
      </c>
    </row>
    <row r="297" spans="3:12" x14ac:dyDescent="0.45">
      <c r="C297" cm="1">
        <f t="array" ref="C297">_xll.test_func(L297+seed1)</f>
        <v>0.38615316928686433</v>
      </c>
      <c r="F297" t="e" cm="1">
        <f t="array" aca="1" ref="F297" ca="1">_xll.test_func_py(L297+seed2)</f>
        <v>#NAME?</v>
      </c>
      <c r="L297">
        <v>296</v>
      </c>
    </row>
    <row r="298" spans="3:12" x14ac:dyDescent="0.45">
      <c r="C298" cm="1">
        <f t="array" ref="C298">_xll.test_func(L298+seed1)</f>
        <v>0.27658334274663515</v>
      </c>
      <c r="F298" t="e" cm="1">
        <f t="array" aca="1" ref="F298" ca="1">_xll.test_func_py(L298+seed2)</f>
        <v>#NAME?</v>
      </c>
      <c r="L298">
        <v>297</v>
      </c>
    </row>
    <row r="299" spans="3:12" x14ac:dyDescent="0.45">
      <c r="C299" cm="1">
        <f t="array" ref="C299">_xll.test_func(L299+seed1)</f>
        <v>0.31106856704526775</v>
      </c>
      <c r="F299" t="e" cm="1">
        <f t="array" aca="1" ref="F299" ca="1">_xll.test_func_py(L299+seed2)</f>
        <v>#NAME?</v>
      </c>
      <c r="L299">
        <v>298</v>
      </c>
    </row>
    <row r="300" spans="3:12" x14ac:dyDescent="0.45">
      <c r="C300" cm="1">
        <f t="array" ref="C300">_xll.test_func(L300+seed1)</f>
        <v>0.85174786930045243</v>
      </c>
      <c r="F300" t="e" cm="1">
        <f t="array" aca="1" ref="F300" ca="1">_xll.test_func_py(L300+seed2)</f>
        <v>#NAME?</v>
      </c>
      <c r="L300">
        <v>299</v>
      </c>
    </row>
    <row r="301" spans="3:12" x14ac:dyDescent="0.45">
      <c r="C301" cm="1">
        <f t="array" ref="C301">_xll.test_func(L301+seed1)</f>
        <v>0.72380328034103514</v>
      </c>
      <c r="F301" t="e" cm="1">
        <f t="array" aca="1" ref="F301" ca="1">_xll.test_func_py(L301+seed2)</f>
        <v>#NAME?</v>
      </c>
      <c r="L301">
        <v>300</v>
      </c>
    </row>
    <row r="302" spans="3:12" x14ac:dyDescent="0.45">
      <c r="C302" cm="1">
        <f t="array" ref="C302">_xll.test_func(L302+seed1)</f>
        <v>0.40401769782814478</v>
      </c>
      <c r="F302" t="e" cm="1">
        <f t="array" aca="1" ref="F302" ca="1">_xll.test_func_py(L302+seed2)</f>
        <v>#NAME?</v>
      </c>
      <c r="L302">
        <v>301</v>
      </c>
    </row>
    <row r="303" spans="3:12" x14ac:dyDescent="0.45">
      <c r="C303" cm="1">
        <f t="array" ref="C303">_xll.test_func(L303+seed1)</f>
        <v>0.99274192189660426</v>
      </c>
      <c r="F303" t="e" cm="1">
        <f t="array" aca="1" ref="F303" ca="1">_xll.test_func_py(L303+seed2)</f>
        <v>#NAME?</v>
      </c>
      <c r="L303">
        <v>302</v>
      </c>
    </row>
    <row r="304" spans="3:12" x14ac:dyDescent="0.45">
      <c r="C304" cm="1">
        <f t="array" ref="C304">_xll.test_func(L304+seed1)</f>
        <v>1.4708486001641931E-2</v>
      </c>
      <c r="F304" t="e" cm="1">
        <f t="array" aca="1" ref="F304" ca="1">_xll.test_func_py(L304+seed2)</f>
        <v>#NAME?</v>
      </c>
      <c r="L304">
        <v>303</v>
      </c>
    </row>
    <row r="305" spans="3:12" x14ac:dyDescent="0.45">
      <c r="C305" cm="1">
        <f t="array" ref="C305">_xll.test_func(L305+seed1)</f>
        <v>0.11375184959994708</v>
      </c>
      <c r="F305" t="e" cm="1">
        <f t="array" aca="1" ref="F305" ca="1">_xll.test_func_py(L305+seed2)</f>
        <v>#NAME?</v>
      </c>
      <c r="L305">
        <v>304</v>
      </c>
    </row>
    <row r="306" spans="3:12" x14ac:dyDescent="0.45">
      <c r="C306" cm="1">
        <f t="array" ref="C306">_xll.test_func(L306+seed1)</f>
        <v>0.98823864331200584</v>
      </c>
      <c r="F306" t="e" cm="1">
        <f t="array" aca="1" ref="F306" ca="1">_xll.test_func_py(L306+seed2)</f>
        <v>#NAME?</v>
      </c>
      <c r="L306">
        <v>305</v>
      </c>
    </row>
    <row r="307" spans="3:12" x14ac:dyDescent="0.45">
      <c r="C307" cm="1">
        <f t="array" ref="C307">_xll.test_func(L307+seed1)</f>
        <v>0.26832050735005814</v>
      </c>
      <c r="F307" t="e" cm="1">
        <f t="array" aca="1" ref="F307" ca="1">_xll.test_func_py(L307+seed2)</f>
        <v>#NAME?</v>
      </c>
      <c r="L307">
        <v>306</v>
      </c>
    </row>
    <row r="308" spans="3:12" x14ac:dyDescent="0.45">
      <c r="C308" cm="1">
        <f t="array" ref="C308">_xll.test_func(L308+seed1)</f>
        <v>0.21013694173537381</v>
      </c>
      <c r="F308" t="e" cm="1">
        <f t="array" aca="1" ref="F308" ca="1">_xll.test_func_py(L308+seed2)</f>
        <v>#NAME?</v>
      </c>
      <c r="L308">
        <v>307</v>
      </c>
    </row>
    <row r="309" spans="3:12" x14ac:dyDescent="0.45">
      <c r="C309" cm="1">
        <f t="array" ref="C309">_xll.test_func(L309+seed1)</f>
        <v>0.76151390561303034</v>
      </c>
      <c r="F309" t="e" cm="1">
        <f t="array" aca="1" ref="F309" ca="1">_xll.test_func_py(L309+seed2)</f>
        <v>#NAME?</v>
      </c>
      <c r="L309">
        <v>308</v>
      </c>
    </row>
    <row r="310" spans="3:12" x14ac:dyDescent="0.45">
      <c r="C310" cm="1">
        <f t="array" ref="C310">_xll.test_func(L310+seed1)</f>
        <v>0.86042232749977621</v>
      </c>
      <c r="F310" t="e" cm="1">
        <f t="array" aca="1" ref="F310" ca="1">_xll.test_func_py(L310+seed2)</f>
        <v>#NAME?</v>
      </c>
      <c r="L310">
        <v>309</v>
      </c>
    </row>
    <row r="311" spans="3:12" x14ac:dyDescent="0.45">
      <c r="C311" cm="1">
        <f t="array" ref="C311">_xll.test_func(L311+seed1)</f>
        <v>0.38807973424727088</v>
      </c>
      <c r="F311" t="e" cm="1">
        <f t="array" aca="1" ref="F311" ca="1">_xll.test_func_py(L311+seed2)</f>
        <v>#NAME?</v>
      </c>
      <c r="L311">
        <v>310</v>
      </c>
    </row>
    <row r="312" spans="3:12" x14ac:dyDescent="0.45">
      <c r="C312" cm="1">
        <f t="array" ref="C312">_xll.test_func(L312+seed1)</f>
        <v>0.76416104037457422</v>
      </c>
      <c r="F312" t="e" cm="1">
        <f t="array" aca="1" ref="F312" ca="1">_xll.test_func_py(L312+seed2)</f>
        <v>#NAME?</v>
      </c>
      <c r="L312">
        <v>311</v>
      </c>
    </row>
    <row r="313" spans="3:12" x14ac:dyDescent="0.45">
      <c r="C313" cm="1">
        <f t="array" ref="C313">_xll.test_func(L313+seed1)</f>
        <v>0.17102725843881536</v>
      </c>
      <c r="F313" t="e" cm="1">
        <f t="array" aca="1" ref="F313" ca="1">_xll.test_func_py(L313+seed2)</f>
        <v>#NAME?</v>
      </c>
      <c r="L313">
        <v>312</v>
      </c>
    </row>
    <row r="314" spans="3:12" x14ac:dyDescent="0.45">
      <c r="C314" cm="1">
        <f t="array" ref="C314">_xll.test_func(L314+seed1)</f>
        <v>0.87684947620763021</v>
      </c>
      <c r="F314" t="e" cm="1">
        <f t="array" aca="1" ref="F314" ca="1">_xll.test_func_py(L314+seed2)</f>
        <v>#NAME?</v>
      </c>
      <c r="L314">
        <v>313</v>
      </c>
    </row>
    <row r="315" spans="3:12" x14ac:dyDescent="0.45">
      <c r="C315" cm="1">
        <f t="array" ref="C315">_xll.test_func(L315+seed1)</f>
        <v>0.84055835665905021</v>
      </c>
      <c r="F315" t="e" cm="1">
        <f t="array" aca="1" ref="F315" ca="1">_xll.test_func_py(L315+seed2)</f>
        <v>#NAME?</v>
      </c>
      <c r="L315">
        <v>314</v>
      </c>
    </row>
    <row r="316" spans="3:12" x14ac:dyDescent="0.45">
      <c r="C316" cm="1">
        <f t="array" ref="C316">_xll.test_func(L316+seed1)</f>
        <v>0.79585756288878051</v>
      </c>
      <c r="F316" t="e" cm="1">
        <f t="array" aca="1" ref="F316" ca="1">_xll.test_func_py(L316+seed2)</f>
        <v>#NAME?</v>
      </c>
      <c r="L316">
        <v>315</v>
      </c>
    </row>
    <row r="317" spans="3:12" x14ac:dyDescent="0.45">
      <c r="C317" cm="1">
        <f t="array" ref="C317">_xll.test_func(L317+seed1)</f>
        <v>0.63728214618990886</v>
      </c>
      <c r="F317" t="e" cm="1">
        <f t="array" aca="1" ref="F317" ca="1">_xll.test_func_py(L317+seed2)</f>
        <v>#NAME?</v>
      </c>
      <c r="L317">
        <v>316</v>
      </c>
    </row>
    <row r="318" spans="3:12" x14ac:dyDescent="0.45">
      <c r="C318" cm="1">
        <f t="array" ref="C318">_xll.test_func(L318+seed1)</f>
        <v>0.93154106067238907</v>
      </c>
      <c r="F318" t="e" cm="1">
        <f t="array" aca="1" ref="F318" ca="1">_xll.test_func_py(L318+seed2)</f>
        <v>#NAME?</v>
      </c>
      <c r="L318">
        <v>317</v>
      </c>
    </row>
    <row r="319" spans="3:12" x14ac:dyDescent="0.45">
      <c r="C319" cm="1">
        <f t="array" ref="C319">_xll.test_func(L319+seed1)</f>
        <v>0.32170561675718068</v>
      </c>
      <c r="F319" t="e" cm="1">
        <f t="array" aca="1" ref="F319" ca="1">_xll.test_func_py(L319+seed2)</f>
        <v>#NAME?</v>
      </c>
      <c r="L319">
        <v>318</v>
      </c>
    </row>
    <row r="320" spans="3:12" x14ac:dyDescent="0.45">
      <c r="C320" cm="1">
        <f t="array" ref="C320">_xll.test_func(L320+seed1)</f>
        <v>2.3958795491302563E-2</v>
      </c>
      <c r="F320" t="e" cm="1">
        <f t="array" aca="1" ref="F320" ca="1">_xll.test_func_py(L320+seed2)</f>
        <v>#NAME?</v>
      </c>
      <c r="L320">
        <v>319</v>
      </c>
    </row>
    <row r="321" spans="3:12" x14ac:dyDescent="0.45">
      <c r="C321" cm="1">
        <f t="array" ref="C321">_xll.test_func(L321+seed1)</f>
        <v>0.42909598441059732</v>
      </c>
      <c r="F321" t="e" cm="1">
        <f t="array" aca="1" ref="F321" ca="1">_xll.test_func_py(L321+seed2)</f>
        <v>#NAME?</v>
      </c>
      <c r="L321">
        <v>320</v>
      </c>
    </row>
    <row r="322" spans="3:12" x14ac:dyDescent="0.45">
      <c r="C322" cm="1">
        <f t="array" ref="C322">_xll.test_func(L322+seed1)</f>
        <v>0.34335003054180152</v>
      </c>
      <c r="F322" t="e" cm="1">
        <f t="array" aca="1" ref="F322" ca="1">_xll.test_func_py(L322+seed2)</f>
        <v>#NAME?</v>
      </c>
      <c r="L322">
        <v>321</v>
      </c>
    </row>
    <row r="323" spans="3:12" x14ac:dyDescent="0.45">
      <c r="C323" cm="1">
        <f t="array" ref="C323">_xll.test_func(L323+seed1)</f>
        <v>0.19018160406702161</v>
      </c>
      <c r="F323" t="e" cm="1">
        <f t="array" aca="1" ref="F323" ca="1">_xll.test_func_py(L323+seed2)</f>
        <v>#NAME?</v>
      </c>
      <c r="L323">
        <v>322</v>
      </c>
    </row>
    <row r="324" spans="3:12" x14ac:dyDescent="0.45">
      <c r="C324" cm="1">
        <f t="array" ref="C324">_xll.test_func(L324+seed1)</f>
        <v>0.80397876483237729</v>
      </c>
      <c r="F324" t="e" cm="1">
        <f t="array" aca="1" ref="F324" ca="1">_xll.test_func_py(L324+seed2)</f>
        <v>#NAME?</v>
      </c>
      <c r="L324">
        <v>323</v>
      </c>
    </row>
    <row r="325" spans="3:12" x14ac:dyDescent="0.45">
      <c r="C325" cm="1">
        <f t="array" ref="C325">_xll.test_func(L325+seed1)</f>
        <v>0.77879333829813624</v>
      </c>
      <c r="F325" t="e" cm="1">
        <f t="array" aca="1" ref="F325" ca="1">_xll.test_func_py(L325+seed2)</f>
        <v>#NAME?</v>
      </c>
      <c r="L325">
        <v>324</v>
      </c>
    </row>
    <row r="326" spans="3:12" x14ac:dyDescent="0.45">
      <c r="C326" cm="1">
        <f t="array" ref="C326">_xll.test_func(L326+seed1)</f>
        <v>0.73641815104523134</v>
      </c>
      <c r="F326" t="e" cm="1">
        <f t="array" aca="1" ref="F326" ca="1">_xll.test_func_py(L326+seed2)</f>
        <v>#NAME?</v>
      </c>
      <c r="L326">
        <v>325</v>
      </c>
    </row>
    <row r="327" spans="3:12" x14ac:dyDescent="0.45">
      <c r="C327" cm="1">
        <f t="array" ref="C327">_xll.test_func(L327+seed1)</f>
        <v>0.77888269093387597</v>
      </c>
      <c r="F327" t="e" cm="1">
        <f t="array" aca="1" ref="F327" ca="1">_xll.test_func_py(L327+seed2)</f>
        <v>#NAME?</v>
      </c>
      <c r="L327">
        <v>326</v>
      </c>
    </row>
    <row r="328" spans="3:12" x14ac:dyDescent="0.45">
      <c r="C328" cm="1">
        <f t="array" ref="C328">_xll.test_func(L328+seed1)</f>
        <v>6.3880495098435049E-3</v>
      </c>
      <c r="F328" t="e" cm="1">
        <f t="array" aca="1" ref="F328" ca="1">_xll.test_func_py(L328+seed2)</f>
        <v>#NAME?</v>
      </c>
      <c r="L328">
        <v>327</v>
      </c>
    </row>
    <row r="329" spans="3:12" x14ac:dyDescent="0.45">
      <c r="C329" cm="1">
        <f t="array" ref="C329">_xll.test_func(L329+seed1)</f>
        <v>0.55776316302670359</v>
      </c>
      <c r="F329" t="e" cm="1">
        <f t="array" aca="1" ref="F329" ca="1">_xll.test_func_py(L329+seed2)</f>
        <v>#NAME?</v>
      </c>
      <c r="L329">
        <v>328</v>
      </c>
    </row>
    <row r="330" spans="3:12" x14ac:dyDescent="0.45">
      <c r="C330" cm="1">
        <f t="array" ref="C330">_xll.test_func(L330+seed1)</f>
        <v>0.68888967570014137</v>
      </c>
      <c r="F330" t="e" cm="1">
        <f t="array" aca="1" ref="F330" ca="1">_xll.test_func_py(L330+seed2)</f>
        <v>#NAME?</v>
      </c>
      <c r="L330">
        <v>329</v>
      </c>
    </row>
    <row r="331" spans="3:12" x14ac:dyDescent="0.45">
      <c r="C331" cm="1">
        <f t="array" ref="C331">_xll.test_func(L331+seed1)</f>
        <v>0.4990440034948464</v>
      </c>
      <c r="F331" t="e" cm="1">
        <f t="array" aca="1" ref="F331" ca="1">_xll.test_func_py(L331+seed2)</f>
        <v>#NAME?</v>
      </c>
      <c r="L331">
        <v>330</v>
      </c>
    </row>
    <row r="332" spans="3:12" x14ac:dyDescent="0.45">
      <c r="C332" cm="1">
        <f t="array" ref="C332">_xll.test_func(L332+seed1)</f>
        <v>0.57629752437691895</v>
      </c>
      <c r="F332" t="e" cm="1">
        <f t="array" aca="1" ref="F332" ca="1">_xll.test_func_py(L332+seed2)</f>
        <v>#NAME?</v>
      </c>
      <c r="L332">
        <v>331</v>
      </c>
    </row>
    <row r="333" spans="3:12" x14ac:dyDescent="0.45">
      <c r="C333" cm="1">
        <f t="array" ref="C333">_xll.test_func(L333+seed1)</f>
        <v>0.95751064612669967</v>
      </c>
      <c r="F333" t="e" cm="1">
        <f t="array" aca="1" ref="F333" ca="1">_xll.test_func_py(L333+seed2)</f>
        <v>#NAME?</v>
      </c>
      <c r="L333">
        <v>332</v>
      </c>
    </row>
    <row r="334" spans="3:12" x14ac:dyDescent="0.45">
      <c r="C334" cm="1">
        <f t="array" ref="C334">_xll.test_func(L334+seed1)</f>
        <v>0.57173504841172762</v>
      </c>
      <c r="F334" t="e" cm="1">
        <f t="array" aca="1" ref="F334" ca="1">_xll.test_func_py(L334+seed2)</f>
        <v>#NAME?</v>
      </c>
      <c r="L334">
        <v>333</v>
      </c>
    </row>
    <row r="335" spans="3:12" x14ac:dyDescent="0.45">
      <c r="C335" cm="1">
        <f t="array" ref="C335">_xll.test_func(L335+seed1)</f>
        <v>0.38383100934680481</v>
      </c>
      <c r="F335" t="e" cm="1">
        <f t="array" aca="1" ref="F335" ca="1">_xll.test_func_py(L335+seed2)</f>
        <v>#NAME?</v>
      </c>
      <c r="L335">
        <v>334</v>
      </c>
    </row>
    <row r="336" spans="3:12" x14ac:dyDescent="0.45">
      <c r="C336" cm="1">
        <f t="array" ref="C336">_xll.test_func(L336+seed1)</f>
        <v>0.83443154488474902</v>
      </c>
      <c r="F336" t="e" cm="1">
        <f t="array" aca="1" ref="F336" ca="1">_xll.test_func_py(L336+seed2)</f>
        <v>#NAME?</v>
      </c>
      <c r="L336">
        <v>335</v>
      </c>
    </row>
    <row r="337" spans="3:12" x14ac:dyDescent="0.45">
      <c r="C337" cm="1">
        <f t="array" ref="C337">_xll.test_func(L337+seed1)</f>
        <v>0.86831768477786087</v>
      </c>
      <c r="F337" t="e" cm="1">
        <f t="array" aca="1" ref="F337" ca="1">_xll.test_func_py(L337+seed2)</f>
        <v>#NAME?</v>
      </c>
      <c r="L337">
        <v>336</v>
      </c>
    </row>
    <row r="338" spans="3:12" x14ac:dyDescent="0.45">
      <c r="C338" cm="1">
        <f t="array" ref="C338">_xll.test_func(L338+seed1)</f>
        <v>0.33951534831786639</v>
      </c>
      <c r="F338" t="e" cm="1">
        <f t="array" aca="1" ref="F338" ca="1">_xll.test_func_py(L338+seed2)</f>
        <v>#NAME?</v>
      </c>
      <c r="L338">
        <v>337</v>
      </c>
    </row>
    <row r="339" spans="3:12" x14ac:dyDescent="0.45">
      <c r="C339" cm="1">
        <f t="array" ref="C339">_xll.test_func(L339+seed1)</f>
        <v>0.40546801818620531</v>
      </c>
      <c r="F339" t="e" cm="1">
        <f t="array" aca="1" ref="F339" ca="1">_xll.test_func_py(L339+seed2)</f>
        <v>#NAME?</v>
      </c>
      <c r="L339">
        <v>338</v>
      </c>
    </row>
    <row r="340" spans="3:12" x14ac:dyDescent="0.45">
      <c r="C340" cm="1">
        <f t="array" ref="C340">_xll.test_func(L340+seed1)</f>
        <v>0.11104121249399986</v>
      </c>
      <c r="F340" t="e" cm="1">
        <f t="array" aca="1" ref="F340" ca="1">_xll.test_func_py(L340+seed2)</f>
        <v>#NAME?</v>
      </c>
      <c r="L340">
        <v>339</v>
      </c>
    </row>
    <row r="341" spans="3:12" x14ac:dyDescent="0.45">
      <c r="C341" cm="1">
        <f t="array" ref="C341">_xll.test_func(L341+seed1)</f>
        <v>0.83253893729388706</v>
      </c>
      <c r="F341" t="e" cm="1">
        <f t="array" aca="1" ref="F341" ca="1">_xll.test_func_py(L341+seed2)</f>
        <v>#NAME?</v>
      </c>
      <c r="L341">
        <v>340</v>
      </c>
    </row>
    <row r="342" spans="3:12" x14ac:dyDescent="0.45">
      <c r="C342" cm="1">
        <f t="array" ref="C342">_xll.test_func(L342+seed1)</f>
        <v>0.61413878502978969</v>
      </c>
      <c r="F342" t="e" cm="1">
        <f t="array" aca="1" ref="F342" ca="1">_xll.test_func_py(L342+seed2)</f>
        <v>#NAME?</v>
      </c>
      <c r="L342">
        <v>341</v>
      </c>
    </row>
    <row r="343" spans="3:12" x14ac:dyDescent="0.45">
      <c r="C343" cm="1">
        <f t="array" ref="C343">_xll.test_func(L343+seed1)</f>
        <v>0.6569128547881361</v>
      </c>
      <c r="F343" t="e" cm="1">
        <f t="array" aca="1" ref="F343" ca="1">_xll.test_func_py(L343+seed2)</f>
        <v>#NAME?</v>
      </c>
      <c r="L343">
        <v>342</v>
      </c>
    </row>
    <row r="344" spans="3:12" x14ac:dyDescent="0.45">
      <c r="C344" cm="1">
        <f t="array" ref="C344">_xll.test_func(L344+seed1)</f>
        <v>0.14027490347018051</v>
      </c>
      <c r="F344" t="e" cm="1">
        <f t="array" aca="1" ref="F344" ca="1">_xll.test_func_py(L344+seed2)</f>
        <v>#NAME?</v>
      </c>
      <c r="L344">
        <v>343</v>
      </c>
    </row>
    <row r="345" spans="3:12" x14ac:dyDescent="0.45">
      <c r="C345" cm="1">
        <f t="array" ref="C345">_xll.test_func(L345+seed1)</f>
        <v>0.97013127457891568</v>
      </c>
      <c r="F345" t="e" cm="1">
        <f t="array" aca="1" ref="F345" ca="1">_xll.test_func_py(L345+seed2)</f>
        <v>#NAME?</v>
      </c>
      <c r="L345">
        <v>344</v>
      </c>
    </row>
    <row r="346" spans="3:12" x14ac:dyDescent="0.45">
      <c r="C346" cm="1">
        <f t="array" ref="C346">_xll.test_func(L346+seed1)</f>
        <v>0.63619205007701551</v>
      </c>
      <c r="F346" t="e" cm="1">
        <f t="array" aca="1" ref="F346" ca="1">_xll.test_func_py(L346+seed2)</f>
        <v>#NAME?</v>
      </c>
      <c r="L346">
        <v>345</v>
      </c>
    </row>
    <row r="347" spans="3:12" x14ac:dyDescent="0.45">
      <c r="C347" cm="1">
        <f t="array" ref="C347">_xll.test_func(L347+seed1)</f>
        <v>0.40810344855433112</v>
      </c>
      <c r="F347" t="e" cm="1">
        <f t="array" aca="1" ref="F347" ca="1">_xll.test_func_py(L347+seed2)</f>
        <v>#NAME?</v>
      </c>
      <c r="L347">
        <v>346</v>
      </c>
    </row>
    <row r="348" spans="3:12" x14ac:dyDescent="0.45">
      <c r="C348" cm="1">
        <f t="array" ref="C348">_xll.test_func(L348+seed1)</f>
        <v>0.41606007278619817</v>
      </c>
      <c r="F348" t="e" cm="1">
        <f t="array" aca="1" ref="F348" ca="1">_xll.test_func_py(L348+seed2)</f>
        <v>#NAME?</v>
      </c>
      <c r="L348">
        <v>347</v>
      </c>
    </row>
    <row r="349" spans="3:12" x14ac:dyDescent="0.45">
      <c r="C349" cm="1">
        <f t="array" ref="C349">_xll.test_func(L349+seed1)</f>
        <v>9.37582533841224E-2</v>
      </c>
      <c r="F349" t="e" cm="1">
        <f t="array" aca="1" ref="F349" ca="1">_xll.test_func_py(L349+seed2)</f>
        <v>#NAME?</v>
      </c>
      <c r="L349">
        <v>348</v>
      </c>
    </row>
    <row r="350" spans="3:12" x14ac:dyDescent="0.45">
      <c r="C350" cm="1">
        <f t="array" ref="C350">_xll.test_func(L350+seed1)</f>
        <v>0.70170557917031595</v>
      </c>
      <c r="F350" t="e" cm="1">
        <f t="array" aca="1" ref="F350" ca="1">_xll.test_func_py(L350+seed2)</f>
        <v>#NAME?</v>
      </c>
      <c r="L350">
        <v>349</v>
      </c>
    </row>
    <row r="351" spans="3:12" x14ac:dyDescent="0.45">
      <c r="C351" cm="1">
        <f t="array" ref="C351">_xll.test_func(L351+seed1)</f>
        <v>0.8846967772604406</v>
      </c>
      <c r="F351" t="e" cm="1">
        <f t="array" aca="1" ref="F351" ca="1">_xll.test_func_py(L351+seed2)</f>
        <v>#NAME?</v>
      </c>
      <c r="L351">
        <v>350</v>
      </c>
    </row>
    <row r="352" spans="3:12" x14ac:dyDescent="0.45">
      <c r="C352" cm="1">
        <f t="array" ref="C352">_xll.test_func(L352+seed1)</f>
        <v>0.16401061801042241</v>
      </c>
      <c r="F352" t="e" cm="1">
        <f t="array" aca="1" ref="F352" ca="1">_xll.test_func_py(L352+seed2)</f>
        <v>#NAME?</v>
      </c>
      <c r="L352">
        <v>351</v>
      </c>
    </row>
    <row r="353" spans="3:12" x14ac:dyDescent="0.45">
      <c r="C353" cm="1">
        <f t="array" ref="C353">_xll.test_func(L353+seed1)</f>
        <v>0.70671441153883108</v>
      </c>
      <c r="F353" t="e" cm="1">
        <f t="array" aca="1" ref="F353" ca="1">_xll.test_func_py(L353+seed2)</f>
        <v>#NAME?</v>
      </c>
      <c r="L353">
        <v>352</v>
      </c>
    </row>
    <row r="354" spans="3:12" x14ac:dyDescent="0.45">
      <c r="C354" cm="1">
        <f t="array" ref="C354">_xll.test_func(L354+seed1)</f>
        <v>0.86357422962188757</v>
      </c>
      <c r="F354" t="e" cm="1">
        <f t="array" aca="1" ref="F354" ca="1">_xll.test_func_py(L354+seed2)</f>
        <v>#NAME?</v>
      </c>
      <c r="L354">
        <v>353</v>
      </c>
    </row>
    <row r="355" spans="3:12" x14ac:dyDescent="0.45">
      <c r="C355" cm="1">
        <f t="array" ref="C355">_xll.test_func(L355+seed1)</f>
        <v>8.8145649461966083E-2</v>
      </c>
      <c r="F355" t="e" cm="1">
        <f t="array" aca="1" ref="F355" ca="1">_xll.test_func_py(L355+seed2)</f>
        <v>#NAME?</v>
      </c>
      <c r="L355">
        <v>354</v>
      </c>
    </row>
    <row r="356" spans="3:12" x14ac:dyDescent="0.45">
      <c r="C356" cm="1">
        <f t="array" ref="C356">_xll.test_func(L356+seed1)</f>
        <v>0.35093697158077736</v>
      </c>
      <c r="F356" t="e" cm="1">
        <f t="array" aca="1" ref="F356" ca="1">_xll.test_func_py(L356+seed2)</f>
        <v>#NAME?</v>
      </c>
      <c r="L356">
        <v>355</v>
      </c>
    </row>
    <row r="357" spans="3:12" x14ac:dyDescent="0.45">
      <c r="C357" cm="1">
        <f t="array" ref="C357">_xll.test_func(L357+seed1)</f>
        <v>0.83852579992048903</v>
      </c>
      <c r="F357" t="e" cm="1">
        <f t="array" aca="1" ref="F357" ca="1">_xll.test_func_py(L357+seed2)</f>
        <v>#NAME?</v>
      </c>
      <c r="L357">
        <v>356</v>
      </c>
    </row>
    <row r="358" spans="3:12" x14ac:dyDescent="0.45">
      <c r="C358" cm="1">
        <f t="array" ref="C358">_xll.test_func(L358+seed1)</f>
        <v>0.78397750409103639</v>
      </c>
      <c r="F358" t="e" cm="1">
        <f t="array" aca="1" ref="F358" ca="1">_xll.test_func_py(L358+seed2)</f>
        <v>#NAME?</v>
      </c>
      <c r="L358">
        <v>357</v>
      </c>
    </row>
    <row r="359" spans="3:12" x14ac:dyDescent="0.45">
      <c r="C359" cm="1">
        <f t="array" ref="C359">_xll.test_func(L359+seed1)</f>
        <v>0.7817517768652078</v>
      </c>
      <c r="F359" t="e" cm="1">
        <f t="array" aca="1" ref="F359" ca="1">_xll.test_func_py(L359+seed2)</f>
        <v>#NAME?</v>
      </c>
      <c r="L359">
        <v>358</v>
      </c>
    </row>
    <row r="360" spans="3:12" x14ac:dyDescent="0.45">
      <c r="C360" cm="1">
        <f t="array" ref="C360">_xll.test_func(L360+seed1)</f>
        <v>0.48618071505167165</v>
      </c>
      <c r="F360" t="e" cm="1">
        <f t="array" aca="1" ref="F360" ca="1">_xll.test_func_py(L360+seed2)</f>
        <v>#NAME?</v>
      </c>
      <c r="L360">
        <v>359</v>
      </c>
    </row>
    <row r="361" spans="3:12" x14ac:dyDescent="0.45">
      <c r="C361" cm="1">
        <f t="array" ref="C361">_xll.test_func(L361+seed1)</f>
        <v>0.64120056505355583</v>
      </c>
      <c r="F361" t="e" cm="1">
        <f t="array" aca="1" ref="F361" ca="1">_xll.test_func_py(L361+seed2)</f>
        <v>#NAME?</v>
      </c>
      <c r="L361">
        <v>360</v>
      </c>
    </row>
    <row r="362" spans="3:12" x14ac:dyDescent="0.45">
      <c r="C362" cm="1">
        <f t="array" ref="C362">_xll.test_func(L362+seed1)</f>
        <v>0.29306715400168881</v>
      </c>
      <c r="F362" t="e" cm="1">
        <f t="array" aca="1" ref="F362" ca="1">_xll.test_func_py(L362+seed2)</f>
        <v>#NAME?</v>
      </c>
      <c r="L362">
        <v>361</v>
      </c>
    </row>
    <row r="363" spans="3:12" x14ac:dyDescent="0.45">
      <c r="C363" cm="1">
        <f t="array" ref="C363">_xll.test_func(L363+seed1)</f>
        <v>0.89449207639223416</v>
      </c>
      <c r="F363" t="e" cm="1">
        <f t="array" aca="1" ref="F363" ca="1">_xll.test_func_py(L363+seed2)</f>
        <v>#NAME?</v>
      </c>
      <c r="L363">
        <v>362</v>
      </c>
    </row>
    <row r="364" spans="3:12" x14ac:dyDescent="0.45">
      <c r="C364" cm="1">
        <f t="array" ref="C364">_xll.test_func(L364+seed1)</f>
        <v>0.56530656911113319</v>
      </c>
      <c r="F364" t="e" cm="1">
        <f t="array" aca="1" ref="F364" ca="1">_xll.test_func_py(L364+seed2)</f>
        <v>#NAME?</v>
      </c>
      <c r="L364">
        <v>363</v>
      </c>
    </row>
    <row r="365" spans="3:12" x14ac:dyDescent="0.45">
      <c r="C365" cm="1">
        <f t="array" ref="C365">_xll.test_func(L365+seed1)</f>
        <v>0.4591014671571978</v>
      </c>
      <c r="F365" t="e" cm="1">
        <f t="array" aca="1" ref="F365" ca="1">_xll.test_func_py(L365+seed2)</f>
        <v>#NAME?</v>
      </c>
      <c r="L365">
        <v>364</v>
      </c>
    </row>
    <row r="366" spans="3:12" x14ac:dyDescent="0.45">
      <c r="C366" cm="1">
        <f t="array" ref="C366">_xll.test_func(L366+seed1)</f>
        <v>0.64925693054315137</v>
      </c>
      <c r="F366" t="e" cm="1">
        <f t="array" aca="1" ref="F366" ca="1">_xll.test_func_py(L366+seed2)</f>
        <v>#NAME?</v>
      </c>
      <c r="L366">
        <v>365</v>
      </c>
    </row>
    <row r="367" spans="3:12" x14ac:dyDescent="0.45">
      <c r="C367" cm="1">
        <f t="array" ref="C367">_xll.test_func(L367+seed1)</f>
        <v>0.38112267487089735</v>
      </c>
      <c r="F367" t="e" cm="1">
        <f t="array" aca="1" ref="F367" ca="1">_xll.test_func_py(L367+seed2)</f>
        <v>#NAME?</v>
      </c>
      <c r="L367">
        <v>366</v>
      </c>
    </row>
    <row r="368" spans="3:12" x14ac:dyDescent="0.45">
      <c r="C368" cm="1">
        <f t="array" ref="C368">_xll.test_func(L368+seed1)</f>
        <v>0.75061755026750221</v>
      </c>
      <c r="F368" t="e" cm="1">
        <f t="array" aca="1" ref="F368" ca="1">_xll.test_func_py(L368+seed2)</f>
        <v>#NAME?</v>
      </c>
      <c r="L368">
        <v>367</v>
      </c>
    </row>
    <row r="369" spans="3:12" x14ac:dyDescent="0.45">
      <c r="C369" cm="1">
        <f t="array" ref="C369">_xll.test_func(L369+seed1)</f>
        <v>0.68671468581342165</v>
      </c>
      <c r="F369" t="e" cm="1">
        <f t="array" aca="1" ref="F369" ca="1">_xll.test_func_py(L369+seed2)</f>
        <v>#NAME?</v>
      </c>
      <c r="L369">
        <v>368</v>
      </c>
    </row>
    <row r="370" spans="3:12" x14ac:dyDescent="0.45">
      <c r="C370" cm="1">
        <f t="array" ref="C370">_xll.test_func(L370+seed1)</f>
        <v>0.7564353418546057</v>
      </c>
      <c r="F370" t="e" cm="1">
        <f t="array" aca="1" ref="F370" ca="1">_xll.test_func_py(L370+seed2)</f>
        <v>#NAME?</v>
      </c>
      <c r="L370">
        <v>369</v>
      </c>
    </row>
    <row r="371" spans="3:12" x14ac:dyDescent="0.45">
      <c r="C371" cm="1">
        <f t="array" ref="C371">_xll.test_func(L371+seed1)</f>
        <v>2.1551815324776003E-2</v>
      </c>
      <c r="F371" t="e" cm="1">
        <f t="array" aca="1" ref="F371" ca="1">_xll.test_func_py(L371+seed2)</f>
        <v>#NAME?</v>
      </c>
      <c r="L371">
        <v>370</v>
      </c>
    </row>
    <row r="372" spans="3:12" x14ac:dyDescent="0.45">
      <c r="C372" cm="1">
        <f t="array" ref="C372">_xll.test_func(L372+seed1)</f>
        <v>1.6638573941279274E-2</v>
      </c>
      <c r="F372" t="e" cm="1">
        <f t="array" aca="1" ref="F372" ca="1">_xll.test_func_py(L372+seed2)</f>
        <v>#NAME?</v>
      </c>
      <c r="L372">
        <v>371</v>
      </c>
    </row>
    <row r="373" spans="3:12" x14ac:dyDescent="0.45">
      <c r="C373" cm="1">
        <f t="array" ref="C373">_xll.test_func(L373+seed1)</f>
        <v>0.26514477147770427</v>
      </c>
      <c r="F373" t="e" cm="1">
        <f t="array" aca="1" ref="F373" ca="1">_xll.test_func_py(L373+seed2)</f>
        <v>#NAME?</v>
      </c>
      <c r="L373">
        <v>372</v>
      </c>
    </row>
    <row r="374" spans="3:12" x14ac:dyDescent="0.45">
      <c r="C374" cm="1">
        <f t="array" ref="C374">_xll.test_func(L374+seed1)</f>
        <v>4.0438911795783045E-2</v>
      </c>
      <c r="F374" t="e" cm="1">
        <f t="array" aca="1" ref="F374" ca="1">_xll.test_func_py(L374+seed2)</f>
        <v>#NAME?</v>
      </c>
      <c r="L374">
        <v>373</v>
      </c>
    </row>
    <row r="375" spans="3:12" x14ac:dyDescent="0.45">
      <c r="C375" cm="1">
        <f t="array" ref="C375">_xll.test_func(L375+seed1)</f>
        <v>0.41980085631675507</v>
      </c>
      <c r="F375" t="e" cm="1">
        <f t="array" aca="1" ref="F375" ca="1">_xll.test_func_py(L375+seed2)</f>
        <v>#NAME?</v>
      </c>
      <c r="L375">
        <v>374</v>
      </c>
    </row>
    <row r="376" spans="3:12" x14ac:dyDescent="0.45">
      <c r="C376" cm="1">
        <f t="array" ref="C376">_xll.test_func(L376+seed1)</f>
        <v>0.13144878500059012</v>
      </c>
      <c r="F376" t="e" cm="1">
        <f t="array" aca="1" ref="F376" ca="1">_xll.test_func_py(L376+seed2)</f>
        <v>#NAME?</v>
      </c>
      <c r="L376">
        <v>375</v>
      </c>
    </row>
    <row r="377" spans="3:12" x14ac:dyDescent="0.45">
      <c r="C377" cm="1">
        <f t="array" ref="C377">_xll.test_func(L377+seed1)</f>
        <v>0.36883974660155361</v>
      </c>
      <c r="F377" t="e" cm="1">
        <f t="array" aca="1" ref="F377" ca="1">_xll.test_func_py(L377+seed2)</f>
        <v>#NAME?</v>
      </c>
      <c r="L377">
        <v>376</v>
      </c>
    </row>
    <row r="378" spans="3:12" x14ac:dyDescent="0.45">
      <c r="C378" cm="1">
        <f t="array" ref="C378">_xll.test_func(L378+seed1)</f>
        <v>0.33798016376718137</v>
      </c>
      <c r="F378" t="e" cm="1">
        <f t="array" aca="1" ref="F378" ca="1">_xll.test_func_py(L378+seed2)</f>
        <v>#NAME?</v>
      </c>
      <c r="L378">
        <v>377</v>
      </c>
    </row>
    <row r="379" spans="3:12" x14ac:dyDescent="0.45">
      <c r="C379" cm="1">
        <f t="array" ref="C379">_xll.test_func(L379+seed1)</f>
        <v>0.77642131464737651</v>
      </c>
      <c r="F379" t="e" cm="1">
        <f t="array" aca="1" ref="F379" ca="1">_xll.test_func_py(L379+seed2)</f>
        <v>#NAME?</v>
      </c>
      <c r="L379">
        <v>378</v>
      </c>
    </row>
    <row r="380" spans="3:12" x14ac:dyDescent="0.45">
      <c r="C380" cm="1">
        <f t="array" ref="C380">_xll.test_func(L380+seed1)</f>
        <v>0.87515471859441762</v>
      </c>
      <c r="F380" t="e" cm="1">
        <f t="array" aca="1" ref="F380" ca="1">_xll.test_func_py(L380+seed2)</f>
        <v>#NAME?</v>
      </c>
      <c r="L380">
        <v>379</v>
      </c>
    </row>
    <row r="381" spans="3:12" x14ac:dyDescent="0.45">
      <c r="C381" cm="1">
        <f t="array" ref="C381">_xll.test_func(L381+seed1)</f>
        <v>0.56927840111506156</v>
      </c>
      <c r="F381" t="e" cm="1">
        <f t="array" aca="1" ref="F381" ca="1">_xll.test_func_py(L381+seed2)</f>
        <v>#NAME?</v>
      </c>
      <c r="L381">
        <v>380</v>
      </c>
    </row>
    <row r="382" spans="3:12" x14ac:dyDescent="0.45">
      <c r="C382" cm="1">
        <f t="array" ref="C382">_xll.test_func(L382+seed1)</f>
        <v>0.71975038396316704</v>
      </c>
      <c r="F382" t="e" cm="1">
        <f t="array" aca="1" ref="F382" ca="1">_xll.test_func_py(L382+seed2)</f>
        <v>#NAME?</v>
      </c>
      <c r="L382">
        <v>381</v>
      </c>
    </row>
    <row r="383" spans="3:12" x14ac:dyDescent="0.45">
      <c r="C383" cm="1">
        <f t="array" ref="C383">_xll.test_func(L383+seed1)</f>
        <v>0.42713353183976138</v>
      </c>
      <c r="F383" t="e" cm="1">
        <f t="array" aca="1" ref="F383" ca="1">_xll.test_func_py(L383+seed2)</f>
        <v>#NAME?</v>
      </c>
      <c r="L383">
        <v>382</v>
      </c>
    </row>
    <row r="384" spans="3:12" x14ac:dyDescent="0.45">
      <c r="C384" cm="1">
        <f t="array" ref="C384">_xll.test_func(L384+seed1)</f>
        <v>0.28813387842415339</v>
      </c>
      <c r="F384" t="e" cm="1">
        <f t="array" aca="1" ref="F384" ca="1">_xll.test_func_py(L384+seed2)</f>
        <v>#NAME?</v>
      </c>
      <c r="L384">
        <v>383</v>
      </c>
    </row>
    <row r="385" spans="3:12" x14ac:dyDescent="0.45">
      <c r="C385" cm="1">
        <f t="array" ref="C385">_xll.test_func(L385+seed1)</f>
        <v>0.48776162860377187</v>
      </c>
      <c r="F385" t="e" cm="1">
        <f t="array" aca="1" ref="F385" ca="1">_xll.test_func_py(L385+seed2)</f>
        <v>#NAME?</v>
      </c>
      <c r="L385">
        <v>384</v>
      </c>
    </row>
    <row r="386" spans="3:12" x14ac:dyDescent="0.45">
      <c r="C386" cm="1">
        <f t="array" ref="C386">_xll.test_func(L386+seed1)</f>
        <v>0.26075828556643904</v>
      </c>
      <c r="F386" t="e" cm="1">
        <f t="array" aca="1" ref="F386" ca="1">_xll.test_func_py(L386+seed2)</f>
        <v>#NAME?</v>
      </c>
      <c r="L386">
        <v>385</v>
      </c>
    </row>
    <row r="387" spans="3:12" x14ac:dyDescent="0.45">
      <c r="C387" cm="1">
        <f t="array" ref="C387">_xll.test_func(L387+seed1)</f>
        <v>0.11364336281223084</v>
      </c>
      <c r="F387" t="e" cm="1">
        <f t="array" aca="1" ref="F387" ca="1">_xll.test_func_py(L387+seed2)</f>
        <v>#NAME?</v>
      </c>
      <c r="L387">
        <v>386</v>
      </c>
    </row>
    <row r="388" spans="3:12" x14ac:dyDescent="0.45">
      <c r="C388" cm="1">
        <f t="array" ref="C388">_xll.test_func(L388+seed1)</f>
        <v>6.2134170026400225E-2</v>
      </c>
      <c r="F388" t="e" cm="1">
        <f t="array" aca="1" ref="F388" ca="1">_xll.test_func_py(L388+seed2)</f>
        <v>#NAME?</v>
      </c>
      <c r="L388">
        <v>387</v>
      </c>
    </row>
    <row r="389" spans="3:12" x14ac:dyDescent="0.45">
      <c r="C389" cm="1">
        <f t="array" ref="C389">_xll.test_func(L389+seed1)</f>
        <v>0.52704494243382383</v>
      </c>
      <c r="F389" t="e" cm="1">
        <f t="array" aca="1" ref="F389" ca="1">_xll.test_func_py(L389+seed2)</f>
        <v>#NAME?</v>
      </c>
      <c r="L389">
        <v>388</v>
      </c>
    </row>
    <row r="390" spans="3:12" x14ac:dyDescent="0.45">
      <c r="C390" cm="1">
        <f t="array" ref="C390">_xll.test_func(L390+seed1)</f>
        <v>4.7477329523756127E-2</v>
      </c>
      <c r="F390" t="e" cm="1">
        <f t="array" aca="1" ref="F390" ca="1">_xll.test_func_py(L390+seed2)</f>
        <v>#NAME?</v>
      </c>
      <c r="L390">
        <v>389</v>
      </c>
    </row>
    <row r="391" spans="3:12" x14ac:dyDescent="0.45">
      <c r="C391" cm="1">
        <f t="array" ref="C391">_xll.test_func(L391+seed1)</f>
        <v>0.11825494264202653</v>
      </c>
      <c r="F391" t="e" cm="1">
        <f t="array" aca="1" ref="F391" ca="1">_xll.test_func_py(L391+seed2)</f>
        <v>#NAME?</v>
      </c>
      <c r="L391">
        <v>390</v>
      </c>
    </row>
    <row r="392" spans="3:12" x14ac:dyDescent="0.45">
      <c r="C392" cm="1">
        <f t="array" ref="C392">_xll.test_func(L392+seed1)</f>
        <v>0.41272319966627591</v>
      </c>
      <c r="F392" t="e" cm="1">
        <f t="array" aca="1" ref="F392" ca="1">_xll.test_func_py(L392+seed2)</f>
        <v>#NAME?</v>
      </c>
      <c r="L392">
        <v>391</v>
      </c>
    </row>
    <row r="393" spans="3:12" x14ac:dyDescent="0.45">
      <c r="C393" cm="1">
        <f t="array" ref="C393">_xll.test_func(L393+seed1)</f>
        <v>9.2706013823591504E-2</v>
      </c>
      <c r="F393" t="e" cm="1">
        <f t="array" aca="1" ref="F393" ca="1">_xll.test_func_py(L393+seed2)</f>
        <v>#NAME?</v>
      </c>
      <c r="L393">
        <v>392</v>
      </c>
    </row>
    <row r="394" spans="3:12" x14ac:dyDescent="0.45">
      <c r="C394" cm="1">
        <f t="array" ref="C394">_xll.test_func(L394+seed1)</f>
        <v>9.8614036245626174E-2</v>
      </c>
      <c r="F394" t="e" cm="1">
        <f t="array" aca="1" ref="F394" ca="1">_xll.test_func_py(L394+seed2)</f>
        <v>#NAME?</v>
      </c>
      <c r="L394">
        <v>393</v>
      </c>
    </row>
    <row r="395" spans="3:12" x14ac:dyDescent="0.45">
      <c r="C395" cm="1">
        <f t="array" ref="C395">_xll.test_func(L395+seed1)</f>
        <v>0.94556537793626549</v>
      </c>
      <c r="F395" t="e" cm="1">
        <f t="array" aca="1" ref="F395" ca="1">_xll.test_func_py(L395+seed2)</f>
        <v>#NAME?</v>
      </c>
      <c r="L395">
        <v>394</v>
      </c>
    </row>
    <row r="396" spans="3:12" x14ac:dyDescent="0.45">
      <c r="C396" cm="1">
        <f t="array" ref="C396">_xll.test_func(L396+seed1)</f>
        <v>0.89659709464379134</v>
      </c>
      <c r="F396" t="e" cm="1">
        <f t="array" aca="1" ref="F396" ca="1">_xll.test_func_py(L396+seed2)</f>
        <v>#NAME?</v>
      </c>
      <c r="L396">
        <v>395</v>
      </c>
    </row>
    <row r="397" spans="3:12" x14ac:dyDescent="0.45">
      <c r="C397" cm="1">
        <f t="array" ref="C397">_xll.test_func(L397+seed1)</f>
        <v>0.41563850375412997</v>
      </c>
      <c r="F397" t="e" cm="1">
        <f t="array" aca="1" ref="F397" ca="1">_xll.test_func_py(L397+seed2)</f>
        <v>#NAME?</v>
      </c>
      <c r="L397">
        <v>396</v>
      </c>
    </row>
    <row r="398" spans="3:12" x14ac:dyDescent="0.45">
      <c r="C398" cm="1">
        <f t="array" ref="C398">_xll.test_func(L398+seed1)</f>
        <v>0.81425739298325062</v>
      </c>
      <c r="F398" t="e" cm="1">
        <f t="array" aca="1" ref="F398" ca="1">_xll.test_func_py(L398+seed2)</f>
        <v>#NAME?</v>
      </c>
      <c r="L398">
        <v>397</v>
      </c>
    </row>
    <row r="399" spans="3:12" x14ac:dyDescent="0.45">
      <c r="C399" cm="1">
        <f t="array" ref="C399">_xll.test_func(L399+seed1)</f>
        <v>0.77027260334176439</v>
      </c>
      <c r="F399" t="e" cm="1">
        <f t="array" aca="1" ref="F399" ca="1">_xll.test_func_py(L399+seed2)</f>
        <v>#NAME?</v>
      </c>
      <c r="L399">
        <v>398</v>
      </c>
    </row>
    <row r="400" spans="3:12" x14ac:dyDescent="0.45">
      <c r="C400" cm="1">
        <f t="array" ref="C400">_xll.test_func(L400+seed1)</f>
        <v>0.80181483136543374</v>
      </c>
      <c r="F400" t="e" cm="1">
        <f t="array" aca="1" ref="F400" ca="1">_xll.test_func_py(L400+seed2)</f>
        <v>#NAME?</v>
      </c>
      <c r="L400">
        <v>399</v>
      </c>
    </row>
    <row r="401" spans="3:12" x14ac:dyDescent="0.45">
      <c r="C401" cm="1">
        <f t="array" ref="C401">_xll.test_func(L401+seed1)</f>
        <v>0.1014687081627655</v>
      </c>
      <c r="F401" t="e" cm="1">
        <f t="array" aca="1" ref="F401" ca="1">_xll.test_func_py(L401+seed2)</f>
        <v>#NAME?</v>
      </c>
      <c r="L401">
        <v>400</v>
      </c>
    </row>
    <row r="402" spans="3:12" x14ac:dyDescent="0.45">
      <c r="C402" cm="1">
        <f t="array" ref="C402">_xll.test_func(L402+seed1)</f>
        <v>0.50729638847518377</v>
      </c>
      <c r="F402" t="e" cm="1">
        <f t="array" aca="1" ref="F402" ca="1">_xll.test_func_py(L402+seed2)</f>
        <v>#NAME?</v>
      </c>
      <c r="L402">
        <v>401</v>
      </c>
    </row>
    <row r="403" spans="3:12" x14ac:dyDescent="0.45">
      <c r="C403" cm="1">
        <f t="array" ref="C403">_xll.test_func(L403+seed1)</f>
        <v>0.8328376171224634</v>
      </c>
      <c r="F403" t="e" cm="1">
        <f t="array" aca="1" ref="F403" ca="1">_xll.test_func_py(L403+seed2)</f>
        <v>#NAME?</v>
      </c>
      <c r="L403">
        <v>402</v>
      </c>
    </row>
    <row r="404" spans="3:12" x14ac:dyDescent="0.45">
      <c r="C404" cm="1">
        <f t="array" ref="C404">_xll.test_func(L404+seed1)</f>
        <v>0.88202327987177043</v>
      </c>
      <c r="F404" t="e" cm="1">
        <f t="array" aca="1" ref="F404" ca="1">_xll.test_func_py(L404+seed2)</f>
        <v>#NAME?</v>
      </c>
      <c r="L404">
        <v>403</v>
      </c>
    </row>
    <row r="405" spans="3:12" x14ac:dyDescent="0.45">
      <c r="C405" cm="1">
        <f t="array" ref="C405">_xll.test_func(L405+seed1)</f>
        <v>0.14580121708191066</v>
      </c>
      <c r="F405" t="e" cm="1">
        <f t="array" aca="1" ref="F405" ca="1">_xll.test_func_py(L405+seed2)</f>
        <v>#NAME?</v>
      </c>
      <c r="L405">
        <v>404</v>
      </c>
    </row>
    <row r="406" spans="3:12" x14ac:dyDescent="0.45">
      <c r="C406" cm="1">
        <f t="array" ref="C406">_xll.test_func(L406+seed1)</f>
        <v>0.72169227259386626</v>
      </c>
      <c r="F406" t="e" cm="1">
        <f t="array" aca="1" ref="F406" ca="1">_xll.test_func_py(L406+seed2)</f>
        <v>#NAME?</v>
      </c>
      <c r="L406">
        <v>405</v>
      </c>
    </row>
    <row r="407" spans="3:12" x14ac:dyDescent="0.45">
      <c r="C407" cm="1">
        <f t="array" ref="C407">_xll.test_func(L407+seed1)</f>
        <v>0.90975759163784187</v>
      </c>
      <c r="F407" t="e" cm="1">
        <f t="array" aca="1" ref="F407" ca="1">_xll.test_func_py(L407+seed2)</f>
        <v>#NAME?</v>
      </c>
      <c r="L407">
        <v>406</v>
      </c>
    </row>
    <row r="408" spans="3:12" x14ac:dyDescent="0.45">
      <c r="C408" cm="1">
        <f t="array" ref="C408">_xll.test_func(L408+seed1)</f>
        <v>0.95760596112337237</v>
      </c>
      <c r="F408" t="e" cm="1">
        <f t="array" aca="1" ref="F408" ca="1">_xll.test_func_py(L408+seed2)</f>
        <v>#NAME?</v>
      </c>
      <c r="L408">
        <v>407</v>
      </c>
    </row>
    <row r="409" spans="3:12" x14ac:dyDescent="0.45">
      <c r="C409" cm="1">
        <f t="array" ref="C409">_xll.test_func(L409+seed1)</f>
        <v>0.75163960337482316</v>
      </c>
      <c r="F409" t="e" cm="1">
        <f t="array" aca="1" ref="F409" ca="1">_xll.test_func_py(L409+seed2)</f>
        <v>#NAME?</v>
      </c>
      <c r="L409">
        <v>408</v>
      </c>
    </row>
    <row r="410" spans="3:12" x14ac:dyDescent="0.45">
      <c r="C410" cm="1">
        <f t="array" ref="C410">_xll.test_func(L410+seed1)</f>
        <v>1.8607881072999724E-3</v>
      </c>
      <c r="F410" t="e" cm="1">
        <f t="array" aca="1" ref="F410" ca="1">_xll.test_func_py(L410+seed2)</f>
        <v>#NAME?</v>
      </c>
      <c r="L410">
        <v>409</v>
      </c>
    </row>
    <row r="411" spans="3:12" x14ac:dyDescent="0.45">
      <c r="C411" cm="1">
        <f t="array" ref="C411">_xll.test_func(L411+seed1)</f>
        <v>9.2522387661545094E-2</v>
      </c>
      <c r="F411" t="e" cm="1">
        <f t="array" aca="1" ref="F411" ca="1">_xll.test_func_py(L411+seed2)</f>
        <v>#NAME?</v>
      </c>
      <c r="L411">
        <v>410</v>
      </c>
    </row>
    <row r="412" spans="3:12" x14ac:dyDescent="0.45">
      <c r="C412" cm="1">
        <f t="array" ref="C412">_xll.test_func(L412+seed1)</f>
        <v>0.81202714627723582</v>
      </c>
      <c r="F412" t="e" cm="1">
        <f t="array" aca="1" ref="F412" ca="1">_xll.test_func_py(L412+seed2)</f>
        <v>#NAME?</v>
      </c>
      <c r="L412">
        <v>411</v>
      </c>
    </row>
    <row r="413" spans="3:12" x14ac:dyDescent="0.45">
      <c r="C413" cm="1">
        <f t="array" ref="C413">_xll.test_func(L413+seed1)</f>
        <v>0.74777384261923707</v>
      </c>
      <c r="F413" t="e" cm="1">
        <f t="array" aca="1" ref="F413" ca="1">_xll.test_func_py(L413+seed2)</f>
        <v>#NAME?</v>
      </c>
      <c r="L413">
        <v>412</v>
      </c>
    </row>
    <row r="414" spans="3:12" x14ac:dyDescent="0.45">
      <c r="C414" cm="1">
        <f t="array" ref="C414">_xll.test_func(L414+seed1)</f>
        <v>0.61779611400386758</v>
      </c>
      <c r="F414" t="e" cm="1">
        <f t="array" aca="1" ref="F414" ca="1">_xll.test_func_py(L414+seed2)</f>
        <v>#NAME?</v>
      </c>
      <c r="L414">
        <v>413</v>
      </c>
    </row>
    <row r="415" spans="3:12" x14ac:dyDescent="0.45">
      <c r="C415" cm="1">
        <f t="array" ref="C415">_xll.test_func(L415+seed1)</f>
        <v>0.65749851659305014</v>
      </c>
      <c r="F415" t="e" cm="1">
        <f t="array" aca="1" ref="F415" ca="1">_xll.test_func_py(L415+seed2)</f>
        <v>#NAME?</v>
      </c>
      <c r="L415">
        <v>414</v>
      </c>
    </row>
    <row r="416" spans="3:12" x14ac:dyDescent="0.45">
      <c r="C416" cm="1">
        <f t="array" ref="C416">_xll.test_func(L416+seed1)</f>
        <v>0.5898349207101321</v>
      </c>
      <c r="F416" t="e" cm="1">
        <f t="array" aca="1" ref="F416" ca="1">_xll.test_func_py(L416+seed2)</f>
        <v>#NAME?</v>
      </c>
      <c r="L416">
        <v>415</v>
      </c>
    </row>
    <row r="417" spans="3:12" x14ac:dyDescent="0.45">
      <c r="C417" cm="1">
        <f t="array" ref="C417">_xll.test_func(L417+seed1)</f>
        <v>0.15504634160734421</v>
      </c>
      <c r="F417" t="e" cm="1">
        <f t="array" aca="1" ref="F417" ca="1">_xll.test_func_py(L417+seed2)</f>
        <v>#NAME?</v>
      </c>
      <c r="L417">
        <v>416</v>
      </c>
    </row>
    <row r="418" spans="3:12" x14ac:dyDescent="0.45">
      <c r="C418" cm="1">
        <f t="array" ref="C418">_xll.test_func(L418+seed1)</f>
        <v>0.10470747986808823</v>
      </c>
      <c r="F418" t="e" cm="1">
        <f t="array" aca="1" ref="F418" ca="1">_xll.test_func_py(L418+seed2)</f>
        <v>#NAME?</v>
      </c>
      <c r="L418">
        <v>417</v>
      </c>
    </row>
    <row r="419" spans="3:12" x14ac:dyDescent="0.45">
      <c r="C419" cm="1">
        <f t="array" ref="C419">_xll.test_func(L419+seed1)</f>
        <v>0.85749246610746177</v>
      </c>
      <c r="F419" t="e" cm="1">
        <f t="array" aca="1" ref="F419" ca="1">_xll.test_func_py(L419+seed2)</f>
        <v>#NAME?</v>
      </c>
      <c r="L419">
        <v>418</v>
      </c>
    </row>
    <row r="420" spans="3:12" x14ac:dyDescent="0.45">
      <c r="C420" cm="1">
        <f t="array" ref="C420">_xll.test_func(L420+seed1)</f>
        <v>0.34979170921320329</v>
      </c>
      <c r="F420" t="e" cm="1">
        <f t="array" aca="1" ref="F420" ca="1">_xll.test_func_py(L420+seed2)</f>
        <v>#NAME?</v>
      </c>
      <c r="L420">
        <v>419</v>
      </c>
    </row>
    <row r="421" spans="3:12" x14ac:dyDescent="0.45">
      <c r="C421" cm="1">
        <f t="array" ref="C421">_xll.test_func(L421+seed1)</f>
        <v>6.4808395312868886E-5</v>
      </c>
      <c r="F421" t="e" cm="1">
        <f t="array" aca="1" ref="F421" ca="1">_xll.test_func_py(L421+seed2)</f>
        <v>#NAME?</v>
      </c>
      <c r="L421">
        <v>420</v>
      </c>
    </row>
    <row r="422" spans="3:12" x14ac:dyDescent="0.45">
      <c r="C422" cm="1">
        <f t="array" ref="C422">_xll.test_func(L422+seed1)</f>
        <v>0.69072238962824661</v>
      </c>
      <c r="F422" t="e" cm="1">
        <f t="array" aca="1" ref="F422" ca="1">_xll.test_func_py(L422+seed2)</f>
        <v>#NAME?</v>
      </c>
      <c r="L422">
        <v>421</v>
      </c>
    </row>
    <row r="423" spans="3:12" x14ac:dyDescent="0.45">
      <c r="C423" cm="1">
        <f t="array" ref="C423">_xll.test_func(L423+seed1)</f>
        <v>0.56699394233099076</v>
      </c>
      <c r="F423" t="e" cm="1">
        <f t="array" aca="1" ref="F423" ca="1">_xll.test_func_py(L423+seed2)</f>
        <v>#NAME?</v>
      </c>
      <c r="L423">
        <v>422</v>
      </c>
    </row>
    <row r="424" spans="3:12" x14ac:dyDescent="0.45">
      <c r="C424" cm="1">
        <f t="array" ref="C424">_xll.test_func(L424+seed1)</f>
        <v>0.67186824657644573</v>
      </c>
      <c r="F424" t="e" cm="1">
        <f t="array" aca="1" ref="F424" ca="1">_xll.test_func_py(L424+seed2)</f>
        <v>#NAME?</v>
      </c>
      <c r="L424">
        <v>423</v>
      </c>
    </row>
    <row r="425" spans="3:12" x14ac:dyDescent="0.45">
      <c r="C425" cm="1">
        <f t="array" ref="C425">_xll.test_func(L425+seed1)</f>
        <v>4.0589790464731344E-2</v>
      </c>
      <c r="F425" t="e" cm="1">
        <f t="array" aca="1" ref="F425" ca="1">_xll.test_func_py(L425+seed2)</f>
        <v>#NAME?</v>
      </c>
      <c r="L425">
        <v>424</v>
      </c>
    </row>
    <row r="426" spans="3:12" x14ac:dyDescent="0.45">
      <c r="C426" cm="1">
        <f t="array" ref="C426">_xll.test_func(L426+seed1)</f>
        <v>0.9486137366104791</v>
      </c>
      <c r="F426" t="e" cm="1">
        <f t="array" aca="1" ref="F426" ca="1">_xll.test_func_py(L426+seed2)</f>
        <v>#NAME?</v>
      </c>
      <c r="L426">
        <v>425</v>
      </c>
    </row>
    <row r="427" spans="3:12" x14ac:dyDescent="0.45">
      <c r="C427" cm="1">
        <f t="array" ref="C427">_xll.test_func(L427+seed1)</f>
        <v>0.52509514172496985</v>
      </c>
      <c r="F427" t="e" cm="1">
        <f t="array" aca="1" ref="F427" ca="1">_xll.test_func_py(L427+seed2)</f>
        <v>#NAME?</v>
      </c>
      <c r="L427">
        <v>426</v>
      </c>
    </row>
    <row r="428" spans="3:12" x14ac:dyDescent="0.45">
      <c r="C428" cm="1">
        <f t="array" ref="C428">_xll.test_func(L428+seed1)</f>
        <v>0.95084924941532578</v>
      </c>
      <c r="F428" t="e" cm="1">
        <f t="array" aca="1" ref="F428" ca="1">_xll.test_func_py(L428+seed2)</f>
        <v>#NAME?</v>
      </c>
      <c r="L428">
        <v>427</v>
      </c>
    </row>
    <row r="429" spans="3:12" x14ac:dyDescent="0.45">
      <c r="C429" cm="1">
        <f t="array" ref="C429">_xll.test_func(L429+seed1)</f>
        <v>0.37682685689893441</v>
      </c>
      <c r="F429" t="e" cm="1">
        <f t="array" aca="1" ref="F429" ca="1">_xll.test_func_py(L429+seed2)</f>
        <v>#NAME?</v>
      </c>
      <c r="L429">
        <v>428</v>
      </c>
    </row>
    <row r="430" spans="3:12" x14ac:dyDescent="0.45">
      <c r="C430" cm="1">
        <f t="array" ref="C430">_xll.test_func(L430+seed1)</f>
        <v>0.51887224780595043</v>
      </c>
      <c r="F430" t="e" cm="1">
        <f t="array" aca="1" ref="F430" ca="1">_xll.test_func_py(L430+seed2)</f>
        <v>#NAME?</v>
      </c>
      <c r="L430">
        <v>429</v>
      </c>
    </row>
    <row r="431" spans="3:12" x14ac:dyDescent="0.45">
      <c r="C431" cm="1">
        <f t="array" ref="C431">_xll.test_func(L431+seed1)</f>
        <v>0.87082063583286684</v>
      </c>
      <c r="F431" t="e" cm="1">
        <f t="array" aca="1" ref="F431" ca="1">_xll.test_func_py(L431+seed2)</f>
        <v>#NAME?</v>
      </c>
      <c r="L431">
        <v>430</v>
      </c>
    </row>
    <row r="432" spans="3:12" x14ac:dyDescent="0.45">
      <c r="C432" cm="1">
        <f t="array" ref="C432">_xll.test_func(L432+seed1)</f>
        <v>0.53205263420809512</v>
      </c>
      <c r="F432" t="e" cm="1">
        <f t="array" aca="1" ref="F432" ca="1">_xll.test_func_py(L432+seed2)</f>
        <v>#NAME?</v>
      </c>
      <c r="L432">
        <v>431</v>
      </c>
    </row>
    <row r="433" spans="3:12" x14ac:dyDescent="0.45">
      <c r="C433" cm="1">
        <f t="array" ref="C433">_xll.test_func(L433+seed1)</f>
        <v>0.12923783985950357</v>
      </c>
      <c r="F433" t="e" cm="1">
        <f t="array" aca="1" ref="F433" ca="1">_xll.test_func_py(L433+seed2)</f>
        <v>#NAME?</v>
      </c>
      <c r="L433">
        <v>432</v>
      </c>
    </row>
    <row r="434" spans="3:12" x14ac:dyDescent="0.45">
      <c r="C434" cm="1">
        <f t="array" ref="C434">_xll.test_func(L434+seed1)</f>
        <v>0.17922786024960036</v>
      </c>
      <c r="F434" t="e" cm="1">
        <f t="array" aca="1" ref="F434" ca="1">_xll.test_func_py(L434+seed2)</f>
        <v>#NAME?</v>
      </c>
      <c r="L434">
        <v>433</v>
      </c>
    </row>
    <row r="435" spans="3:12" x14ac:dyDescent="0.45">
      <c r="C435" cm="1">
        <f t="array" ref="C435">_xll.test_func(L435+seed1)</f>
        <v>0.49958820484814193</v>
      </c>
      <c r="F435" t="e" cm="1">
        <f t="array" aca="1" ref="F435" ca="1">_xll.test_func_py(L435+seed2)</f>
        <v>#NAME?</v>
      </c>
      <c r="L435">
        <v>434</v>
      </c>
    </row>
    <row r="436" spans="3:12" x14ac:dyDescent="0.45">
      <c r="C436" cm="1">
        <f t="array" ref="C436">_xll.test_func(L436+seed1)</f>
        <v>0.79084340395339203</v>
      </c>
      <c r="F436" t="e" cm="1">
        <f t="array" aca="1" ref="F436" ca="1">_xll.test_func_py(L436+seed2)</f>
        <v>#NAME?</v>
      </c>
      <c r="L436">
        <v>435</v>
      </c>
    </row>
    <row r="437" spans="3:12" x14ac:dyDescent="0.45">
      <c r="C437" cm="1">
        <f t="array" ref="C437">_xll.test_func(L437+seed1)</f>
        <v>0.61398751601559798</v>
      </c>
      <c r="F437" t="e" cm="1">
        <f t="array" aca="1" ref="F437" ca="1">_xll.test_func_py(L437+seed2)</f>
        <v>#NAME?</v>
      </c>
      <c r="L437">
        <v>436</v>
      </c>
    </row>
    <row r="438" spans="3:12" x14ac:dyDescent="0.45">
      <c r="C438" cm="1">
        <f t="array" ref="C438">_xll.test_func(L438+seed1)</f>
        <v>0.93557513272236337</v>
      </c>
      <c r="F438" t="e" cm="1">
        <f t="array" aca="1" ref="F438" ca="1">_xll.test_func_py(L438+seed2)</f>
        <v>#NAME?</v>
      </c>
      <c r="L438">
        <v>437</v>
      </c>
    </row>
    <row r="439" spans="3:12" x14ac:dyDescent="0.45">
      <c r="C439" cm="1">
        <f t="array" ref="C439">_xll.test_func(L439+seed1)</f>
        <v>0.96169351540031589</v>
      </c>
      <c r="F439" t="e" cm="1">
        <f t="array" aca="1" ref="F439" ca="1">_xll.test_func_py(L439+seed2)</f>
        <v>#NAME?</v>
      </c>
      <c r="L439">
        <v>438</v>
      </c>
    </row>
    <row r="440" spans="3:12" x14ac:dyDescent="0.45">
      <c r="C440" cm="1">
        <f t="array" ref="C440">_xll.test_func(L440+seed1)</f>
        <v>0.74521021355158246</v>
      </c>
      <c r="F440" t="e" cm="1">
        <f t="array" aca="1" ref="F440" ca="1">_xll.test_func_py(L440+seed2)</f>
        <v>#NAME?</v>
      </c>
      <c r="L440">
        <v>439</v>
      </c>
    </row>
    <row r="441" spans="3:12" x14ac:dyDescent="0.45">
      <c r="C441" cm="1">
        <f t="array" ref="C441">_xll.test_func(L441+seed1)</f>
        <v>0.77320945077565595</v>
      </c>
      <c r="F441" t="e" cm="1">
        <f t="array" aca="1" ref="F441" ca="1">_xll.test_func_py(L441+seed2)</f>
        <v>#NAME?</v>
      </c>
      <c r="L441">
        <v>440</v>
      </c>
    </row>
    <row r="442" spans="3:12" x14ac:dyDescent="0.45">
      <c r="C442" cm="1">
        <f t="array" ref="C442">_xll.test_func(L442+seed1)</f>
        <v>0.87137239686799539</v>
      </c>
      <c r="F442" t="e" cm="1">
        <f t="array" aca="1" ref="F442" ca="1">_xll.test_func_py(L442+seed2)</f>
        <v>#NAME?</v>
      </c>
      <c r="L442">
        <v>441</v>
      </c>
    </row>
    <row r="443" spans="3:12" x14ac:dyDescent="0.45">
      <c r="C443" cm="1">
        <f t="array" ref="C443">_xll.test_func(L443+seed1)</f>
        <v>0.91095286959601196</v>
      </c>
      <c r="F443" t="e" cm="1">
        <f t="array" aca="1" ref="F443" ca="1">_xll.test_func_py(L443+seed2)</f>
        <v>#NAME?</v>
      </c>
      <c r="L443">
        <v>442</v>
      </c>
    </row>
    <row r="444" spans="3:12" x14ac:dyDescent="0.45">
      <c r="C444" cm="1">
        <f t="array" ref="C444">_xll.test_func(L444+seed1)</f>
        <v>0.76781461002949991</v>
      </c>
      <c r="F444" t="e" cm="1">
        <f t="array" aca="1" ref="F444" ca="1">_xll.test_func_py(L444+seed2)</f>
        <v>#NAME?</v>
      </c>
      <c r="L444">
        <v>443</v>
      </c>
    </row>
    <row r="445" spans="3:12" x14ac:dyDescent="0.45">
      <c r="C445" cm="1">
        <f t="array" ref="C445">_xll.test_func(L445+seed1)</f>
        <v>0.82975269437517329</v>
      </c>
      <c r="F445" t="e" cm="1">
        <f t="array" aca="1" ref="F445" ca="1">_xll.test_func_py(L445+seed2)</f>
        <v>#NAME?</v>
      </c>
      <c r="L445">
        <v>444</v>
      </c>
    </row>
    <row r="446" spans="3:12" x14ac:dyDescent="0.45">
      <c r="C446" cm="1">
        <f t="array" ref="C446">_xll.test_func(L446+seed1)</f>
        <v>0.56176760471021958</v>
      </c>
      <c r="F446" t="e" cm="1">
        <f t="array" aca="1" ref="F446" ca="1">_xll.test_func_py(L446+seed2)</f>
        <v>#NAME?</v>
      </c>
      <c r="L446">
        <v>445</v>
      </c>
    </row>
    <row r="447" spans="3:12" x14ac:dyDescent="0.45">
      <c r="C447" cm="1">
        <f t="array" ref="C447">_xll.test_func(L447+seed1)</f>
        <v>0.26843982567988123</v>
      </c>
      <c r="F447" t="e" cm="1">
        <f t="array" aca="1" ref="F447" ca="1">_xll.test_func_py(L447+seed2)</f>
        <v>#NAME?</v>
      </c>
      <c r="L447">
        <v>446</v>
      </c>
    </row>
    <row r="448" spans="3:12" x14ac:dyDescent="0.45">
      <c r="C448" cm="1">
        <f t="array" ref="C448">_xll.test_func(L448+seed1)</f>
        <v>0.96899923669413135</v>
      </c>
      <c r="F448" t="e" cm="1">
        <f t="array" aca="1" ref="F448" ca="1">_xll.test_func_py(L448+seed2)</f>
        <v>#NAME?</v>
      </c>
      <c r="L448">
        <v>447</v>
      </c>
    </row>
    <row r="449" spans="3:12" x14ac:dyDescent="0.45">
      <c r="C449" cm="1">
        <f t="array" ref="C449">_xll.test_func(L449+seed1)</f>
        <v>0.34520289039080487</v>
      </c>
      <c r="F449" t="e" cm="1">
        <f t="array" aca="1" ref="F449" ca="1">_xll.test_func_py(L449+seed2)</f>
        <v>#NAME?</v>
      </c>
      <c r="L449">
        <v>448</v>
      </c>
    </row>
    <row r="450" spans="3:12" x14ac:dyDescent="0.45">
      <c r="C450" cm="1">
        <f t="array" ref="C450">_xll.test_func(L450+seed1)</f>
        <v>0.68788573457710767</v>
      </c>
      <c r="F450" t="e" cm="1">
        <f t="array" aca="1" ref="F450" ca="1">_xll.test_func_py(L450+seed2)</f>
        <v>#NAME?</v>
      </c>
      <c r="L450">
        <v>449</v>
      </c>
    </row>
    <row r="451" spans="3:12" x14ac:dyDescent="0.45">
      <c r="C451" cm="1">
        <f t="array" ref="C451">_xll.test_func(L451+seed1)</f>
        <v>0.24559842787549468</v>
      </c>
      <c r="F451" t="e" cm="1">
        <f t="array" aca="1" ref="F451" ca="1">_xll.test_func_py(L451+seed2)</f>
        <v>#NAME?</v>
      </c>
      <c r="L451">
        <v>450</v>
      </c>
    </row>
    <row r="452" spans="3:12" x14ac:dyDescent="0.45">
      <c r="C452" cm="1">
        <f t="array" ref="C452">_xll.test_func(L452+seed1)</f>
        <v>0.57537500146410103</v>
      </c>
      <c r="F452" t="e" cm="1">
        <f t="array" aca="1" ref="F452" ca="1">_xll.test_func_py(L452+seed2)</f>
        <v>#NAME?</v>
      </c>
      <c r="L452">
        <v>451</v>
      </c>
    </row>
    <row r="453" spans="3:12" x14ac:dyDescent="0.45">
      <c r="C453" cm="1">
        <f t="array" ref="C453">_xll.test_func(L453+seed1)</f>
        <v>0.31976675781041414</v>
      </c>
      <c r="F453" t="e" cm="1">
        <f t="array" aca="1" ref="F453" ca="1">_xll.test_func_py(L453+seed2)</f>
        <v>#NAME?</v>
      </c>
      <c r="L453">
        <v>452</v>
      </c>
    </row>
    <row r="454" spans="3:12" x14ac:dyDescent="0.45">
      <c r="C454" cm="1">
        <f t="array" ref="C454">_xll.test_func(L454+seed1)</f>
        <v>0.34545284460587611</v>
      </c>
      <c r="F454" t="e" cm="1">
        <f t="array" aca="1" ref="F454" ca="1">_xll.test_func_py(L454+seed2)</f>
        <v>#NAME?</v>
      </c>
      <c r="L454">
        <v>453</v>
      </c>
    </row>
    <row r="455" spans="3:12" x14ac:dyDescent="0.45">
      <c r="C455" cm="1">
        <f t="array" ref="C455">_xll.test_func(L455+seed1)</f>
        <v>0.69153583677065777</v>
      </c>
      <c r="F455" t="e" cm="1">
        <f t="array" aca="1" ref="F455" ca="1">_xll.test_func_py(L455+seed2)</f>
        <v>#NAME?</v>
      </c>
      <c r="L455">
        <v>454</v>
      </c>
    </row>
    <row r="456" spans="3:12" x14ac:dyDescent="0.45">
      <c r="C456" cm="1">
        <f t="array" ref="C456">_xll.test_func(L456+seed1)</f>
        <v>0.60411018161872621</v>
      </c>
      <c r="F456" t="e" cm="1">
        <f t="array" aca="1" ref="F456" ca="1">_xll.test_func_py(L456+seed2)</f>
        <v>#NAME?</v>
      </c>
      <c r="L456">
        <v>455</v>
      </c>
    </row>
    <row r="457" spans="3:12" x14ac:dyDescent="0.45">
      <c r="C457" cm="1">
        <f t="array" ref="C457">_xll.test_func(L457+seed1)</f>
        <v>3.3968769884232343E-2</v>
      </c>
      <c r="F457" t="e" cm="1">
        <f t="array" aca="1" ref="F457" ca="1">_xll.test_func_py(L457+seed2)</f>
        <v>#NAME?</v>
      </c>
      <c r="L457">
        <v>456</v>
      </c>
    </row>
    <row r="458" spans="3:12" x14ac:dyDescent="0.45">
      <c r="C458" cm="1">
        <f t="array" ref="C458">_xll.test_func(L458+seed1)</f>
        <v>0.6468425649998446</v>
      </c>
      <c r="F458" t="e" cm="1">
        <f t="array" aca="1" ref="F458" ca="1">_xll.test_func_py(L458+seed2)</f>
        <v>#NAME?</v>
      </c>
      <c r="L458">
        <v>457</v>
      </c>
    </row>
    <row r="459" spans="3:12" x14ac:dyDescent="0.45">
      <c r="C459" cm="1">
        <f t="array" ref="C459">_xll.test_func(L459+seed1)</f>
        <v>2.5059601301735533E-2</v>
      </c>
      <c r="F459" t="e" cm="1">
        <f t="array" aca="1" ref="F459" ca="1">_xll.test_func_py(L459+seed2)</f>
        <v>#NAME?</v>
      </c>
      <c r="L459">
        <v>458</v>
      </c>
    </row>
    <row r="460" spans="3:12" x14ac:dyDescent="0.45">
      <c r="C460" cm="1">
        <f t="array" ref="C460">_xll.test_func(L460+seed1)</f>
        <v>0.22924401964154625</v>
      </c>
      <c r="F460" t="e" cm="1">
        <f t="array" aca="1" ref="F460" ca="1">_xll.test_func_py(L460+seed2)</f>
        <v>#NAME?</v>
      </c>
      <c r="L460">
        <v>459</v>
      </c>
    </row>
    <row r="461" spans="3:12" x14ac:dyDescent="0.45">
      <c r="C461" cm="1">
        <f t="array" ref="C461">_xll.test_func(L461+seed1)</f>
        <v>0.98429561706641766</v>
      </c>
      <c r="F461" t="e" cm="1">
        <f t="array" aca="1" ref="F461" ca="1">_xll.test_func_py(L461+seed2)</f>
        <v>#NAME?</v>
      </c>
      <c r="L461">
        <v>460</v>
      </c>
    </row>
    <row r="462" spans="3:12" x14ac:dyDescent="0.45">
      <c r="C462" cm="1">
        <f t="array" ref="C462">_xll.test_func(L462+seed1)</f>
        <v>0.64444418375413182</v>
      </c>
      <c r="F462" t="e" cm="1">
        <f t="array" aca="1" ref="F462" ca="1">_xll.test_func_py(L462+seed2)</f>
        <v>#NAME?</v>
      </c>
      <c r="L462">
        <v>461</v>
      </c>
    </row>
    <row r="463" spans="3:12" x14ac:dyDescent="0.45">
      <c r="C463" cm="1">
        <f t="array" ref="C463">_xll.test_func(L463+seed1)</f>
        <v>0.23926854786321461</v>
      </c>
      <c r="F463" t="e" cm="1">
        <f t="array" aca="1" ref="F463" ca="1">_xll.test_func_py(L463+seed2)</f>
        <v>#NAME?</v>
      </c>
      <c r="L463">
        <v>462</v>
      </c>
    </row>
    <row r="464" spans="3:12" x14ac:dyDescent="0.45">
      <c r="C464" cm="1">
        <f t="array" ref="C464">_xll.test_func(L464+seed1)</f>
        <v>0.49410227701146098</v>
      </c>
      <c r="F464" t="e" cm="1">
        <f t="array" aca="1" ref="F464" ca="1">_xll.test_func_py(L464+seed2)</f>
        <v>#NAME?</v>
      </c>
      <c r="L464">
        <v>463</v>
      </c>
    </row>
    <row r="465" spans="3:12" x14ac:dyDescent="0.45">
      <c r="C465" cm="1">
        <f t="array" ref="C465">_xll.test_func(L465+seed1)</f>
        <v>0.9883434933972336</v>
      </c>
      <c r="F465" t="e" cm="1">
        <f t="array" aca="1" ref="F465" ca="1">_xll.test_func_py(L465+seed2)</f>
        <v>#NAME?</v>
      </c>
      <c r="L465">
        <v>464</v>
      </c>
    </row>
    <row r="466" spans="3:12" x14ac:dyDescent="0.45">
      <c r="C466" cm="1">
        <f t="array" ref="C466">_xll.test_func(L466+seed1)</f>
        <v>0.587853696089217</v>
      </c>
      <c r="F466" t="e" cm="1">
        <f t="array" aca="1" ref="F466" ca="1">_xll.test_func_py(L466+seed2)</f>
        <v>#NAME?</v>
      </c>
      <c r="L466">
        <v>465</v>
      </c>
    </row>
    <row r="467" spans="3:12" x14ac:dyDescent="0.45">
      <c r="C467" cm="1">
        <f t="array" ref="C467">_xll.test_func(L467+seed1)</f>
        <v>0.38570480092090353</v>
      </c>
      <c r="F467" t="e" cm="1">
        <f t="array" aca="1" ref="F467" ca="1">_xll.test_func_py(L467+seed2)</f>
        <v>#NAME?</v>
      </c>
      <c r="L467">
        <v>466</v>
      </c>
    </row>
    <row r="468" spans="3:12" x14ac:dyDescent="0.45">
      <c r="C468" cm="1">
        <f t="array" ref="C468">_xll.test_func(L468+seed1)</f>
        <v>0.43632988272587736</v>
      </c>
      <c r="F468" t="e" cm="1">
        <f t="array" aca="1" ref="F468" ca="1">_xll.test_func_py(L468+seed2)</f>
        <v>#NAME?</v>
      </c>
      <c r="L468">
        <v>467</v>
      </c>
    </row>
    <row r="469" spans="3:12" x14ac:dyDescent="0.45">
      <c r="C469" cm="1">
        <f t="array" ref="C469">_xll.test_func(L469+seed1)</f>
        <v>0.5556571966767323</v>
      </c>
      <c r="F469" t="e" cm="1">
        <f t="array" aca="1" ref="F469" ca="1">_xll.test_func_py(L469+seed2)</f>
        <v>#NAME?</v>
      </c>
      <c r="L469">
        <v>468</v>
      </c>
    </row>
    <row r="470" spans="3:12" x14ac:dyDescent="0.45">
      <c r="C470" cm="1">
        <f t="array" ref="C470">_xll.test_func(L470+seed1)</f>
        <v>0.74331846130862111</v>
      </c>
      <c r="F470" t="e" cm="1">
        <f t="array" aca="1" ref="F470" ca="1">_xll.test_func_py(L470+seed2)</f>
        <v>#NAME?</v>
      </c>
      <c r="L470">
        <v>469</v>
      </c>
    </row>
    <row r="471" spans="3:12" x14ac:dyDescent="0.45">
      <c r="C471" cm="1">
        <f t="array" ref="C471">_xll.test_func(L471+seed1)</f>
        <v>0.16951870134385055</v>
      </c>
      <c r="F471" t="e" cm="1">
        <f t="array" aca="1" ref="F471" ca="1">_xll.test_func_py(L471+seed2)</f>
        <v>#NAME?</v>
      </c>
      <c r="L471">
        <v>470</v>
      </c>
    </row>
    <row r="472" spans="3:12" x14ac:dyDescent="0.45">
      <c r="C472" cm="1">
        <f t="array" ref="C472">_xll.test_func(L472+seed1)</f>
        <v>5.9930342390122487E-2</v>
      </c>
      <c r="F472" t="e" cm="1">
        <f t="array" aca="1" ref="F472" ca="1">_xll.test_func_py(L472+seed2)</f>
        <v>#NAME?</v>
      </c>
      <c r="L472">
        <v>471</v>
      </c>
    </row>
    <row r="473" spans="3:12" x14ac:dyDescent="0.45">
      <c r="C473" cm="1">
        <f t="array" ref="C473">_xll.test_func(L473+seed1)</f>
        <v>0.29369644605152567</v>
      </c>
      <c r="F473" t="e" cm="1">
        <f t="array" aca="1" ref="F473" ca="1">_xll.test_func_py(L473+seed2)</f>
        <v>#NAME?</v>
      </c>
      <c r="L473">
        <v>472</v>
      </c>
    </row>
    <row r="474" spans="3:12" x14ac:dyDescent="0.45">
      <c r="C474" cm="1">
        <f t="array" ref="C474">_xll.test_func(L474+seed1)</f>
        <v>8.8183531518531671E-2</v>
      </c>
      <c r="F474" t="e" cm="1">
        <f t="array" aca="1" ref="F474" ca="1">_xll.test_func_py(L474+seed2)</f>
        <v>#NAME?</v>
      </c>
      <c r="L474">
        <v>473</v>
      </c>
    </row>
    <row r="475" spans="3:12" x14ac:dyDescent="0.45">
      <c r="C475" cm="1">
        <f t="array" ref="C475">_xll.test_func(L475+seed1)</f>
        <v>0.96702106583681835</v>
      </c>
      <c r="F475" t="e" cm="1">
        <f t="array" aca="1" ref="F475" ca="1">_xll.test_func_py(L475+seed2)</f>
        <v>#NAME?</v>
      </c>
      <c r="L475">
        <v>474</v>
      </c>
    </row>
    <row r="476" spans="3:12" x14ac:dyDescent="0.45">
      <c r="C476" cm="1">
        <f t="array" ref="C476">_xll.test_func(L476+seed1)</f>
        <v>0.85622420043942449</v>
      </c>
      <c r="F476" t="e" cm="1">
        <f t="array" aca="1" ref="F476" ca="1">_xll.test_func_py(L476+seed2)</f>
        <v>#NAME?</v>
      </c>
      <c r="L476">
        <v>475</v>
      </c>
    </row>
    <row r="477" spans="3:12" x14ac:dyDescent="0.45">
      <c r="C477" cm="1">
        <f t="array" ref="C477">_xll.test_func(L477+seed1)</f>
        <v>0.38669016130700179</v>
      </c>
      <c r="F477" t="e" cm="1">
        <f t="array" aca="1" ref="F477" ca="1">_xll.test_func_py(L477+seed2)</f>
        <v>#NAME?</v>
      </c>
      <c r="L477">
        <v>476</v>
      </c>
    </row>
    <row r="478" spans="3:12" x14ac:dyDescent="0.45">
      <c r="C478" cm="1">
        <f t="array" ref="C478">_xll.test_func(L478+seed1)</f>
        <v>0.52822799378321972</v>
      </c>
      <c r="F478" t="e" cm="1">
        <f t="array" aca="1" ref="F478" ca="1">_xll.test_func_py(L478+seed2)</f>
        <v>#NAME?</v>
      </c>
      <c r="L478">
        <v>477</v>
      </c>
    </row>
    <row r="479" spans="3:12" x14ac:dyDescent="0.45">
      <c r="C479" cm="1">
        <f t="array" ref="C479">_xll.test_func(L479+seed1)</f>
        <v>4.5001119144908272E-2</v>
      </c>
      <c r="F479" t="e" cm="1">
        <f t="array" aca="1" ref="F479" ca="1">_xll.test_func_py(L479+seed2)</f>
        <v>#NAME?</v>
      </c>
      <c r="L479">
        <v>478</v>
      </c>
    </row>
    <row r="480" spans="3:12" x14ac:dyDescent="0.45">
      <c r="C480" cm="1">
        <f t="array" ref="C480">_xll.test_func(L480+seed1)</f>
        <v>3.9517059002473313E-2</v>
      </c>
      <c r="F480" t="e" cm="1">
        <f t="array" aca="1" ref="F480" ca="1">_xll.test_func_py(L480+seed2)</f>
        <v>#NAME?</v>
      </c>
      <c r="L480">
        <v>479</v>
      </c>
    </row>
    <row r="481" spans="3:12" x14ac:dyDescent="0.45">
      <c r="C481" cm="1">
        <f t="array" ref="C481">_xll.test_func(L481+seed1)</f>
        <v>0.9932342677517364</v>
      </c>
      <c r="F481" t="e" cm="1">
        <f t="array" aca="1" ref="F481" ca="1">_xll.test_func_py(L481+seed2)</f>
        <v>#NAME?</v>
      </c>
      <c r="L481">
        <v>480</v>
      </c>
    </row>
    <row r="482" spans="3:12" x14ac:dyDescent="0.45">
      <c r="C482" cm="1">
        <f t="array" ref="C482">_xll.test_func(L482+seed1)</f>
        <v>1.7762326950579842E-2</v>
      </c>
      <c r="F482" t="e" cm="1">
        <f t="array" aca="1" ref="F482" ca="1">_xll.test_func_py(L482+seed2)</f>
        <v>#NAME?</v>
      </c>
      <c r="L482">
        <v>481</v>
      </c>
    </row>
    <row r="483" spans="3:12" x14ac:dyDescent="0.45">
      <c r="C483" cm="1">
        <f t="array" ref="C483">_xll.test_func(L483+seed1)</f>
        <v>0.81069547861928615</v>
      </c>
      <c r="F483" t="e" cm="1">
        <f t="array" aca="1" ref="F483" ca="1">_xll.test_func_py(L483+seed2)</f>
        <v>#NAME?</v>
      </c>
      <c r="L483">
        <v>482</v>
      </c>
    </row>
    <row r="484" spans="3:12" x14ac:dyDescent="0.45">
      <c r="C484" cm="1">
        <f t="array" ref="C484">_xll.test_func(L484+seed1)</f>
        <v>0.64886609348310154</v>
      </c>
      <c r="F484" t="e" cm="1">
        <f t="array" aca="1" ref="F484" ca="1">_xll.test_func_py(L484+seed2)</f>
        <v>#NAME?</v>
      </c>
      <c r="L484">
        <v>483</v>
      </c>
    </row>
    <row r="485" spans="3:12" x14ac:dyDescent="0.45">
      <c r="C485" cm="1">
        <f t="array" ref="C485">_xll.test_func(L485+seed1)</f>
        <v>0.52980011115795012</v>
      </c>
      <c r="F485" t="e" cm="1">
        <f t="array" aca="1" ref="F485" ca="1">_xll.test_func_py(L485+seed2)</f>
        <v>#NAME?</v>
      </c>
      <c r="L485">
        <v>484</v>
      </c>
    </row>
    <row r="486" spans="3:12" x14ac:dyDescent="0.45">
      <c r="C486" cm="1">
        <f t="array" ref="C486">_xll.test_func(L486+seed1)</f>
        <v>0.32669611705602208</v>
      </c>
      <c r="F486" t="e" cm="1">
        <f t="array" aca="1" ref="F486" ca="1">_xll.test_func_py(L486+seed2)</f>
        <v>#NAME?</v>
      </c>
      <c r="L486">
        <v>485</v>
      </c>
    </row>
    <row r="487" spans="3:12" x14ac:dyDescent="0.45">
      <c r="C487" cm="1">
        <f t="array" ref="C487">_xll.test_func(L487+seed1)</f>
        <v>0.8005398686785653</v>
      </c>
      <c r="F487" t="e" cm="1">
        <f t="array" aca="1" ref="F487" ca="1">_xll.test_func_py(L487+seed2)</f>
        <v>#NAME?</v>
      </c>
      <c r="L487">
        <v>486</v>
      </c>
    </row>
    <row r="488" spans="3:12" x14ac:dyDescent="0.45">
      <c r="C488" cm="1">
        <f t="array" ref="C488">_xll.test_func(L488+seed1)</f>
        <v>0.11133241695586482</v>
      </c>
      <c r="F488" t="e" cm="1">
        <f t="array" aca="1" ref="F488" ca="1">_xll.test_func_py(L488+seed2)</f>
        <v>#NAME?</v>
      </c>
      <c r="L488">
        <v>487</v>
      </c>
    </row>
    <row r="489" spans="3:12" x14ac:dyDescent="0.45">
      <c r="C489" cm="1">
        <f t="array" ref="C489">_xll.test_func(L489+seed1)</f>
        <v>4.41672236117178E-2</v>
      </c>
      <c r="F489" t="e" cm="1">
        <f t="array" aca="1" ref="F489" ca="1">_xll.test_func_py(L489+seed2)</f>
        <v>#NAME?</v>
      </c>
      <c r="L489">
        <v>488</v>
      </c>
    </row>
    <row r="490" spans="3:12" x14ac:dyDescent="0.45">
      <c r="C490" cm="1">
        <f t="array" ref="C490">_xll.test_func(L490+seed1)</f>
        <v>0.93168887667280864</v>
      </c>
      <c r="F490" t="e" cm="1">
        <f t="array" aca="1" ref="F490" ca="1">_xll.test_func_py(L490+seed2)</f>
        <v>#NAME?</v>
      </c>
      <c r="L490">
        <v>489</v>
      </c>
    </row>
    <row r="491" spans="3:12" x14ac:dyDescent="0.45">
      <c r="C491" cm="1">
        <f t="array" ref="C491">_xll.test_func(L491+seed1)</f>
        <v>0.64834772602807422</v>
      </c>
      <c r="F491" t="e" cm="1">
        <f t="array" aca="1" ref="F491" ca="1">_xll.test_func_py(L491+seed2)</f>
        <v>#NAME?</v>
      </c>
      <c r="L491">
        <v>490</v>
      </c>
    </row>
    <row r="492" spans="3:12" x14ac:dyDescent="0.45">
      <c r="C492" cm="1">
        <f t="array" ref="C492">_xll.test_func(L492+seed1)</f>
        <v>0.98714739403065987</v>
      </c>
      <c r="F492" t="e" cm="1">
        <f t="array" aca="1" ref="F492" ca="1">_xll.test_func_py(L492+seed2)</f>
        <v>#NAME?</v>
      </c>
      <c r="L492">
        <v>491</v>
      </c>
    </row>
    <row r="493" spans="3:12" x14ac:dyDescent="0.45">
      <c r="C493" cm="1">
        <f t="array" ref="C493">_xll.test_func(L493+seed1)</f>
        <v>0.95699827466463505</v>
      </c>
      <c r="F493" t="e" cm="1">
        <f t="array" aca="1" ref="F493" ca="1">_xll.test_func_py(L493+seed2)</f>
        <v>#NAME?</v>
      </c>
      <c r="L493">
        <v>492</v>
      </c>
    </row>
    <row r="494" spans="3:12" x14ac:dyDescent="0.45">
      <c r="C494" cm="1">
        <f t="array" ref="C494">_xll.test_func(L494+seed1)</f>
        <v>0.45614746924008504</v>
      </c>
      <c r="F494" t="e" cm="1">
        <f t="array" aca="1" ref="F494" ca="1">_xll.test_func_py(L494+seed2)</f>
        <v>#NAME?</v>
      </c>
      <c r="L494">
        <v>493</v>
      </c>
    </row>
    <row r="495" spans="3:12" x14ac:dyDescent="0.45">
      <c r="C495" cm="1">
        <f t="array" ref="C495">_xll.test_func(L495+seed1)</f>
        <v>0.20382865262423042</v>
      </c>
      <c r="F495" t="e" cm="1">
        <f t="array" aca="1" ref="F495" ca="1">_xll.test_func_py(L495+seed2)</f>
        <v>#NAME?</v>
      </c>
      <c r="L495">
        <v>494</v>
      </c>
    </row>
    <row r="496" spans="3:12" x14ac:dyDescent="0.45">
      <c r="C496" cm="1">
        <f t="array" ref="C496">_xll.test_func(L496+seed1)</f>
        <v>0.75210823303173013</v>
      </c>
      <c r="F496" t="e" cm="1">
        <f t="array" aca="1" ref="F496" ca="1">_xll.test_func_py(L496+seed2)</f>
        <v>#NAME?</v>
      </c>
      <c r="L496">
        <v>495</v>
      </c>
    </row>
    <row r="497" spans="3:12" x14ac:dyDescent="0.45">
      <c r="C497" cm="1">
        <f t="array" ref="C497">_xll.test_func(L497+seed1)</f>
        <v>0.4086181840251768</v>
      </c>
      <c r="F497" t="e" cm="1">
        <f t="array" aca="1" ref="F497" ca="1">_xll.test_func_py(L497+seed2)</f>
        <v>#NAME?</v>
      </c>
      <c r="L497">
        <v>496</v>
      </c>
    </row>
    <row r="498" spans="3:12" x14ac:dyDescent="0.45">
      <c r="C498" cm="1">
        <f t="array" ref="C498">_xll.test_func(L498+seed1)</f>
        <v>0.36193558791014907</v>
      </c>
      <c r="F498" t="e" cm="1">
        <f t="array" aca="1" ref="F498" ca="1">_xll.test_func_py(L498+seed2)</f>
        <v>#NAME?</v>
      </c>
      <c r="L498">
        <v>497</v>
      </c>
    </row>
    <row r="499" spans="3:12" x14ac:dyDescent="0.45">
      <c r="C499" cm="1">
        <f t="array" ref="C499">_xll.test_func(L499+seed1)</f>
        <v>0.38623682953986443</v>
      </c>
      <c r="F499" t="e" cm="1">
        <f t="array" aca="1" ref="F499" ca="1">_xll.test_func_py(L499+seed2)</f>
        <v>#NAME?</v>
      </c>
      <c r="L499">
        <v>498</v>
      </c>
    </row>
    <row r="500" spans="3:12" x14ac:dyDescent="0.45">
      <c r="C500" cm="1">
        <f t="array" ref="C500">_xll.test_func(L500+seed1)</f>
        <v>0.97167112256753752</v>
      </c>
      <c r="F500" t="e" cm="1">
        <f t="array" aca="1" ref="F500" ca="1">_xll.test_func_py(L500+seed2)</f>
        <v>#NAME?</v>
      </c>
      <c r="L500">
        <v>499</v>
      </c>
    </row>
    <row r="501" spans="3:12" x14ac:dyDescent="0.45">
      <c r="C501" cm="1">
        <f t="array" ref="C501">_xll.test_func(L501+seed1)</f>
        <v>0.43086510980904041</v>
      </c>
      <c r="F501" t="e" cm="1">
        <f t="array" aca="1" ref="F501" ca="1">_xll.test_func_py(L501+seed2)</f>
        <v>#NAME?</v>
      </c>
      <c r="L501">
        <v>500</v>
      </c>
    </row>
    <row r="502" spans="3:12" x14ac:dyDescent="0.45">
      <c r="C502" cm="1">
        <f t="array" ref="C502">_xll.test_func(L502+seed1)</f>
        <v>0.6699703388022904</v>
      </c>
      <c r="F502" t="e" cm="1">
        <f t="array" aca="1" ref="F502" ca="1">_xll.test_func_py(L502+seed2)</f>
        <v>#NAME?</v>
      </c>
      <c r="L502">
        <v>501</v>
      </c>
    </row>
    <row r="503" spans="3:12" x14ac:dyDescent="0.45">
      <c r="C503" cm="1">
        <f t="array" ref="C503">_xll.test_func(L503+seed1)</f>
        <v>0.18213010725958798</v>
      </c>
      <c r="F503" t="e" cm="1">
        <f t="array" aca="1" ref="F503" ca="1">_xll.test_func_py(L503+seed2)</f>
        <v>#NAME?</v>
      </c>
      <c r="L503">
        <v>502</v>
      </c>
    </row>
    <row r="504" spans="3:12" x14ac:dyDescent="0.45">
      <c r="C504" cm="1">
        <f t="array" ref="C504">_xll.test_func(L504+seed1)</f>
        <v>0.36179160873866956</v>
      </c>
      <c r="F504" t="e" cm="1">
        <f t="array" aca="1" ref="F504" ca="1">_xll.test_func_py(L504+seed2)</f>
        <v>#NAME?</v>
      </c>
      <c r="L504">
        <v>503</v>
      </c>
    </row>
    <row r="505" spans="3:12" x14ac:dyDescent="0.45">
      <c r="C505" cm="1">
        <f t="array" ref="C505">_xll.test_func(L505+seed1)</f>
        <v>0.38599874773181592</v>
      </c>
      <c r="F505" t="e" cm="1">
        <f t="array" aca="1" ref="F505" ca="1">_xll.test_func_py(L505+seed2)</f>
        <v>#NAME?</v>
      </c>
      <c r="L505">
        <v>504</v>
      </c>
    </row>
    <row r="506" spans="3:12" x14ac:dyDescent="0.45">
      <c r="C506" cm="1">
        <f t="array" ref="C506">_xll.test_func(L506+seed1)</f>
        <v>0.82365678385405594</v>
      </c>
      <c r="F506" t="e" cm="1">
        <f t="array" aca="1" ref="F506" ca="1">_xll.test_func_py(L506+seed2)</f>
        <v>#NAME?</v>
      </c>
      <c r="L506">
        <v>505</v>
      </c>
    </row>
    <row r="507" spans="3:12" x14ac:dyDescent="0.45">
      <c r="C507" cm="1">
        <f t="array" ref="C507">_xll.test_func(L507+seed1)</f>
        <v>0.90240295843415053</v>
      </c>
      <c r="F507" t="e" cm="1">
        <f t="array" aca="1" ref="F507" ca="1">_xll.test_func_py(L507+seed2)</f>
        <v>#NAME?</v>
      </c>
      <c r="L507">
        <v>506</v>
      </c>
    </row>
    <row r="508" spans="3:12" x14ac:dyDescent="0.45">
      <c r="C508" cm="1">
        <f t="array" ref="C508">_xll.test_func(L508+seed1)</f>
        <v>0.44084856120127569</v>
      </c>
      <c r="F508" t="e" cm="1">
        <f t="array" aca="1" ref="F508" ca="1">_xll.test_func_py(L508+seed2)</f>
        <v>#NAME?</v>
      </c>
      <c r="L508">
        <v>507</v>
      </c>
    </row>
    <row r="509" spans="3:12" x14ac:dyDescent="0.45">
      <c r="C509" cm="1">
        <f t="array" ref="C509">_xll.test_func(L509+seed1)</f>
        <v>0.29419021402412476</v>
      </c>
      <c r="F509" t="e" cm="1">
        <f t="array" aca="1" ref="F509" ca="1">_xll.test_func_py(L509+seed2)</f>
        <v>#NAME?</v>
      </c>
      <c r="L509">
        <v>508</v>
      </c>
    </row>
    <row r="510" spans="3:12" x14ac:dyDescent="0.45">
      <c r="C510" cm="1">
        <f t="array" ref="C510">_xll.test_func(L510+seed1)</f>
        <v>2.0955481034864561E-2</v>
      </c>
      <c r="F510" t="e" cm="1">
        <f t="array" aca="1" ref="F510" ca="1">_xll.test_func_py(L510+seed2)</f>
        <v>#NAME?</v>
      </c>
      <c r="L510">
        <v>509</v>
      </c>
    </row>
    <row r="511" spans="3:12" x14ac:dyDescent="0.45">
      <c r="C511" cm="1">
        <f t="array" ref="C511">_xll.test_func(L511+seed1)</f>
        <v>0.95230753439100613</v>
      </c>
      <c r="F511" t="e" cm="1">
        <f t="array" aca="1" ref="F511" ca="1">_xll.test_func_py(L511+seed2)</f>
        <v>#NAME?</v>
      </c>
      <c r="L511">
        <v>510</v>
      </c>
    </row>
    <row r="512" spans="3:12" x14ac:dyDescent="0.45">
      <c r="C512" cm="1">
        <f t="array" ref="C512">_xll.test_func(L512+seed1)</f>
        <v>0.47354461882661331</v>
      </c>
      <c r="F512" t="e" cm="1">
        <f t="array" aca="1" ref="F512" ca="1">_xll.test_func_py(L512+seed2)</f>
        <v>#NAME?</v>
      </c>
      <c r="L512">
        <v>511</v>
      </c>
    </row>
    <row r="513" spans="3:12" x14ac:dyDescent="0.45">
      <c r="C513" cm="1">
        <f t="array" ref="C513">_xll.test_func(L513+seed1)</f>
        <v>0.93711564482067267</v>
      </c>
      <c r="F513" t="e" cm="1">
        <f t="array" aca="1" ref="F513" ca="1">_xll.test_func_py(L513+seed2)</f>
        <v>#NAME?</v>
      </c>
      <c r="L513">
        <v>512</v>
      </c>
    </row>
    <row r="514" spans="3:12" x14ac:dyDescent="0.45">
      <c r="C514" cm="1">
        <f t="array" ref="C514">_xll.test_func(L514+seed1)</f>
        <v>0.98945307030465657</v>
      </c>
      <c r="F514" t="e" cm="1">
        <f t="array" aca="1" ref="F514" ca="1">_xll.test_func_py(L514+seed2)</f>
        <v>#NAME?</v>
      </c>
      <c r="L514">
        <v>513</v>
      </c>
    </row>
    <row r="515" spans="3:12" x14ac:dyDescent="0.45">
      <c r="C515" cm="1">
        <f t="array" ref="C515">_xll.test_func(L515+seed1)</f>
        <v>0.36655561799267189</v>
      </c>
      <c r="F515" t="e" cm="1">
        <f t="array" aca="1" ref="F515" ca="1">_xll.test_func_py(L515+seed2)</f>
        <v>#NAME?</v>
      </c>
      <c r="L515">
        <v>514</v>
      </c>
    </row>
    <row r="516" spans="3:12" x14ac:dyDescent="0.45">
      <c r="C516" cm="1">
        <f t="array" ref="C516">_xll.test_func(L516+seed1)</f>
        <v>7.6413353813054544E-2</v>
      </c>
      <c r="F516" t="e" cm="1">
        <f t="array" aca="1" ref="F516" ca="1">_xll.test_func_py(L516+seed2)</f>
        <v>#NAME?</v>
      </c>
      <c r="L516">
        <v>515</v>
      </c>
    </row>
    <row r="517" spans="3:12" x14ac:dyDescent="0.45">
      <c r="C517" cm="1">
        <f t="array" ref="C517">_xll.test_func(L517+seed1)</f>
        <v>0.29221994032848708</v>
      </c>
      <c r="F517" t="e" cm="1">
        <f t="array" aca="1" ref="F517" ca="1">_xll.test_func_py(L517+seed2)</f>
        <v>#NAME?</v>
      </c>
      <c r="L517">
        <v>516</v>
      </c>
    </row>
    <row r="518" spans="3:12" x14ac:dyDescent="0.45">
      <c r="C518" cm="1">
        <f t="array" ref="C518">_xll.test_func(L518+seed1)</f>
        <v>7.1852443335171184E-2</v>
      </c>
      <c r="F518" t="e" cm="1">
        <f t="array" aca="1" ref="F518" ca="1">_xll.test_func_py(L518+seed2)</f>
        <v>#NAME?</v>
      </c>
      <c r="L518">
        <v>517</v>
      </c>
    </row>
    <row r="519" spans="3:12" x14ac:dyDescent="0.45">
      <c r="C519" cm="1">
        <f t="array" ref="C519">_xll.test_func(L519+seed1)</f>
        <v>0.34153766189238705</v>
      </c>
      <c r="F519" t="e" cm="1">
        <f t="array" aca="1" ref="F519" ca="1">_xll.test_func_py(L519+seed2)</f>
        <v>#NAME?</v>
      </c>
      <c r="L519">
        <v>518</v>
      </c>
    </row>
    <row r="520" spans="3:12" x14ac:dyDescent="0.45">
      <c r="C520" cm="1">
        <f t="array" ref="C520">_xll.test_func(L520+seed1)</f>
        <v>0.96800432147367588</v>
      </c>
      <c r="F520" t="e" cm="1">
        <f t="array" aca="1" ref="F520" ca="1">_xll.test_func_py(L520+seed2)</f>
        <v>#NAME?</v>
      </c>
      <c r="L520">
        <v>519</v>
      </c>
    </row>
    <row r="521" spans="3:12" x14ac:dyDescent="0.45">
      <c r="C521" cm="1">
        <f t="array" ref="C521">_xll.test_func(L521+seed1)</f>
        <v>0.1019588556733521</v>
      </c>
      <c r="F521" t="e" cm="1">
        <f t="array" aca="1" ref="F521" ca="1">_xll.test_func_py(L521+seed2)</f>
        <v>#NAME?</v>
      </c>
      <c r="L521">
        <v>520</v>
      </c>
    </row>
    <row r="522" spans="3:12" x14ac:dyDescent="0.45">
      <c r="C522" cm="1">
        <f t="array" ref="C522">_xll.test_func(L522+seed1)</f>
        <v>0.78544451883067556</v>
      </c>
      <c r="F522" t="e" cm="1">
        <f t="array" aca="1" ref="F522" ca="1">_xll.test_func_py(L522+seed2)</f>
        <v>#NAME?</v>
      </c>
      <c r="L522">
        <v>521</v>
      </c>
    </row>
    <row r="523" spans="3:12" x14ac:dyDescent="0.45">
      <c r="C523" cm="1">
        <f t="array" ref="C523">_xll.test_func(L523+seed1)</f>
        <v>0.52572580219262977</v>
      </c>
      <c r="F523" t="e" cm="1">
        <f t="array" aca="1" ref="F523" ca="1">_xll.test_func_py(L523+seed2)</f>
        <v>#NAME?</v>
      </c>
      <c r="L523">
        <v>522</v>
      </c>
    </row>
    <row r="524" spans="3:12" x14ac:dyDescent="0.45">
      <c r="C524" cm="1">
        <f t="array" ref="C524">_xll.test_func(L524+seed1)</f>
        <v>0.2668731367290314</v>
      </c>
      <c r="F524" t="e" cm="1">
        <f t="array" aca="1" ref="F524" ca="1">_xll.test_func_py(L524+seed2)</f>
        <v>#NAME?</v>
      </c>
      <c r="L524">
        <v>523</v>
      </c>
    </row>
    <row r="525" spans="3:12" x14ac:dyDescent="0.45">
      <c r="C525" cm="1">
        <f t="array" ref="C525">_xll.test_func(L525+seed1)</f>
        <v>0.46979106998290143</v>
      </c>
      <c r="F525" t="e" cm="1">
        <f t="array" aca="1" ref="F525" ca="1">_xll.test_func_py(L525+seed2)</f>
        <v>#NAME?</v>
      </c>
      <c r="L525">
        <v>524</v>
      </c>
    </row>
    <row r="526" spans="3:12" x14ac:dyDescent="0.45">
      <c r="C526" cm="1">
        <f t="array" ref="C526">_xll.test_func(L526+seed1)</f>
        <v>0.20181379674155109</v>
      </c>
      <c r="F526" t="e" cm="1">
        <f t="array" aca="1" ref="F526" ca="1">_xll.test_func_py(L526+seed2)</f>
        <v>#NAME?</v>
      </c>
      <c r="L526">
        <v>525</v>
      </c>
    </row>
    <row r="527" spans="3:12" x14ac:dyDescent="0.45">
      <c r="C527" cm="1">
        <f t="array" ref="C527">_xll.test_func(L527+seed1)</f>
        <v>0.19314993063858227</v>
      </c>
      <c r="F527" t="e" cm="1">
        <f t="array" aca="1" ref="F527" ca="1">_xll.test_func_py(L527+seed2)</f>
        <v>#NAME?</v>
      </c>
      <c r="L527">
        <v>526</v>
      </c>
    </row>
    <row r="528" spans="3:12" x14ac:dyDescent="0.45">
      <c r="C528" cm="1">
        <f t="array" ref="C528">_xll.test_func(L528+seed1)</f>
        <v>0.93251326207809404</v>
      </c>
      <c r="F528" t="e" cm="1">
        <f t="array" aca="1" ref="F528" ca="1">_xll.test_func_py(L528+seed2)</f>
        <v>#NAME?</v>
      </c>
      <c r="L528">
        <v>527</v>
      </c>
    </row>
    <row r="529" spans="3:12" x14ac:dyDescent="0.45">
      <c r="C529" cm="1">
        <f t="array" ref="C529">_xll.test_func(L529+seed1)</f>
        <v>0.67990563399510662</v>
      </c>
      <c r="F529" t="e" cm="1">
        <f t="array" aca="1" ref="F529" ca="1">_xll.test_func_py(L529+seed2)</f>
        <v>#NAME?</v>
      </c>
      <c r="L529">
        <v>528</v>
      </c>
    </row>
    <row r="530" spans="3:12" x14ac:dyDescent="0.45">
      <c r="C530" cm="1">
        <f t="array" ref="C530">_xll.test_func(L530+seed1)</f>
        <v>9.9553414973675258E-2</v>
      </c>
      <c r="F530" t="e" cm="1">
        <f t="array" aca="1" ref="F530" ca="1">_xll.test_func_py(L530+seed2)</f>
        <v>#NAME?</v>
      </c>
      <c r="L530">
        <v>529</v>
      </c>
    </row>
    <row r="531" spans="3:12" x14ac:dyDescent="0.45">
      <c r="C531" cm="1">
        <f t="array" ref="C531">_xll.test_func(L531+seed1)</f>
        <v>0.14364237288948623</v>
      </c>
      <c r="F531" t="e" cm="1">
        <f t="array" aca="1" ref="F531" ca="1">_xll.test_func_py(L531+seed2)</f>
        <v>#NAME?</v>
      </c>
      <c r="L531">
        <v>530</v>
      </c>
    </row>
    <row r="532" spans="3:12" x14ac:dyDescent="0.45">
      <c r="C532" cm="1">
        <f t="array" ref="C532">_xll.test_func(L532+seed1)</f>
        <v>0.75453118740385638</v>
      </c>
      <c r="F532" t="e" cm="1">
        <f t="array" aca="1" ref="F532" ca="1">_xll.test_func_py(L532+seed2)</f>
        <v>#NAME?</v>
      </c>
      <c r="L532">
        <v>531</v>
      </c>
    </row>
    <row r="533" spans="3:12" x14ac:dyDescent="0.45">
      <c r="C533" cm="1">
        <f t="array" ref="C533">_xll.test_func(L533+seed1)</f>
        <v>0.2840236898062185</v>
      </c>
      <c r="F533" t="e" cm="1">
        <f t="array" aca="1" ref="F533" ca="1">_xll.test_func_py(L533+seed2)</f>
        <v>#NAME?</v>
      </c>
      <c r="L533">
        <v>532</v>
      </c>
    </row>
    <row r="534" spans="3:12" x14ac:dyDescent="0.45">
      <c r="C534" cm="1">
        <f t="array" ref="C534">_xll.test_func(L534+seed1)</f>
        <v>0.27622039265290477</v>
      </c>
      <c r="F534" t="e" cm="1">
        <f t="array" aca="1" ref="F534" ca="1">_xll.test_func_py(L534+seed2)</f>
        <v>#NAME?</v>
      </c>
      <c r="L534">
        <v>533</v>
      </c>
    </row>
    <row r="535" spans="3:12" x14ac:dyDescent="0.45">
      <c r="C535" cm="1">
        <f t="array" ref="C535">_xll.test_func(L535+seed1)</f>
        <v>0.97142089772193563</v>
      </c>
      <c r="F535" t="e" cm="1">
        <f t="array" aca="1" ref="F535" ca="1">_xll.test_func_py(L535+seed2)</f>
        <v>#NAME?</v>
      </c>
      <c r="L535">
        <v>534</v>
      </c>
    </row>
    <row r="536" spans="3:12" x14ac:dyDescent="0.45">
      <c r="C536" cm="1">
        <f t="array" ref="C536">_xll.test_func(L536+seed1)</f>
        <v>0.22193340444176926</v>
      </c>
      <c r="F536" t="e" cm="1">
        <f t="array" aca="1" ref="F536" ca="1">_xll.test_func_py(L536+seed2)</f>
        <v>#NAME?</v>
      </c>
      <c r="L536">
        <v>535</v>
      </c>
    </row>
    <row r="537" spans="3:12" x14ac:dyDescent="0.45">
      <c r="C537" cm="1">
        <f t="array" ref="C537">_xll.test_func(L537+seed1)</f>
        <v>0.42928634767667123</v>
      </c>
      <c r="F537" t="e" cm="1">
        <f t="array" aca="1" ref="F537" ca="1">_xll.test_func_py(L537+seed2)</f>
        <v>#NAME?</v>
      </c>
      <c r="L537">
        <v>536</v>
      </c>
    </row>
    <row r="538" spans="3:12" x14ac:dyDescent="0.45">
      <c r="C538" cm="1">
        <f t="array" ref="C538">_xll.test_func(L538+seed1)</f>
        <v>0.62923785745622596</v>
      </c>
      <c r="F538" t="e" cm="1">
        <f t="array" aca="1" ref="F538" ca="1">_xll.test_func_py(L538+seed2)</f>
        <v>#NAME?</v>
      </c>
      <c r="L538">
        <v>537</v>
      </c>
    </row>
    <row r="539" spans="3:12" x14ac:dyDescent="0.45">
      <c r="C539" cm="1">
        <f t="array" ref="C539">_xll.test_func(L539+seed1)</f>
        <v>0.56799110063056424</v>
      </c>
      <c r="F539" t="e" cm="1">
        <f t="array" aca="1" ref="F539" ca="1">_xll.test_func_py(L539+seed2)</f>
        <v>#NAME?</v>
      </c>
      <c r="L539">
        <v>538</v>
      </c>
    </row>
    <row r="540" spans="3:12" x14ac:dyDescent="0.45">
      <c r="C540" cm="1">
        <f t="array" ref="C540">_xll.test_func(L540+seed1)</f>
        <v>0.27481218943390329</v>
      </c>
      <c r="F540" t="e" cm="1">
        <f t="array" aca="1" ref="F540" ca="1">_xll.test_func_py(L540+seed2)</f>
        <v>#NAME?</v>
      </c>
      <c r="L540">
        <v>539</v>
      </c>
    </row>
    <row r="541" spans="3:12" x14ac:dyDescent="0.45">
      <c r="C541" cm="1">
        <f t="array" ref="C541">_xll.test_func(L541+seed1)</f>
        <v>0.63460412847560044</v>
      </c>
      <c r="F541" t="e" cm="1">
        <f t="array" aca="1" ref="F541" ca="1">_xll.test_func_py(L541+seed2)</f>
        <v>#NAME?</v>
      </c>
      <c r="L541">
        <v>540</v>
      </c>
    </row>
    <row r="542" spans="3:12" x14ac:dyDescent="0.45">
      <c r="C542" cm="1">
        <f t="array" ref="C542">_xll.test_func(L542+seed1)</f>
        <v>0.80429137539978768</v>
      </c>
      <c r="F542" t="e" cm="1">
        <f t="array" aca="1" ref="F542" ca="1">_xll.test_func_py(L542+seed2)</f>
        <v>#NAME?</v>
      </c>
      <c r="L542">
        <v>541</v>
      </c>
    </row>
    <row r="543" spans="3:12" x14ac:dyDescent="0.45">
      <c r="C543" cm="1">
        <f t="array" ref="C543">_xll.test_func(L543+seed1)</f>
        <v>0.48949322056837774</v>
      </c>
      <c r="F543" t="e" cm="1">
        <f t="array" aca="1" ref="F543" ca="1">_xll.test_func_py(L543+seed2)</f>
        <v>#NAME?</v>
      </c>
      <c r="L543">
        <v>542</v>
      </c>
    </row>
    <row r="544" spans="3:12" x14ac:dyDescent="0.45">
      <c r="C544" cm="1">
        <f t="array" ref="C544">_xll.test_func(L544+seed1)</f>
        <v>0.75506444514136184</v>
      </c>
      <c r="F544" t="e" cm="1">
        <f t="array" aca="1" ref="F544" ca="1">_xll.test_func_py(L544+seed2)</f>
        <v>#NAME?</v>
      </c>
      <c r="L544">
        <v>543</v>
      </c>
    </row>
    <row r="545" spans="3:12" x14ac:dyDescent="0.45">
      <c r="C545" cm="1">
        <f t="array" ref="C545">_xll.test_func(L545+seed1)</f>
        <v>0.97582453309945594</v>
      </c>
      <c r="F545" t="e" cm="1">
        <f t="array" aca="1" ref="F545" ca="1">_xll.test_func_py(L545+seed2)</f>
        <v>#NAME?</v>
      </c>
      <c r="L545">
        <v>544</v>
      </c>
    </row>
    <row r="546" spans="3:12" x14ac:dyDescent="0.45">
      <c r="C546" cm="1">
        <f t="array" ref="C546">_xll.test_func(L546+seed1)</f>
        <v>0.28499347458828267</v>
      </c>
      <c r="F546" t="e" cm="1">
        <f t="array" aca="1" ref="F546" ca="1">_xll.test_func_py(L546+seed2)</f>
        <v>#NAME?</v>
      </c>
      <c r="L546">
        <v>545</v>
      </c>
    </row>
    <row r="547" spans="3:12" x14ac:dyDescent="0.45">
      <c r="C547" cm="1">
        <f t="array" ref="C547">_xll.test_func(L547+seed1)</f>
        <v>0.27267271060848108</v>
      </c>
      <c r="F547" t="e" cm="1">
        <f t="array" aca="1" ref="F547" ca="1">_xll.test_func_py(L547+seed2)</f>
        <v>#NAME?</v>
      </c>
      <c r="L547">
        <v>546</v>
      </c>
    </row>
    <row r="548" spans="3:12" x14ac:dyDescent="0.45">
      <c r="C548" cm="1">
        <f t="array" ref="C548">_xll.test_func(L548+seed1)</f>
        <v>0.40970007860937296</v>
      </c>
      <c r="F548" t="e" cm="1">
        <f t="array" aca="1" ref="F548" ca="1">_xll.test_func_py(L548+seed2)</f>
        <v>#NAME?</v>
      </c>
      <c r="L548">
        <v>547</v>
      </c>
    </row>
    <row r="549" spans="3:12" x14ac:dyDescent="0.45">
      <c r="C549" cm="1">
        <f t="array" ref="C549">_xll.test_func(L549+seed1)</f>
        <v>0.72581054995815064</v>
      </c>
      <c r="F549" t="e" cm="1">
        <f t="array" aca="1" ref="F549" ca="1">_xll.test_func_py(L549+seed2)</f>
        <v>#NAME?</v>
      </c>
      <c r="L549">
        <v>548</v>
      </c>
    </row>
    <row r="550" spans="3:12" x14ac:dyDescent="0.45">
      <c r="C550" cm="1">
        <f t="array" ref="C550">_xll.test_func(L550+seed1)</f>
        <v>0.60181498461193828</v>
      </c>
      <c r="F550" t="e" cm="1">
        <f t="array" aca="1" ref="F550" ca="1">_xll.test_func_py(L550+seed2)</f>
        <v>#NAME?</v>
      </c>
      <c r="L550">
        <v>549</v>
      </c>
    </row>
    <row r="551" spans="3:12" x14ac:dyDescent="0.45">
      <c r="C551" cm="1">
        <f t="array" ref="C551">_xll.test_func(L551+seed1)</f>
        <v>4.6602212095624887E-2</v>
      </c>
      <c r="F551" t="e" cm="1">
        <f t="array" aca="1" ref="F551" ca="1">_xll.test_func_py(L551+seed2)</f>
        <v>#NAME?</v>
      </c>
      <c r="L551">
        <v>550</v>
      </c>
    </row>
    <row r="552" spans="3:12" x14ac:dyDescent="0.45">
      <c r="C552" cm="1">
        <f t="array" ref="C552">_xll.test_func(L552+seed1)</f>
        <v>0.76576520909901569</v>
      </c>
      <c r="F552" t="e" cm="1">
        <f t="array" aca="1" ref="F552" ca="1">_xll.test_func_py(L552+seed2)</f>
        <v>#NAME?</v>
      </c>
      <c r="L552">
        <v>551</v>
      </c>
    </row>
    <row r="553" spans="3:12" x14ac:dyDescent="0.45">
      <c r="C553" cm="1">
        <f t="array" ref="C553">_xll.test_func(L553+seed1)</f>
        <v>0.99271614588636969</v>
      </c>
      <c r="F553" t="e" cm="1">
        <f t="array" aca="1" ref="F553" ca="1">_xll.test_func_py(L553+seed2)</f>
        <v>#NAME?</v>
      </c>
      <c r="L553">
        <v>552</v>
      </c>
    </row>
    <row r="554" spans="3:12" x14ac:dyDescent="0.45">
      <c r="C554" cm="1">
        <f t="array" ref="C554">_xll.test_func(L554+seed1)</f>
        <v>9.0547839440214384E-2</v>
      </c>
      <c r="F554" t="e" cm="1">
        <f t="array" aca="1" ref="F554" ca="1">_xll.test_func_py(L554+seed2)</f>
        <v>#NAME?</v>
      </c>
      <c r="L554">
        <v>553</v>
      </c>
    </row>
    <row r="555" spans="3:12" x14ac:dyDescent="0.45">
      <c r="C555" cm="1">
        <f t="array" ref="C555">_xll.test_func(L555+seed1)</f>
        <v>0.85721806370850473</v>
      </c>
      <c r="F555" t="e" cm="1">
        <f t="array" aca="1" ref="F555" ca="1">_xll.test_func_py(L555+seed2)</f>
        <v>#NAME?</v>
      </c>
      <c r="L555">
        <v>554</v>
      </c>
    </row>
    <row r="556" spans="3:12" x14ac:dyDescent="0.45">
      <c r="C556" cm="1">
        <f t="array" ref="C556">_xll.test_func(L556+seed1)</f>
        <v>9.4356937719535489E-2</v>
      </c>
      <c r="F556" t="e" cm="1">
        <f t="array" aca="1" ref="F556" ca="1">_xll.test_func_py(L556+seed2)</f>
        <v>#NAME?</v>
      </c>
      <c r="L556">
        <v>555</v>
      </c>
    </row>
    <row r="557" spans="3:12" x14ac:dyDescent="0.45">
      <c r="C557" cm="1">
        <f t="array" ref="C557">_xll.test_func(L557+seed1)</f>
        <v>0.99306146215518076</v>
      </c>
      <c r="F557" t="e" cm="1">
        <f t="array" aca="1" ref="F557" ca="1">_xll.test_func_py(L557+seed2)</f>
        <v>#NAME?</v>
      </c>
      <c r="L557">
        <v>556</v>
      </c>
    </row>
    <row r="558" spans="3:12" x14ac:dyDescent="0.45">
      <c r="C558" cm="1">
        <f t="array" ref="C558">_xll.test_func(L558+seed1)</f>
        <v>2.2197414879253086E-2</v>
      </c>
      <c r="F558" t="e" cm="1">
        <f t="array" aca="1" ref="F558" ca="1">_xll.test_func_py(L558+seed2)</f>
        <v>#NAME?</v>
      </c>
      <c r="L558">
        <v>557</v>
      </c>
    </row>
    <row r="559" spans="3:12" x14ac:dyDescent="0.45">
      <c r="C559" cm="1">
        <f t="array" ref="C559">_xll.test_func(L559+seed1)</f>
        <v>0.78103209230822013</v>
      </c>
      <c r="F559" t="e" cm="1">
        <f t="array" aca="1" ref="F559" ca="1">_xll.test_func_py(L559+seed2)</f>
        <v>#NAME?</v>
      </c>
      <c r="L559">
        <v>558</v>
      </c>
    </row>
    <row r="560" spans="3:12" x14ac:dyDescent="0.45">
      <c r="C560" cm="1">
        <f t="array" ref="C560">_xll.test_func(L560+seed1)</f>
        <v>0.59731798295656502</v>
      </c>
      <c r="F560" t="e" cm="1">
        <f t="array" aca="1" ref="F560" ca="1">_xll.test_func_py(L560+seed2)</f>
        <v>#NAME?</v>
      </c>
      <c r="L560">
        <v>559</v>
      </c>
    </row>
    <row r="561" spans="3:12" x14ac:dyDescent="0.45">
      <c r="C561" cm="1">
        <f t="array" ref="C561">_xll.test_func(L561+seed1)</f>
        <v>0.82516778954096293</v>
      </c>
      <c r="F561" t="e" cm="1">
        <f t="array" aca="1" ref="F561" ca="1">_xll.test_func_py(L561+seed2)</f>
        <v>#NAME?</v>
      </c>
      <c r="L561">
        <v>560</v>
      </c>
    </row>
    <row r="562" spans="3:12" x14ac:dyDescent="0.45">
      <c r="C562" cm="1">
        <f t="array" ref="C562">_xll.test_func(L562+seed1)</f>
        <v>0.35455009486229411</v>
      </c>
      <c r="F562" t="e" cm="1">
        <f t="array" aca="1" ref="F562" ca="1">_xll.test_func_py(L562+seed2)</f>
        <v>#NAME?</v>
      </c>
      <c r="L562">
        <v>561</v>
      </c>
    </row>
    <row r="563" spans="3:12" x14ac:dyDescent="0.45">
      <c r="C563" cm="1">
        <f t="array" ref="C563">_xll.test_func(L563+seed1)</f>
        <v>0.13066548973276748</v>
      </c>
      <c r="F563" t="e" cm="1">
        <f t="array" aca="1" ref="F563" ca="1">_xll.test_func_py(L563+seed2)</f>
        <v>#NAME?</v>
      </c>
      <c r="L563">
        <v>562</v>
      </c>
    </row>
    <row r="564" spans="3:12" x14ac:dyDescent="0.45">
      <c r="C564" cm="1">
        <f t="array" ref="C564">_xll.test_func(L564+seed1)</f>
        <v>0.5097891746927864</v>
      </c>
      <c r="F564" t="e" cm="1">
        <f t="array" aca="1" ref="F564" ca="1">_xll.test_func_py(L564+seed2)</f>
        <v>#NAME?</v>
      </c>
      <c r="L564">
        <v>563</v>
      </c>
    </row>
    <row r="565" spans="3:12" x14ac:dyDescent="0.45">
      <c r="C565" cm="1">
        <f t="array" ref="C565">_xll.test_func(L565+seed1)</f>
        <v>0.92873330824154021</v>
      </c>
      <c r="F565" t="e" cm="1">
        <f t="array" aca="1" ref="F565" ca="1">_xll.test_func_py(L565+seed2)</f>
        <v>#NAME?</v>
      </c>
      <c r="L565">
        <v>564</v>
      </c>
    </row>
    <row r="566" spans="3:12" x14ac:dyDescent="0.45">
      <c r="C566" cm="1">
        <f t="array" ref="C566">_xll.test_func(L566+seed1)</f>
        <v>0.6028496993701763</v>
      </c>
      <c r="F566" t="e" cm="1">
        <f t="array" aca="1" ref="F566" ca="1">_xll.test_func_py(L566+seed2)</f>
        <v>#NAME?</v>
      </c>
      <c r="L566">
        <v>565</v>
      </c>
    </row>
    <row r="567" spans="3:12" x14ac:dyDescent="0.45">
      <c r="C567" cm="1">
        <f t="array" ref="C567">_xll.test_func(L567+seed1)</f>
        <v>0.18928040996889092</v>
      </c>
      <c r="F567" t="e" cm="1">
        <f t="array" aca="1" ref="F567" ca="1">_xll.test_func_py(L567+seed2)</f>
        <v>#NAME?</v>
      </c>
      <c r="L567">
        <v>566</v>
      </c>
    </row>
    <row r="568" spans="3:12" x14ac:dyDescent="0.45">
      <c r="C568" cm="1">
        <f t="array" ref="C568">_xll.test_func(L568+seed1)</f>
        <v>0.7184014927871597</v>
      </c>
      <c r="F568" t="e" cm="1">
        <f t="array" aca="1" ref="F568" ca="1">_xll.test_func_py(L568+seed2)</f>
        <v>#NAME?</v>
      </c>
      <c r="L568">
        <v>567</v>
      </c>
    </row>
    <row r="569" spans="3:12" x14ac:dyDescent="0.45">
      <c r="C569" cm="1">
        <f t="array" ref="C569">_xll.test_func(L569+seed1)</f>
        <v>0.46576484641636667</v>
      </c>
      <c r="F569" t="e" cm="1">
        <f t="array" aca="1" ref="F569" ca="1">_xll.test_func_py(L569+seed2)</f>
        <v>#NAME?</v>
      </c>
      <c r="L569">
        <v>568</v>
      </c>
    </row>
    <row r="570" spans="3:12" x14ac:dyDescent="0.45">
      <c r="C570" cm="1">
        <f t="array" ref="C570">_xll.test_func(L570+seed1)</f>
        <v>4.2889117912009861E-2</v>
      </c>
      <c r="F570" t="e" cm="1">
        <f t="array" aca="1" ref="F570" ca="1">_xll.test_func_py(L570+seed2)</f>
        <v>#NAME?</v>
      </c>
      <c r="L570">
        <v>569</v>
      </c>
    </row>
    <row r="571" spans="3:12" x14ac:dyDescent="0.45">
      <c r="C571" cm="1">
        <f t="array" ref="C571">_xll.test_func(L571+seed1)</f>
        <v>0.56798001607224735</v>
      </c>
      <c r="F571" t="e" cm="1">
        <f t="array" aca="1" ref="F571" ca="1">_xll.test_func_py(L571+seed2)</f>
        <v>#NAME?</v>
      </c>
      <c r="L571">
        <v>570</v>
      </c>
    </row>
    <row r="572" spans="3:12" x14ac:dyDescent="0.45">
      <c r="C572" cm="1">
        <f t="array" ref="C572">_xll.test_func(L572+seed1)</f>
        <v>0.4581332506986831</v>
      </c>
      <c r="F572" t="e" cm="1">
        <f t="array" aca="1" ref="F572" ca="1">_xll.test_func_py(L572+seed2)</f>
        <v>#NAME?</v>
      </c>
      <c r="L572">
        <v>571</v>
      </c>
    </row>
    <row r="573" spans="3:12" x14ac:dyDescent="0.45">
      <c r="C573" cm="1">
        <f t="array" ref="C573">_xll.test_func(L573+seed1)</f>
        <v>0.16472069891080632</v>
      </c>
      <c r="F573" t="e" cm="1">
        <f t="array" aca="1" ref="F573" ca="1">_xll.test_func_py(L573+seed2)</f>
        <v>#NAME?</v>
      </c>
      <c r="L573">
        <v>572</v>
      </c>
    </row>
    <row r="574" spans="3:12" x14ac:dyDescent="0.45">
      <c r="C574" cm="1">
        <f t="array" ref="C574">_xll.test_func(L574+seed1)</f>
        <v>1.2064053759780915E-2</v>
      </c>
      <c r="F574" t="e" cm="1">
        <f t="array" aca="1" ref="F574" ca="1">_xll.test_func_py(L574+seed2)</f>
        <v>#NAME?</v>
      </c>
      <c r="L574">
        <v>573</v>
      </c>
    </row>
    <row r="575" spans="3:12" x14ac:dyDescent="0.45">
      <c r="C575" cm="1">
        <f t="array" ref="C575">_xll.test_func(L575+seed1)</f>
        <v>0.18524813677344859</v>
      </c>
      <c r="F575" t="e" cm="1">
        <f t="array" aca="1" ref="F575" ca="1">_xll.test_func_py(L575+seed2)</f>
        <v>#NAME?</v>
      </c>
      <c r="L575">
        <v>574</v>
      </c>
    </row>
    <row r="576" spans="3:12" x14ac:dyDescent="0.45">
      <c r="C576" cm="1">
        <f t="array" ref="C576">_xll.test_func(L576+seed1)</f>
        <v>0.2357464508280909</v>
      </c>
      <c r="F576" t="e" cm="1">
        <f t="array" aca="1" ref="F576" ca="1">_xll.test_func_py(L576+seed2)</f>
        <v>#NAME?</v>
      </c>
      <c r="L576">
        <v>575</v>
      </c>
    </row>
    <row r="577" spans="3:12" x14ac:dyDescent="0.45">
      <c r="C577" cm="1">
        <f t="array" ref="C577">_xll.test_func(L577+seed1)</f>
        <v>0.25055026974205535</v>
      </c>
      <c r="F577" t="e" cm="1">
        <f t="array" aca="1" ref="F577" ca="1">_xll.test_func_py(L577+seed2)</f>
        <v>#NAME?</v>
      </c>
      <c r="L577">
        <v>576</v>
      </c>
    </row>
    <row r="578" spans="3:12" x14ac:dyDescent="0.45">
      <c r="C578" cm="1">
        <f t="array" ref="C578">_xll.test_func(L578+seed1)</f>
        <v>0.59608044310455199</v>
      </c>
      <c r="F578" t="e" cm="1">
        <f t="array" aca="1" ref="F578" ca="1">_xll.test_func_py(L578+seed2)</f>
        <v>#NAME?</v>
      </c>
      <c r="L578">
        <v>577</v>
      </c>
    </row>
    <row r="579" spans="3:12" x14ac:dyDescent="0.45">
      <c r="C579" cm="1">
        <f t="array" ref="C579">_xll.test_func(L579+seed1)</f>
        <v>0.67030598159154542</v>
      </c>
      <c r="F579" t="e" cm="1">
        <f t="array" aca="1" ref="F579" ca="1">_xll.test_func_py(L579+seed2)</f>
        <v>#NAME?</v>
      </c>
      <c r="L579">
        <v>578</v>
      </c>
    </row>
    <row r="580" spans="3:12" x14ac:dyDescent="0.45">
      <c r="C580" cm="1">
        <f t="array" ref="C580">_xll.test_func(L580+seed1)</f>
        <v>9.0570289720567396E-2</v>
      </c>
      <c r="F580" t="e" cm="1">
        <f t="array" aca="1" ref="F580" ca="1">_xll.test_func_py(L580+seed2)</f>
        <v>#NAME?</v>
      </c>
      <c r="L580">
        <v>579</v>
      </c>
    </row>
    <row r="581" spans="3:12" x14ac:dyDescent="0.45">
      <c r="C581" cm="1">
        <f t="array" ref="C581">_xll.test_func(L581+seed1)</f>
        <v>0.32996385361175318</v>
      </c>
      <c r="F581" t="e" cm="1">
        <f t="array" aca="1" ref="F581" ca="1">_xll.test_func_py(L581+seed2)</f>
        <v>#NAME?</v>
      </c>
      <c r="L581">
        <v>580</v>
      </c>
    </row>
    <row r="582" spans="3:12" x14ac:dyDescent="0.45">
      <c r="C582" cm="1">
        <f t="array" ref="C582">_xll.test_func(L582+seed1)</f>
        <v>0.45009622185706627</v>
      </c>
      <c r="F582" t="e" cm="1">
        <f t="array" aca="1" ref="F582" ca="1">_xll.test_func_py(L582+seed2)</f>
        <v>#NAME?</v>
      </c>
      <c r="L582">
        <v>581</v>
      </c>
    </row>
    <row r="583" spans="3:12" x14ac:dyDescent="0.45">
      <c r="C583" cm="1">
        <f t="array" ref="C583">_xll.test_func(L583+seed1)</f>
        <v>0.23162159372625035</v>
      </c>
      <c r="F583" t="e" cm="1">
        <f t="array" aca="1" ref="F583" ca="1">_xll.test_func_py(L583+seed2)</f>
        <v>#NAME?</v>
      </c>
      <c r="L583">
        <v>582</v>
      </c>
    </row>
    <row r="584" spans="3:12" x14ac:dyDescent="0.45">
      <c r="C584" cm="1">
        <f t="array" ref="C584">_xll.test_func(L584+seed1)</f>
        <v>1.723728167679842E-2</v>
      </c>
      <c r="F584" t="e" cm="1">
        <f t="array" aca="1" ref="F584" ca="1">_xll.test_func_py(L584+seed2)</f>
        <v>#NAME?</v>
      </c>
      <c r="L584">
        <v>583</v>
      </c>
    </row>
    <row r="585" spans="3:12" x14ac:dyDescent="0.45">
      <c r="C585" cm="1">
        <f t="array" ref="C585">_xll.test_func(L585+seed1)</f>
        <v>0.12419467645749531</v>
      </c>
      <c r="F585" t="e" cm="1">
        <f t="array" aca="1" ref="F585" ca="1">_xll.test_func_py(L585+seed2)</f>
        <v>#NAME?</v>
      </c>
      <c r="L585">
        <v>584</v>
      </c>
    </row>
    <row r="586" spans="3:12" x14ac:dyDescent="0.45">
      <c r="C586" cm="1">
        <f t="array" ref="C586">_xll.test_func(L586+seed1)</f>
        <v>0.94096264259066786</v>
      </c>
      <c r="F586" t="e" cm="1">
        <f t="array" aca="1" ref="F586" ca="1">_xll.test_func_py(L586+seed2)</f>
        <v>#NAME?</v>
      </c>
      <c r="L586">
        <v>585</v>
      </c>
    </row>
    <row r="587" spans="3:12" x14ac:dyDescent="0.45">
      <c r="C587" cm="1">
        <f t="array" ref="C587">_xll.test_func(L587+seed1)</f>
        <v>0.20695296708192562</v>
      </c>
      <c r="F587" t="e" cm="1">
        <f t="array" aca="1" ref="F587" ca="1">_xll.test_func_py(L587+seed2)</f>
        <v>#NAME?</v>
      </c>
      <c r="L587">
        <v>586</v>
      </c>
    </row>
    <row r="588" spans="3:12" x14ac:dyDescent="0.45">
      <c r="C588" cm="1">
        <f t="array" ref="C588">_xll.test_func(L588+seed1)</f>
        <v>6.4497965187306383E-2</v>
      </c>
      <c r="F588" t="e" cm="1">
        <f t="array" aca="1" ref="F588" ca="1">_xll.test_func_py(L588+seed2)</f>
        <v>#NAME?</v>
      </c>
      <c r="L588">
        <v>587</v>
      </c>
    </row>
    <row r="589" spans="3:12" x14ac:dyDescent="0.45">
      <c r="C589" cm="1">
        <f t="array" ref="C589">_xll.test_func(L589+seed1)</f>
        <v>0.90866667102427268</v>
      </c>
      <c r="F589" t="e" cm="1">
        <f t="array" aca="1" ref="F589" ca="1">_xll.test_func_py(L589+seed2)</f>
        <v>#NAME?</v>
      </c>
      <c r="L589">
        <v>588</v>
      </c>
    </row>
    <row r="590" spans="3:12" x14ac:dyDescent="0.45">
      <c r="C590" cm="1">
        <f t="array" ref="C590">_xll.test_func(L590+seed1)</f>
        <v>6.6032492284553435E-2</v>
      </c>
      <c r="F590" t="e" cm="1">
        <f t="array" aca="1" ref="F590" ca="1">_xll.test_func_py(L590+seed2)</f>
        <v>#NAME?</v>
      </c>
      <c r="L590">
        <v>589</v>
      </c>
    </row>
    <row r="591" spans="3:12" x14ac:dyDescent="0.45">
      <c r="C591" cm="1">
        <f t="array" ref="C591">_xll.test_func(L591+seed1)</f>
        <v>0.22135077068851375</v>
      </c>
      <c r="F591" t="e" cm="1">
        <f t="array" aca="1" ref="F591" ca="1">_xll.test_func_py(L591+seed2)</f>
        <v>#NAME?</v>
      </c>
      <c r="L591">
        <v>590</v>
      </c>
    </row>
    <row r="592" spans="3:12" x14ac:dyDescent="0.45">
      <c r="C592" cm="1">
        <f t="array" ref="C592">_xll.test_func(L592+seed1)</f>
        <v>2.6529647475747663E-2</v>
      </c>
      <c r="F592" t="e" cm="1">
        <f t="array" aca="1" ref="F592" ca="1">_xll.test_func_py(L592+seed2)</f>
        <v>#NAME?</v>
      </c>
      <c r="L592">
        <v>591</v>
      </c>
    </row>
    <row r="593" spans="3:12" x14ac:dyDescent="0.45">
      <c r="C593" cm="1">
        <f t="array" ref="C593">_xll.test_func(L593+seed1)</f>
        <v>0.15675758745548368</v>
      </c>
      <c r="F593" t="e" cm="1">
        <f t="array" aca="1" ref="F593" ca="1">_xll.test_func_py(L593+seed2)</f>
        <v>#NAME?</v>
      </c>
      <c r="L593">
        <v>592</v>
      </c>
    </row>
    <row r="594" spans="3:12" x14ac:dyDescent="0.45">
      <c r="C594" cm="1">
        <f t="array" ref="C594">_xll.test_func(L594+seed1)</f>
        <v>0.90515621050199002</v>
      </c>
      <c r="F594" t="e" cm="1">
        <f t="array" aca="1" ref="F594" ca="1">_xll.test_func_py(L594+seed2)</f>
        <v>#NAME?</v>
      </c>
      <c r="L594">
        <v>593</v>
      </c>
    </row>
    <row r="595" spans="3:12" x14ac:dyDescent="0.45">
      <c r="C595" cm="1">
        <f t="array" ref="C595">_xll.test_func(L595+seed1)</f>
        <v>0.93204757535618132</v>
      </c>
      <c r="F595" t="e" cm="1">
        <f t="array" aca="1" ref="F595" ca="1">_xll.test_func_py(L595+seed2)</f>
        <v>#NAME?</v>
      </c>
      <c r="L595">
        <v>594</v>
      </c>
    </row>
    <row r="596" spans="3:12" x14ac:dyDescent="0.45">
      <c r="C596" cm="1">
        <f t="array" ref="C596">_xll.test_func(L596+seed1)</f>
        <v>0.49209739364352806</v>
      </c>
      <c r="F596" t="e" cm="1">
        <f t="array" aca="1" ref="F596" ca="1">_xll.test_func_py(L596+seed2)</f>
        <v>#NAME?</v>
      </c>
      <c r="L596">
        <v>595</v>
      </c>
    </row>
    <row r="597" spans="3:12" x14ac:dyDescent="0.45">
      <c r="C597" cm="1">
        <f t="array" ref="C597">_xll.test_func(L597+seed1)</f>
        <v>0.29716108354848692</v>
      </c>
      <c r="F597" t="e" cm="1">
        <f t="array" aca="1" ref="F597" ca="1">_xll.test_func_py(L597+seed2)</f>
        <v>#NAME?</v>
      </c>
      <c r="L597">
        <v>596</v>
      </c>
    </row>
    <row r="598" spans="3:12" x14ac:dyDescent="0.45">
      <c r="C598" cm="1">
        <f t="array" ref="C598">_xll.test_func(L598+seed1)</f>
        <v>0.8714150989493965</v>
      </c>
      <c r="F598" t="e" cm="1">
        <f t="array" aca="1" ref="F598" ca="1">_xll.test_func_py(L598+seed2)</f>
        <v>#NAME?</v>
      </c>
      <c r="L598">
        <v>597</v>
      </c>
    </row>
    <row r="599" spans="3:12" x14ac:dyDescent="0.45">
      <c r="C599" cm="1">
        <f t="array" ref="C599">_xll.test_func(L599+seed1)</f>
        <v>0.21231821059786257</v>
      </c>
      <c r="F599" t="e" cm="1">
        <f t="array" aca="1" ref="F599" ca="1">_xll.test_func_py(L599+seed2)</f>
        <v>#NAME?</v>
      </c>
      <c r="L599">
        <v>598</v>
      </c>
    </row>
    <row r="600" spans="3:12" x14ac:dyDescent="0.45">
      <c r="C600" cm="1">
        <f t="array" ref="C600">_xll.test_func(L600+seed1)</f>
        <v>0.6815631821561221</v>
      </c>
      <c r="F600" t="e" cm="1">
        <f t="array" aca="1" ref="F600" ca="1">_xll.test_func_py(L600+seed2)</f>
        <v>#NAME?</v>
      </c>
      <c r="L600">
        <v>599</v>
      </c>
    </row>
    <row r="601" spans="3:12" x14ac:dyDescent="0.45">
      <c r="C601" cm="1">
        <f t="array" ref="C601">_xll.test_func(L601+seed1)</f>
        <v>0.75108552982651056</v>
      </c>
      <c r="F601" t="e" cm="1">
        <f t="array" aca="1" ref="F601" ca="1">_xll.test_func_py(L601+seed2)</f>
        <v>#NAME?</v>
      </c>
      <c r="L601">
        <v>600</v>
      </c>
    </row>
    <row r="602" spans="3:12" x14ac:dyDescent="0.45">
      <c r="C602" cm="1">
        <f t="array" ref="C602">_xll.test_func(L602+seed1)</f>
        <v>0.29790902223960947</v>
      </c>
      <c r="F602" t="e" cm="1">
        <f t="array" aca="1" ref="F602" ca="1">_xll.test_func_py(L602+seed2)</f>
        <v>#NAME?</v>
      </c>
      <c r="L602">
        <v>601</v>
      </c>
    </row>
    <row r="603" spans="3:12" x14ac:dyDescent="0.45">
      <c r="C603" cm="1">
        <f t="array" ref="C603">_xll.test_func(L603+seed1)</f>
        <v>0.88926084745347922</v>
      </c>
      <c r="F603" t="e" cm="1">
        <f t="array" aca="1" ref="F603" ca="1">_xll.test_func_py(L603+seed2)</f>
        <v>#NAME?</v>
      </c>
      <c r="L603">
        <v>602</v>
      </c>
    </row>
    <row r="604" spans="3:12" x14ac:dyDescent="0.45">
      <c r="C604" cm="1">
        <f t="array" ref="C604">_xll.test_func(L604+seed1)</f>
        <v>0.69949620221133868</v>
      </c>
      <c r="F604" t="e" cm="1">
        <f t="array" aca="1" ref="F604" ca="1">_xll.test_func_py(L604+seed2)</f>
        <v>#NAME?</v>
      </c>
      <c r="L604">
        <v>603</v>
      </c>
    </row>
    <row r="605" spans="3:12" x14ac:dyDescent="0.45">
      <c r="C605" cm="1">
        <f t="array" ref="C605">_xll.test_func(L605+seed1)</f>
        <v>0.97603632629471815</v>
      </c>
      <c r="F605" t="e" cm="1">
        <f t="array" aca="1" ref="F605" ca="1">_xll.test_func_py(L605+seed2)</f>
        <v>#NAME?</v>
      </c>
      <c r="L605">
        <v>604</v>
      </c>
    </row>
    <row r="606" spans="3:12" x14ac:dyDescent="0.45">
      <c r="C606" cm="1">
        <f t="array" ref="C606">_xll.test_func(L606+seed1)</f>
        <v>0.97876587981449681</v>
      </c>
      <c r="F606" t="e" cm="1">
        <f t="array" aca="1" ref="F606" ca="1">_xll.test_func_py(L606+seed2)</f>
        <v>#NAME?</v>
      </c>
      <c r="L606">
        <v>605</v>
      </c>
    </row>
    <row r="607" spans="3:12" x14ac:dyDescent="0.45">
      <c r="C607" cm="1">
        <f t="array" ref="C607">_xll.test_func(L607+seed1)</f>
        <v>0.98598726422505567</v>
      </c>
      <c r="F607" t="e" cm="1">
        <f t="array" aca="1" ref="F607" ca="1">_xll.test_func_py(L607+seed2)</f>
        <v>#NAME?</v>
      </c>
      <c r="L607">
        <v>606</v>
      </c>
    </row>
    <row r="608" spans="3:12" x14ac:dyDescent="0.45">
      <c r="C608" cm="1">
        <f t="array" ref="C608">_xll.test_func(L608+seed1)</f>
        <v>0.91684623990426206</v>
      </c>
      <c r="F608" t="e" cm="1">
        <f t="array" aca="1" ref="F608" ca="1">_xll.test_func_py(L608+seed2)</f>
        <v>#NAME?</v>
      </c>
      <c r="L608">
        <v>607</v>
      </c>
    </row>
    <row r="609" spans="3:12" x14ac:dyDescent="0.45">
      <c r="C609" cm="1">
        <f t="array" ref="C609">_xll.test_func(L609+seed1)</f>
        <v>0.34479555861430328</v>
      </c>
      <c r="F609" t="e" cm="1">
        <f t="array" aca="1" ref="F609" ca="1">_xll.test_func_py(L609+seed2)</f>
        <v>#NAME?</v>
      </c>
      <c r="L609">
        <v>608</v>
      </c>
    </row>
    <row r="610" spans="3:12" x14ac:dyDescent="0.45">
      <c r="C610" cm="1">
        <f t="array" ref="C610">_xll.test_func(L610+seed1)</f>
        <v>0.36734749956518803</v>
      </c>
      <c r="F610" t="e" cm="1">
        <f t="array" aca="1" ref="F610" ca="1">_xll.test_func_py(L610+seed2)</f>
        <v>#NAME?</v>
      </c>
      <c r="L610">
        <v>609</v>
      </c>
    </row>
    <row r="611" spans="3:12" x14ac:dyDescent="0.45">
      <c r="C611" cm="1">
        <f t="array" ref="C611">_xll.test_func(L611+seed1)</f>
        <v>0.88227904020491543</v>
      </c>
      <c r="F611" t="e" cm="1">
        <f t="array" aca="1" ref="F611" ca="1">_xll.test_func_py(L611+seed2)</f>
        <v>#NAME?</v>
      </c>
      <c r="L611">
        <v>610</v>
      </c>
    </row>
    <row r="612" spans="3:12" x14ac:dyDescent="0.45">
      <c r="C612" cm="1">
        <f t="array" ref="C612">_xll.test_func(L612+seed1)</f>
        <v>0.33796455118611823</v>
      </c>
      <c r="F612" t="e" cm="1">
        <f t="array" aca="1" ref="F612" ca="1">_xll.test_func_py(L612+seed2)</f>
        <v>#NAME?</v>
      </c>
      <c r="L612">
        <v>611</v>
      </c>
    </row>
    <row r="613" spans="3:12" x14ac:dyDescent="0.45">
      <c r="C613" cm="1">
        <f t="array" ref="C613">_xll.test_func(L613+seed1)</f>
        <v>0.56128168328656614</v>
      </c>
      <c r="F613" t="e" cm="1">
        <f t="array" aca="1" ref="F613" ca="1">_xll.test_func_py(L613+seed2)</f>
        <v>#NAME?</v>
      </c>
      <c r="L613">
        <v>612</v>
      </c>
    </row>
    <row r="614" spans="3:12" x14ac:dyDescent="0.45">
      <c r="C614" cm="1">
        <f t="array" ref="C614">_xll.test_func(L614+seed1)</f>
        <v>0.51461336051343765</v>
      </c>
      <c r="F614" t="e" cm="1">
        <f t="array" aca="1" ref="F614" ca="1">_xll.test_func_py(L614+seed2)</f>
        <v>#NAME?</v>
      </c>
      <c r="L614">
        <v>613</v>
      </c>
    </row>
    <row r="615" spans="3:12" x14ac:dyDescent="0.45">
      <c r="C615" cm="1">
        <f t="array" ref="C615">_xll.test_func(L615+seed1)</f>
        <v>0.95491945764371622</v>
      </c>
      <c r="F615" t="e" cm="1">
        <f t="array" aca="1" ref="F615" ca="1">_xll.test_func_py(L615+seed2)</f>
        <v>#NAME?</v>
      </c>
      <c r="L615">
        <v>614</v>
      </c>
    </row>
    <row r="616" spans="3:12" x14ac:dyDescent="0.45">
      <c r="C616" cm="1">
        <f t="array" ref="C616">_xll.test_func(L616+seed1)</f>
        <v>0.35116562949086605</v>
      </c>
      <c r="F616" t="e" cm="1">
        <f t="array" aca="1" ref="F616" ca="1">_xll.test_func_py(L616+seed2)</f>
        <v>#NAME?</v>
      </c>
      <c r="L616">
        <v>615</v>
      </c>
    </row>
    <row r="617" spans="3:12" x14ac:dyDescent="0.45">
      <c r="C617" cm="1">
        <f t="array" ref="C617">_xll.test_func(L617+seed1)</f>
        <v>8.3196701997010833E-2</v>
      </c>
      <c r="F617" t="e" cm="1">
        <f t="array" aca="1" ref="F617" ca="1">_xll.test_func_py(L617+seed2)</f>
        <v>#NAME?</v>
      </c>
      <c r="L617">
        <v>616</v>
      </c>
    </row>
    <row r="618" spans="3:12" x14ac:dyDescent="0.45">
      <c r="C618" cm="1">
        <f t="array" ref="C618">_xll.test_func(L618+seed1)</f>
        <v>3.7386763280764304E-2</v>
      </c>
      <c r="F618" t="e" cm="1">
        <f t="array" aca="1" ref="F618" ca="1">_xll.test_func_py(L618+seed2)</f>
        <v>#NAME?</v>
      </c>
      <c r="L618">
        <v>617</v>
      </c>
    </row>
    <row r="619" spans="3:12" x14ac:dyDescent="0.45">
      <c r="C619" cm="1">
        <f t="array" ref="C619">_xll.test_func(L619+seed1)</f>
        <v>0.51936637303822497</v>
      </c>
      <c r="F619" t="e" cm="1">
        <f t="array" aca="1" ref="F619" ca="1">_xll.test_func_py(L619+seed2)</f>
        <v>#NAME?</v>
      </c>
      <c r="L619">
        <v>618</v>
      </c>
    </row>
    <row r="620" spans="3:12" x14ac:dyDescent="0.45">
      <c r="C620" cm="1">
        <f t="array" ref="C620">_xll.test_func(L620+seed1)</f>
        <v>0.41239304488783007</v>
      </c>
      <c r="F620" t="e" cm="1">
        <f t="array" aca="1" ref="F620" ca="1">_xll.test_func_py(L620+seed2)</f>
        <v>#NAME?</v>
      </c>
      <c r="L620">
        <v>619</v>
      </c>
    </row>
    <row r="621" spans="3:12" x14ac:dyDescent="0.45">
      <c r="C621" cm="1">
        <f t="array" ref="C621">_xll.test_func(L621+seed1)</f>
        <v>0.42050786442037896</v>
      </c>
      <c r="F621" t="e" cm="1">
        <f t="array" aca="1" ref="F621" ca="1">_xll.test_func_py(L621+seed2)</f>
        <v>#NAME?</v>
      </c>
      <c r="L621">
        <v>620</v>
      </c>
    </row>
    <row r="622" spans="3:12" x14ac:dyDescent="0.45">
      <c r="C622" cm="1">
        <f t="array" ref="C622">_xll.test_func(L622+seed1)</f>
        <v>0.54144752837706267</v>
      </c>
      <c r="F622" t="e" cm="1">
        <f t="array" aca="1" ref="F622" ca="1">_xll.test_func_py(L622+seed2)</f>
        <v>#NAME?</v>
      </c>
      <c r="L622">
        <v>621</v>
      </c>
    </row>
    <row r="623" spans="3:12" x14ac:dyDescent="0.45">
      <c r="C623" cm="1">
        <f t="array" ref="C623">_xll.test_func(L623+seed1)</f>
        <v>7.1341097850952301E-2</v>
      </c>
      <c r="F623" t="e" cm="1">
        <f t="array" aca="1" ref="F623" ca="1">_xll.test_func_py(L623+seed2)</f>
        <v>#NAME?</v>
      </c>
      <c r="L623">
        <v>622</v>
      </c>
    </row>
    <row r="624" spans="3:12" x14ac:dyDescent="0.45">
      <c r="C624" cm="1">
        <f t="array" ref="C624">_xll.test_func(L624+seed1)</f>
        <v>0.74979095086922276</v>
      </c>
      <c r="F624" t="e" cm="1">
        <f t="array" aca="1" ref="F624" ca="1">_xll.test_func_py(L624+seed2)</f>
        <v>#NAME?</v>
      </c>
      <c r="L624">
        <v>623</v>
      </c>
    </row>
    <row r="625" spans="3:12" x14ac:dyDescent="0.45">
      <c r="C625" cm="1">
        <f t="array" ref="C625">_xll.test_func(L625+seed1)</f>
        <v>0.64246554518479959</v>
      </c>
      <c r="F625" t="e" cm="1">
        <f t="array" aca="1" ref="F625" ca="1">_xll.test_func_py(L625+seed2)</f>
        <v>#NAME?</v>
      </c>
      <c r="L625">
        <v>624</v>
      </c>
    </row>
    <row r="626" spans="3:12" x14ac:dyDescent="0.45">
      <c r="C626" cm="1">
        <f t="array" ref="C626">_xll.test_func(L626+seed1)</f>
        <v>0.84805153170727088</v>
      </c>
      <c r="F626" t="e" cm="1">
        <f t="array" aca="1" ref="F626" ca="1">_xll.test_func_py(L626+seed2)</f>
        <v>#NAME?</v>
      </c>
      <c r="L626">
        <v>625</v>
      </c>
    </row>
    <row r="627" spans="3:12" x14ac:dyDescent="0.45">
      <c r="C627" cm="1">
        <f t="array" ref="C627">_xll.test_func(L627+seed1)</f>
        <v>0.69298961504737921</v>
      </c>
      <c r="F627" t="e" cm="1">
        <f t="array" aca="1" ref="F627" ca="1">_xll.test_func_py(L627+seed2)</f>
        <v>#NAME?</v>
      </c>
      <c r="L627">
        <v>626</v>
      </c>
    </row>
    <row r="628" spans="3:12" x14ac:dyDescent="0.45">
      <c r="C628" cm="1">
        <f t="array" ref="C628">_xll.test_func(L628+seed1)</f>
        <v>0.4814756485405372</v>
      </c>
      <c r="F628" t="e" cm="1">
        <f t="array" aca="1" ref="F628" ca="1">_xll.test_func_py(L628+seed2)</f>
        <v>#NAME?</v>
      </c>
      <c r="L628">
        <v>627</v>
      </c>
    </row>
    <row r="629" spans="3:12" x14ac:dyDescent="0.45">
      <c r="C629" cm="1">
        <f t="array" ref="C629">_xll.test_func(L629+seed1)</f>
        <v>0.21963989542040954</v>
      </c>
      <c r="F629" t="e" cm="1">
        <f t="array" aca="1" ref="F629" ca="1">_xll.test_func_py(L629+seed2)</f>
        <v>#NAME?</v>
      </c>
      <c r="L629">
        <v>628</v>
      </c>
    </row>
    <row r="630" spans="3:12" x14ac:dyDescent="0.45">
      <c r="C630" cm="1">
        <f t="array" ref="C630">_xll.test_func(L630+seed1)</f>
        <v>0.3579524073728455</v>
      </c>
      <c r="F630" t="e" cm="1">
        <f t="array" aca="1" ref="F630" ca="1">_xll.test_func_py(L630+seed2)</f>
        <v>#NAME?</v>
      </c>
      <c r="L630">
        <v>629</v>
      </c>
    </row>
    <row r="631" spans="3:12" x14ac:dyDescent="0.45">
      <c r="C631" cm="1">
        <f t="array" ref="C631">_xll.test_func(L631+seed1)</f>
        <v>0.97439400709827051</v>
      </c>
      <c r="F631" t="e" cm="1">
        <f t="array" aca="1" ref="F631" ca="1">_xll.test_func_py(L631+seed2)</f>
        <v>#NAME?</v>
      </c>
      <c r="L631">
        <v>630</v>
      </c>
    </row>
    <row r="632" spans="3:12" x14ac:dyDescent="0.45">
      <c r="C632" cm="1">
        <f t="array" ref="C632">_xll.test_func(L632+seed1)</f>
        <v>0.66949453388655533</v>
      </c>
      <c r="F632" t="e" cm="1">
        <f t="array" aca="1" ref="F632" ca="1">_xll.test_func_py(L632+seed2)</f>
        <v>#NAME?</v>
      </c>
      <c r="L632">
        <v>631</v>
      </c>
    </row>
    <row r="633" spans="3:12" x14ac:dyDescent="0.45">
      <c r="C633" cm="1">
        <f t="array" ref="C633">_xll.test_func(L633+seed1)</f>
        <v>0.29256396879594615</v>
      </c>
      <c r="F633" t="e" cm="1">
        <f t="array" aca="1" ref="F633" ca="1">_xll.test_func_py(L633+seed2)</f>
        <v>#NAME?</v>
      </c>
      <c r="L633">
        <v>632</v>
      </c>
    </row>
    <row r="634" spans="3:12" x14ac:dyDescent="0.45">
      <c r="C634" cm="1">
        <f t="array" ref="C634">_xll.test_func(L634+seed1)</f>
        <v>0.74638410381979914</v>
      </c>
      <c r="F634" t="e" cm="1">
        <f t="array" aca="1" ref="F634" ca="1">_xll.test_func_py(L634+seed2)</f>
        <v>#NAME?</v>
      </c>
      <c r="L634">
        <v>633</v>
      </c>
    </row>
    <row r="635" spans="3:12" x14ac:dyDescent="0.45">
      <c r="C635" cm="1">
        <f t="array" ref="C635">_xll.test_func(L635+seed1)</f>
        <v>0.40128341210357632</v>
      </c>
      <c r="F635" t="e" cm="1">
        <f t="array" aca="1" ref="F635" ca="1">_xll.test_func_py(L635+seed2)</f>
        <v>#NAME?</v>
      </c>
      <c r="L635">
        <v>634</v>
      </c>
    </row>
    <row r="636" spans="3:12" x14ac:dyDescent="0.45">
      <c r="C636" cm="1">
        <f t="array" ref="C636">_xll.test_func(L636+seed1)</f>
        <v>0.85233873543731331</v>
      </c>
      <c r="F636" t="e" cm="1">
        <f t="array" aca="1" ref="F636" ca="1">_xll.test_func_py(L636+seed2)</f>
        <v>#NAME?</v>
      </c>
      <c r="L636">
        <v>635</v>
      </c>
    </row>
    <row r="637" spans="3:12" x14ac:dyDescent="0.45">
      <c r="C637" cm="1">
        <f t="array" ref="C637">_xll.test_func(L637+seed1)</f>
        <v>0.60821047351539492</v>
      </c>
      <c r="F637" t="e" cm="1">
        <f t="array" aca="1" ref="F637" ca="1">_xll.test_func_py(L637+seed2)</f>
        <v>#NAME?</v>
      </c>
      <c r="L637">
        <v>636</v>
      </c>
    </row>
    <row r="638" spans="3:12" x14ac:dyDescent="0.45">
      <c r="C638" cm="1">
        <f t="array" ref="C638">_xll.test_func(L638+seed1)</f>
        <v>0.60983304201153055</v>
      </c>
      <c r="F638" t="e" cm="1">
        <f t="array" aca="1" ref="F638" ca="1">_xll.test_func_py(L638+seed2)</f>
        <v>#NAME?</v>
      </c>
      <c r="L638">
        <v>637</v>
      </c>
    </row>
    <row r="639" spans="3:12" x14ac:dyDescent="0.45">
      <c r="C639" cm="1">
        <f t="array" ref="C639">_xll.test_func(L639+seed1)</f>
        <v>0.18357452073611669</v>
      </c>
      <c r="F639" t="e" cm="1">
        <f t="array" aca="1" ref="F639" ca="1">_xll.test_func_py(L639+seed2)</f>
        <v>#NAME?</v>
      </c>
      <c r="L639">
        <v>638</v>
      </c>
    </row>
    <row r="640" spans="3:12" x14ac:dyDescent="0.45">
      <c r="C640" cm="1">
        <f t="array" ref="C640">_xll.test_func(L640+seed1)</f>
        <v>0.99695599939477342</v>
      </c>
      <c r="F640" t="e" cm="1">
        <f t="array" aca="1" ref="F640" ca="1">_xll.test_func_py(L640+seed2)</f>
        <v>#NAME?</v>
      </c>
      <c r="L640">
        <v>639</v>
      </c>
    </row>
    <row r="641" spans="3:12" x14ac:dyDescent="0.45">
      <c r="C641" cm="1">
        <f t="array" ref="C641">_xll.test_func(L641+seed1)</f>
        <v>0.74585214952469914</v>
      </c>
      <c r="F641" t="e" cm="1">
        <f t="array" aca="1" ref="F641" ca="1">_xll.test_func_py(L641+seed2)</f>
        <v>#NAME?</v>
      </c>
      <c r="L641">
        <v>640</v>
      </c>
    </row>
    <row r="642" spans="3:12" x14ac:dyDescent="0.45">
      <c r="C642" cm="1">
        <f t="array" ref="C642">_xll.test_func(L642+seed1)</f>
        <v>0.88857867388801648</v>
      </c>
      <c r="F642" t="e" cm="1">
        <f t="array" aca="1" ref="F642" ca="1">_xll.test_func_py(L642+seed2)</f>
        <v>#NAME?</v>
      </c>
      <c r="L642">
        <v>641</v>
      </c>
    </row>
    <row r="643" spans="3:12" x14ac:dyDescent="0.45">
      <c r="C643" cm="1">
        <f t="array" ref="C643">_xll.test_func(L643+seed1)</f>
        <v>0.80513020476130748</v>
      </c>
      <c r="F643" t="e" cm="1">
        <f t="array" aca="1" ref="F643" ca="1">_xll.test_func_py(L643+seed2)</f>
        <v>#NAME?</v>
      </c>
      <c r="L643">
        <v>642</v>
      </c>
    </row>
    <row r="644" spans="3:12" x14ac:dyDescent="0.45">
      <c r="C644" cm="1">
        <f t="array" ref="C644">_xll.test_func(L644+seed1)</f>
        <v>0.56105015728236896</v>
      </c>
      <c r="F644" t="e" cm="1">
        <f t="array" aca="1" ref="F644" ca="1">_xll.test_func_py(L644+seed2)</f>
        <v>#NAME?</v>
      </c>
      <c r="L644">
        <v>643</v>
      </c>
    </row>
    <row r="645" spans="3:12" x14ac:dyDescent="0.45">
      <c r="C645" cm="1">
        <f t="array" ref="C645">_xll.test_func(L645+seed1)</f>
        <v>0.55277597462662764</v>
      </c>
      <c r="F645" t="e" cm="1">
        <f t="array" aca="1" ref="F645" ca="1">_xll.test_func_py(L645+seed2)</f>
        <v>#NAME?</v>
      </c>
      <c r="L645">
        <v>644</v>
      </c>
    </row>
    <row r="646" spans="3:12" x14ac:dyDescent="0.45">
      <c r="C646" cm="1">
        <f t="array" ref="C646">_xll.test_func(L646+seed1)</f>
        <v>0.70850455258171696</v>
      </c>
      <c r="F646" t="e" cm="1">
        <f t="array" aca="1" ref="F646" ca="1">_xll.test_func_py(L646+seed2)</f>
        <v>#NAME?</v>
      </c>
      <c r="L646">
        <v>645</v>
      </c>
    </row>
    <row r="647" spans="3:12" x14ac:dyDescent="0.45">
      <c r="C647" cm="1">
        <f t="array" ref="C647">_xll.test_func(L647+seed1)</f>
        <v>0.5631741837980353</v>
      </c>
      <c r="F647" t="e" cm="1">
        <f t="array" aca="1" ref="F647" ca="1">_xll.test_func_py(L647+seed2)</f>
        <v>#NAME?</v>
      </c>
      <c r="L647">
        <v>646</v>
      </c>
    </row>
    <row r="648" spans="3:12" x14ac:dyDescent="0.45">
      <c r="C648" cm="1">
        <f t="array" ref="C648">_xll.test_func(L648+seed1)</f>
        <v>0.74766932963122601</v>
      </c>
      <c r="F648" t="e" cm="1">
        <f t="array" aca="1" ref="F648" ca="1">_xll.test_func_py(L648+seed2)</f>
        <v>#NAME?</v>
      </c>
      <c r="L648">
        <v>647</v>
      </c>
    </row>
    <row r="649" spans="3:12" x14ac:dyDescent="0.45">
      <c r="C649" cm="1">
        <f t="array" ref="C649">_xll.test_func(L649+seed1)</f>
        <v>0.72750351265169866</v>
      </c>
      <c r="F649" t="e" cm="1">
        <f t="array" aca="1" ref="F649" ca="1">_xll.test_func_py(L649+seed2)</f>
        <v>#NAME?</v>
      </c>
      <c r="L649">
        <v>648</v>
      </c>
    </row>
    <row r="650" spans="3:12" x14ac:dyDescent="0.45">
      <c r="C650" cm="1">
        <f t="array" ref="C650">_xll.test_func(L650+seed1)</f>
        <v>0.88894480723872116</v>
      </c>
      <c r="F650" t="e" cm="1">
        <f t="array" aca="1" ref="F650" ca="1">_xll.test_func_py(L650+seed2)</f>
        <v>#NAME?</v>
      </c>
      <c r="L650">
        <v>649</v>
      </c>
    </row>
    <row r="651" spans="3:12" x14ac:dyDescent="0.45">
      <c r="C651" cm="1">
        <f t="array" ref="C651">_xll.test_func(L651+seed1)</f>
        <v>0.87489897019859364</v>
      </c>
      <c r="F651" t="e" cm="1">
        <f t="array" aca="1" ref="F651" ca="1">_xll.test_func_py(L651+seed2)</f>
        <v>#NAME?</v>
      </c>
      <c r="L651">
        <v>650</v>
      </c>
    </row>
    <row r="652" spans="3:12" x14ac:dyDescent="0.45">
      <c r="C652" cm="1">
        <f t="array" ref="C652">_xll.test_func(L652+seed1)</f>
        <v>0.87313947778542522</v>
      </c>
      <c r="F652" t="e" cm="1">
        <f t="array" aca="1" ref="F652" ca="1">_xll.test_func_py(L652+seed2)</f>
        <v>#NAME?</v>
      </c>
      <c r="L652">
        <v>651</v>
      </c>
    </row>
    <row r="653" spans="3:12" x14ac:dyDescent="0.45">
      <c r="C653" cm="1">
        <f t="array" ref="C653">_xll.test_func(L653+seed1)</f>
        <v>0.61548139519668255</v>
      </c>
      <c r="F653" t="e" cm="1">
        <f t="array" aca="1" ref="F653" ca="1">_xll.test_func_py(L653+seed2)</f>
        <v>#NAME?</v>
      </c>
      <c r="L653">
        <v>652</v>
      </c>
    </row>
    <row r="654" spans="3:12" x14ac:dyDescent="0.45">
      <c r="C654" cm="1">
        <f t="array" ref="C654">_xll.test_func(L654+seed1)</f>
        <v>0.53887176478630139</v>
      </c>
      <c r="F654" t="e" cm="1">
        <f t="array" aca="1" ref="F654" ca="1">_xll.test_func_py(L654+seed2)</f>
        <v>#NAME?</v>
      </c>
      <c r="L654">
        <v>653</v>
      </c>
    </row>
    <row r="655" spans="3:12" x14ac:dyDescent="0.45">
      <c r="C655" cm="1">
        <f t="array" ref="C655">_xll.test_func(L655+seed1)</f>
        <v>0.66594805719976002</v>
      </c>
      <c r="F655" t="e" cm="1">
        <f t="array" aca="1" ref="F655" ca="1">_xll.test_func_py(L655+seed2)</f>
        <v>#NAME?</v>
      </c>
      <c r="L655">
        <v>654</v>
      </c>
    </row>
    <row r="656" spans="3:12" x14ac:dyDescent="0.45">
      <c r="C656" cm="1">
        <f t="array" ref="C656">_xll.test_func(L656+seed1)</f>
        <v>2.9463716184975255E-2</v>
      </c>
      <c r="F656" t="e" cm="1">
        <f t="array" aca="1" ref="F656" ca="1">_xll.test_func_py(L656+seed2)</f>
        <v>#NAME?</v>
      </c>
      <c r="L656">
        <v>655</v>
      </c>
    </row>
    <row r="657" spans="3:12" x14ac:dyDescent="0.45">
      <c r="C657" cm="1">
        <f t="array" ref="C657">_xll.test_func(L657+seed1)</f>
        <v>0.95941901378904848</v>
      </c>
      <c r="F657" t="e" cm="1">
        <f t="array" aca="1" ref="F657" ca="1">_xll.test_func_py(L657+seed2)</f>
        <v>#NAME?</v>
      </c>
      <c r="L657">
        <v>656</v>
      </c>
    </row>
    <row r="658" spans="3:12" x14ac:dyDescent="0.45">
      <c r="C658" cm="1">
        <f t="array" ref="C658">_xll.test_func(L658+seed1)</f>
        <v>4.4499589004576172E-2</v>
      </c>
      <c r="F658" t="e" cm="1">
        <f t="array" aca="1" ref="F658" ca="1">_xll.test_func_py(L658+seed2)</f>
        <v>#NAME?</v>
      </c>
      <c r="L658">
        <v>657</v>
      </c>
    </row>
    <row r="659" spans="3:12" x14ac:dyDescent="0.45">
      <c r="C659" cm="1">
        <f t="array" ref="C659">_xll.test_func(L659+seed1)</f>
        <v>0.45955205627057266</v>
      </c>
      <c r="F659" t="e" cm="1">
        <f t="array" aca="1" ref="F659" ca="1">_xll.test_func_py(L659+seed2)</f>
        <v>#NAME?</v>
      </c>
      <c r="L659">
        <v>658</v>
      </c>
    </row>
    <row r="660" spans="3:12" x14ac:dyDescent="0.45">
      <c r="C660" cm="1">
        <f t="array" ref="C660">_xll.test_func(L660+seed1)</f>
        <v>0.56628778889937059</v>
      </c>
      <c r="F660" t="e" cm="1">
        <f t="array" aca="1" ref="F660" ca="1">_xll.test_func_py(L660+seed2)</f>
        <v>#NAME?</v>
      </c>
      <c r="L660">
        <v>659</v>
      </c>
    </row>
    <row r="661" spans="3:12" x14ac:dyDescent="0.45">
      <c r="C661" cm="1">
        <f t="array" ref="C661">_xll.test_func(L661+seed1)</f>
        <v>0.94805368795988831</v>
      </c>
      <c r="F661" t="e" cm="1">
        <f t="array" aca="1" ref="F661" ca="1">_xll.test_func_py(L661+seed2)</f>
        <v>#NAME?</v>
      </c>
      <c r="L661">
        <v>660</v>
      </c>
    </row>
    <row r="662" spans="3:12" x14ac:dyDescent="0.45">
      <c r="C662" cm="1">
        <f t="array" ref="C662">_xll.test_func(L662+seed1)</f>
        <v>0.38283724165020544</v>
      </c>
      <c r="F662" t="e" cm="1">
        <f t="array" aca="1" ref="F662" ca="1">_xll.test_func_py(L662+seed2)</f>
        <v>#NAME?</v>
      </c>
      <c r="L662">
        <v>661</v>
      </c>
    </row>
    <row r="663" spans="3:12" x14ac:dyDescent="0.45">
      <c r="C663" cm="1">
        <f t="array" ref="C663">_xll.test_func(L663+seed1)</f>
        <v>0.808434417223302</v>
      </c>
      <c r="F663" t="e" cm="1">
        <f t="array" aca="1" ref="F663" ca="1">_xll.test_func_py(L663+seed2)</f>
        <v>#NAME?</v>
      </c>
      <c r="L663">
        <v>662</v>
      </c>
    </row>
    <row r="664" spans="3:12" x14ac:dyDescent="0.45">
      <c r="C664" cm="1">
        <f t="array" ref="C664">_xll.test_func(L664+seed1)</f>
        <v>0.19220705236604679</v>
      </c>
      <c r="F664" t="e" cm="1">
        <f t="array" aca="1" ref="F664" ca="1">_xll.test_func_py(L664+seed2)</f>
        <v>#NAME?</v>
      </c>
      <c r="L664">
        <v>663</v>
      </c>
    </row>
    <row r="665" spans="3:12" x14ac:dyDescent="0.45">
      <c r="C665" cm="1">
        <f t="array" ref="C665">_xll.test_func(L665+seed1)</f>
        <v>0.48075547943773111</v>
      </c>
      <c r="F665" t="e" cm="1">
        <f t="array" aca="1" ref="F665" ca="1">_xll.test_func_py(L665+seed2)</f>
        <v>#NAME?</v>
      </c>
      <c r="L665">
        <v>664</v>
      </c>
    </row>
    <row r="666" spans="3:12" x14ac:dyDescent="0.45">
      <c r="C666" cm="1">
        <f t="array" ref="C666">_xll.test_func(L666+seed1)</f>
        <v>0.85714022258105738</v>
      </c>
      <c r="F666" t="e" cm="1">
        <f t="array" aca="1" ref="F666" ca="1">_xll.test_func_py(L666+seed2)</f>
        <v>#NAME?</v>
      </c>
      <c r="L666">
        <v>665</v>
      </c>
    </row>
    <row r="667" spans="3:12" x14ac:dyDescent="0.45">
      <c r="C667" cm="1">
        <f t="array" ref="C667">_xll.test_func(L667+seed1)</f>
        <v>0.56496436676281836</v>
      </c>
      <c r="F667" t="e" cm="1">
        <f t="array" aca="1" ref="F667" ca="1">_xll.test_func_py(L667+seed2)</f>
        <v>#NAME?</v>
      </c>
      <c r="L667">
        <v>666</v>
      </c>
    </row>
    <row r="668" spans="3:12" x14ac:dyDescent="0.45">
      <c r="C668" cm="1">
        <f t="array" ref="C668">_xll.test_func(L668+seed1)</f>
        <v>0.9556808510052186</v>
      </c>
      <c r="F668" t="e" cm="1">
        <f t="array" aca="1" ref="F668" ca="1">_xll.test_func_py(L668+seed2)</f>
        <v>#NAME?</v>
      </c>
      <c r="L668">
        <v>667</v>
      </c>
    </row>
    <row r="669" spans="3:12" x14ac:dyDescent="0.45">
      <c r="C669" cm="1">
        <f t="array" ref="C669">_xll.test_func(L669+seed1)</f>
        <v>0.26856613112946731</v>
      </c>
      <c r="F669" t="e" cm="1">
        <f t="array" aca="1" ref="F669" ca="1">_xll.test_func_py(L669+seed2)</f>
        <v>#NAME?</v>
      </c>
      <c r="L669">
        <v>668</v>
      </c>
    </row>
    <row r="670" spans="3:12" x14ac:dyDescent="0.45">
      <c r="C670" cm="1">
        <f t="array" ref="C670">_xll.test_func(L670+seed1)</f>
        <v>3.625164817659577E-2</v>
      </c>
      <c r="F670" t="e" cm="1">
        <f t="array" aca="1" ref="F670" ca="1">_xll.test_func_py(L670+seed2)</f>
        <v>#NAME?</v>
      </c>
      <c r="L670">
        <v>669</v>
      </c>
    </row>
    <row r="671" spans="3:12" x14ac:dyDescent="0.45">
      <c r="C671" cm="1">
        <f t="array" ref="C671">_xll.test_func(L671+seed1)</f>
        <v>0.70471964639877438</v>
      </c>
      <c r="F671" t="e" cm="1">
        <f t="array" aca="1" ref="F671" ca="1">_xll.test_func_py(L671+seed2)</f>
        <v>#NAME?</v>
      </c>
      <c r="L671">
        <v>670</v>
      </c>
    </row>
    <row r="672" spans="3:12" x14ac:dyDescent="0.45">
      <c r="C672" cm="1">
        <f t="array" ref="C672">_xll.test_func(L672+seed1)</f>
        <v>0.30560176599377459</v>
      </c>
      <c r="F672" t="e" cm="1">
        <f t="array" aca="1" ref="F672" ca="1">_xll.test_func_py(L672+seed2)</f>
        <v>#NAME?</v>
      </c>
      <c r="L672">
        <v>671</v>
      </c>
    </row>
    <row r="673" spans="3:12" x14ac:dyDescent="0.45">
      <c r="C673" cm="1">
        <f t="array" ref="C673">_xll.test_func(L673+seed1)</f>
        <v>0.51729187013283484</v>
      </c>
      <c r="F673" t="e" cm="1">
        <f t="array" aca="1" ref="F673" ca="1">_xll.test_func_py(L673+seed2)</f>
        <v>#NAME?</v>
      </c>
      <c r="L673">
        <v>672</v>
      </c>
    </row>
    <row r="674" spans="3:12" x14ac:dyDescent="0.45">
      <c r="C674" cm="1">
        <f t="array" ref="C674">_xll.test_func(L674+seed1)</f>
        <v>5.4773449551622645E-2</v>
      </c>
      <c r="F674" t="e" cm="1">
        <f t="array" aca="1" ref="F674" ca="1">_xll.test_func_py(L674+seed2)</f>
        <v>#NAME?</v>
      </c>
      <c r="L674">
        <v>673</v>
      </c>
    </row>
    <row r="675" spans="3:12" x14ac:dyDescent="0.45">
      <c r="C675" cm="1">
        <f t="array" ref="C675">_xll.test_func(L675+seed1)</f>
        <v>0.5689995325232251</v>
      </c>
      <c r="F675" t="e" cm="1">
        <f t="array" aca="1" ref="F675" ca="1">_xll.test_func_py(L675+seed2)</f>
        <v>#NAME?</v>
      </c>
      <c r="L675">
        <v>674</v>
      </c>
    </row>
    <row r="676" spans="3:12" x14ac:dyDescent="0.45">
      <c r="C676" cm="1">
        <f t="array" ref="C676">_xll.test_func(L676+seed1)</f>
        <v>0.2747902460123009</v>
      </c>
      <c r="F676" t="e" cm="1">
        <f t="array" aca="1" ref="F676" ca="1">_xll.test_func_py(L676+seed2)</f>
        <v>#NAME?</v>
      </c>
      <c r="L676">
        <v>675</v>
      </c>
    </row>
    <row r="677" spans="3:12" x14ac:dyDescent="0.45">
      <c r="C677" cm="1">
        <f t="array" ref="C677">_xll.test_func(L677+seed1)</f>
        <v>0.98862847411852706</v>
      </c>
      <c r="F677" t="e" cm="1">
        <f t="array" aca="1" ref="F677" ca="1">_xll.test_func_py(L677+seed2)</f>
        <v>#NAME?</v>
      </c>
      <c r="L677">
        <v>676</v>
      </c>
    </row>
    <row r="678" spans="3:12" x14ac:dyDescent="0.45">
      <c r="C678" cm="1">
        <f t="array" ref="C678">_xll.test_func(L678+seed1)</f>
        <v>0.38917092998421438</v>
      </c>
      <c r="F678" t="e" cm="1">
        <f t="array" aca="1" ref="F678" ca="1">_xll.test_func_py(L678+seed2)</f>
        <v>#NAME?</v>
      </c>
      <c r="L678">
        <v>677</v>
      </c>
    </row>
    <row r="679" spans="3:12" x14ac:dyDescent="0.45">
      <c r="C679" cm="1">
        <f t="array" ref="C679">_xll.test_func(L679+seed1)</f>
        <v>0.98207678545921451</v>
      </c>
      <c r="F679" t="e" cm="1">
        <f t="array" aca="1" ref="F679" ca="1">_xll.test_func_py(L679+seed2)</f>
        <v>#NAME?</v>
      </c>
      <c r="L679">
        <v>678</v>
      </c>
    </row>
    <row r="680" spans="3:12" x14ac:dyDescent="0.45">
      <c r="C680" cm="1">
        <f t="array" ref="C680">_xll.test_func(L680+seed1)</f>
        <v>1.8119723948793097E-2</v>
      </c>
      <c r="F680" t="e" cm="1">
        <f t="array" aca="1" ref="F680" ca="1">_xll.test_func_py(L680+seed2)</f>
        <v>#NAME?</v>
      </c>
      <c r="L680">
        <v>679</v>
      </c>
    </row>
    <row r="681" spans="3:12" x14ac:dyDescent="0.45">
      <c r="C681" cm="1">
        <f t="array" ref="C681">_xll.test_func(L681+seed1)</f>
        <v>0.25033395764490951</v>
      </c>
      <c r="F681" t="e" cm="1">
        <f t="array" aca="1" ref="F681" ca="1">_xll.test_func_py(L681+seed2)</f>
        <v>#NAME?</v>
      </c>
      <c r="L681">
        <v>680</v>
      </c>
    </row>
    <row r="682" spans="3:12" x14ac:dyDescent="0.45">
      <c r="C682" cm="1">
        <f t="array" ref="C682">_xll.test_func(L682+seed1)</f>
        <v>0.92957671469038472</v>
      </c>
      <c r="F682" t="e" cm="1">
        <f t="array" aca="1" ref="F682" ca="1">_xll.test_func_py(L682+seed2)</f>
        <v>#NAME?</v>
      </c>
      <c r="L682">
        <v>681</v>
      </c>
    </row>
    <row r="683" spans="3:12" x14ac:dyDescent="0.45">
      <c r="C683" cm="1">
        <f t="array" ref="C683">_xll.test_func(L683+seed1)</f>
        <v>0.35557184064223785</v>
      </c>
      <c r="F683" t="e" cm="1">
        <f t="array" aca="1" ref="F683" ca="1">_xll.test_func_py(L683+seed2)</f>
        <v>#NAME?</v>
      </c>
      <c r="L683">
        <v>682</v>
      </c>
    </row>
    <row r="684" spans="3:12" x14ac:dyDescent="0.45">
      <c r="C684" cm="1">
        <f t="array" ref="C684">_xll.test_func(L684+seed1)</f>
        <v>0.76498349098877172</v>
      </c>
      <c r="F684" t="e" cm="1">
        <f t="array" aca="1" ref="F684" ca="1">_xll.test_func_py(L684+seed2)</f>
        <v>#NAME?</v>
      </c>
      <c r="L684">
        <v>683</v>
      </c>
    </row>
    <row r="685" spans="3:12" x14ac:dyDescent="0.45">
      <c r="C685" cm="1">
        <f t="array" ref="C685">_xll.test_func(L685+seed1)</f>
        <v>0.95134091205940063</v>
      </c>
      <c r="F685" t="e" cm="1">
        <f t="array" aca="1" ref="F685" ca="1">_xll.test_func_py(L685+seed2)</f>
        <v>#NAME?</v>
      </c>
      <c r="L685">
        <v>684</v>
      </c>
    </row>
    <row r="686" spans="3:12" x14ac:dyDescent="0.45">
      <c r="C686" cm="1">
        <f t="array" ref="C686">_xll.test_func(L686+seed1)</f>
        <v>0.16837195332412486</v>
      </c>
      <c r="F686" t="e" cm="1">
        <f t="array" aca="1" ref="F686" ca="1">_xll.test_func_py(L686+seed2)</f>
        <v>#NAME?</v>
      </c>
      <c r="L686">
        <v>685</v>
      </c>
    </row>
    <row r="687" spans="3:12" x14ac:dyDescent="0.45">
      <c r="C687" cm="1">
        <f t="array" ref="C687">_xll.test_func(L687+seed1)</f>
        <v>0.86207156788340789</v>
      </c>
      <c r="F687" t="e" cm="1">
        <f t="array" aca="1" ref="F687" ca="1">_xll.test_func_py(L687+seed2)</f>
        <v>#NAME?</v>
      </c>
      <c r="L687">
        <v>686</v>
      </c>
    </row>
    <row r="688" spans="3:12" x14ac:dyDescent="0.45">
      <c r="C688" cm="1">
        <f t="array" ref="C688">_xll.test_func(L688+seed1)</f>
        <v>0.10912537957455676</v>
      </c>
      <c r="F688" t="e" cm="1">
        <f t="array" aca="1" ref="F688" ca="1">_xll.test_func_py(L688+seed2)</f>
        <v>#NAME?</v>
      </c>
      <c r="L688">
        <v>687</v>
      </c>
    </row>
    <row r="689" spans="3:12" x14ac:dyDescent="0.45">
      <c r="C689" cm="1">
        <f t="array" ref="C689">_xll.test_func(L689+seed1)</f>
        <v>0.82019967427993368</v>
      </c>
      <c r="F689" t="e" cm="1">
        <f t="array" aca="1" ref="F689" ca="1">_xll.test_func_py(L689+seed2)</f>
        <v>#NAME?</v>
      </c>
      <c r="L689">
        <v>688</v>
      </c>
    </row>
    <row r="690" spans="3:12" x14ac:dyDescent="0.45">
      <c r="C690" cm="1">
        <f t="array" ref="C690">_xll.test_func(L690+seed1)</f>
        <v>0.99858524112626057</v>
      </c>
      <c r="F690" t="e" cm="1">
        <f t="array" aca="1" ref="F690" ca="1">_xll.test_func_py(L690+seed2)</f>
        <v>#NAME?</v>
      </c>
      <c r="L690">
        <v>689</v>
      </c>
    </row>
    <row r="691" spans="3:12" x14ac:dyDescent="0.45">
      <c r="C691" cm="1">
        <f t="array" ref="C691">_xll.test_func(L691+seed1)</f>
        <v>0.13554126477429129</v>
      </c>
      <c r="F691" t="e" cm="1">
        <f t="array" aca="1" ref="F691" ca="1">_xll.test_func_py(L691+seed2)</f>
        <v>#NAME?</v>
      </c>
      <c r="L691">
        <v>690</v>
      </c>
    </row>
    <row r="692" spans="3:12" x14ac:dyDescent="0.45">
      <c r="C692" cm="1">
        <f t="array" ref="C692">_xll.test_func(L692+seed1)</f>
        <v>0.72300674594367675</v>
      </c>
      <c r="F692" t="e" cm="1">
        <f t="array" aca="1" ref="F692" ca="1">_xll.test_func_py(L692+seed2)</f>
        <v>#NAME?</v>
      </c>
      <c r="L692">
        <v>691</v>
      </c>
    </row>
    <row r="693" spans="3:12" x14ac:dyDescent="0.45">
      <c r="C693" cm="1">
        <f t="array" ref="C693">_xll.test_func(L693+seed1)</f>
        <v>0.24039101876439559</v>
      </c>
      <c r="F693" t="e" cm="1">
        <f t="array" aca="1" ref="F693" ca="1">_xll.test_func_py(L693+seed2)</f>
        <v>#NAME?</v>
      </c>
      <c r="L693">
        <v>692</v>
      </c>
    </row>
    <row r="694" spans="3:12" x14ac:dyDescent="0.45">
      <c r="C694" cm="1">
        <f t="array" ref="C694">_xll.test_func(L694+seed1)</f>
        <v>1.7394802181680734E-2</v>
      </c>
      <c r="F694" t="e" cm="1">
        <f t="array" aca="1" ref="F694" ca="1">_xll.test_func_py(L694+seed2)</f>
        <v>#NAME?</v>
      </c>
      <c r="L694">
        <v>693</v>
      </c>
    </row>
    <row r="695" spans="3:12" x14ac:dyDescent="0.45">
      <c r="C695" cm="1">
        <f t="array" ref="C695">_xll.test_func(L695+seed1)</f>
        <v>0.26344301127197955</v>
      </c>
      <c r="F695" t="e" cm="1">
        <f t="array" aca="1" ref="F695" ca="1">_xll.test_func_py(L695+seed2)</f>
        <v>#NAME?</v>
      </c>
      <c r="L695">
        <v>694</v>
      </c>
    </row>
    <row r="696" spans="3:12" x14ac:dyDescent="0.45">
      <c r="C696" cm="1">
        <f t="array" ref="C696">_xll.test_func(L696+seed1)</f>
        <v>0.55290771170321984</v>
      </c>
      <c r="F696" t="e" cm="1">
        <f t="array" aca="1" ref="F696" ca="1">_xll.test_func_py(L696+seed2)</f>
        <v>#NAME?</v>
      </c>
      <c r="L696">
        <v>695</v>
      </c>
    </row>
    <row r="697" spans="3:12" x14ac:dyDescent="0.45">
      <c r="C697" cm="1">
        <f t="array" ref="C697">_xll.test_func(L697+seed1)</f>
        <v>0.23596817310430548</v>
      </c>
      <c r="F697" t="e" cm="1">
        <f t="array" aca="1" ref="F697" ca="1">_xll.test_func_py(L697+seed2)</f>
        <v>#NAME?</v>
      </c>
      <c r="L697">
        <v>696</v>
      </c>
    </row>
    <row r="698" spans="3:12" x14ac:dyDescent="0.45">
      <c r="C698" cm="1">
        <f t="array" ref="C698">_xll.test_func(L698+seed1)</f>
        <v>0.257241080773703</v>
      </c>
      <c r="F698" t="e" cm="1">
        <f t="array" aca="1" ref="F698" ca="1">_xll.test_func_py(L698+seed2)</f>
        <v>#NAME?</v>
      </c>
      <c r="L698">
        <v>697</v>
      </c>
    </row>
    <row r="699" spans="3:12" x14ac:dyDescent="0.45">
      <c r="C699" cm="1">
        <f t="array" ref="C699">_xll.test_func(L699+seed1)</f>
        <v>6.9422310780943002E-3</v>
      </c>
      <c r="F699" t="e" cm="1">
        <f t="array" aca="1" ref="F699" ca="1">_xll.test_func_py(L699+seed2)</f>
        <v>#NAME?</v>
      </c>
      <c r="L699">
        <v>698</v>
      </c>
    </row>
    <row r="700" spans="3:12" x14ac:dyDescent="0.45">
      <c r="C700" cm="1">
        <f t="array" ref="C700">_xll.test_func(L700+seed1)</f>
        <v>0.99785305599016993</v>
      </c>
      <c r="F700" t="e" cm="1">
        <f t="array" aca="1" ref="F700" ca="1">_xll.test_func_py(L700+seed2)</f>
        <v>#NAME?</v>
      </c>
      <c r="L700">
        <v>699</v>
      </c>
    </row>
    <row r="701" spans="3:12" x14ac:dyDescent="0.45">
      <c r="C701" cm="1">
        <f t="array" ref="C701">_xll.test_func(L701+seed1)</f>
        <v>0.28829728596436283</v>
      </c>
      <c r="F701" t="e" cm="1">
        <f t="array" aca="1" ref="F701" ca="1">_xll.test_func_py(L701+seed2)</f>
        <v>#NAME?</v>
      </c>
      <c r="L701">
        <v>700</v>
      </c>
    </row>
    <row r="702" spans="3:12" x14ac:dyDescent="0.45">
      <c r="C702" cm="1">
        <f t="array" ref="C702">_xll.test_func(L702+seed1)</f>
        <v>0.52588027974604012</v>
      </c>
      <c r="F702" t="e" cm="1">
        <f t="array" aca="1" ref="F702" ca="1">_xll.test_func_py(L702+seed2)</f>
        <v>#NAME?</v>
      </c>
      <c r="L702">
        <v>701</v>
      </c>
    </row>
    <row r="703" spans="3:12" x14ac:dyDescent="0.45">
      <c r="C703" cm="1">
        <f t="array" ref="C703">_xll.test_func(L703+seed1)</f>
        <v>0.71867950370401601</v>
      </c>
      <c r="F703" t="e" cm="1">
        <f t="array" aca="1" ref="F703" ca="1">_xll.test_func_py(L703+seed2)</f>
        <v>#NAME?</v>
      </c>
      <c r="L703">
        <v>702</v>
      </c>
    </row>
    <row r="704" spans="3:12" x14ac:dyDescent="0.45">
      <c r="C704" cm="1">
        <f t="array" ref="C704">_xll.test_func(L704+seed1)</f>
        <v>0.9525158197868594</v>
      </c>
      <c r="F704" t="e" cm="1">
        <f t="array" aca="1" ref="F704" ca="1">_xll.test_func_py(L704+seed2)</f>
        <v>#NAME?</v>
      </c>
      <c r="L704">
        <v>703</v>
      </c>
    </row>
    <row r="705" spans="3:12" x14ac:dyDescent="0.45">
      <c r="C705" cm="1">
        <f t="array" ref="C705">_xll.test_func(L705+seed1)</f>
        <v>4.2050170790945002E-2</v>
      </c>
      <c r="F705" t="e" cm="1">
        <f t="array" aca="1" ref="F705" ca="1">_xll.test_func_py(L705+seed2)</f>
        <v>#NAME?</v>
      </c>
      <c r="L705">
        <v>704</v>
      </c>
    </row>
    <row r="706" spans="3:12" x14ac:dyDescent="0.45">
      <c r="C706" cm="1">
        <f t="array" ref="C706">_xll.test_func(L706+seed1)</f>
        <v>0.13616854956477192</v>
      </c>
      <c r="F706" t="e" cm="1">
        <f t="array" aca="1" ref="F706" ca="1">_xll.test_func_py(L706+seed2)</f>
        <v>#NAME?</v>
      </c>
      <c r="L706">
        <v>705</v>
      </c>
    </row>
    <row r="707" spans="3:12" x14ac:dyDescent="0.45">
      <c r="C707" cm="1">
        <f t="array" ref="C707">_xll.test_func(L707+seed1)</f>
        <v>0.30167406412736275</v>
      </c>
      <c r="F707" t="e" cm="1">
        <f t="array" aca="1" ref="F707" ca="1">_xll.test_func_py(L707+seed2)</f>
        <v>#NAME?</v>
      </c>
      <c r="L707">
        <v>706</v>
      </c>
    </row>
    <row r="708" spans="3:12" x14ac:dyDescent="0.45">
      <c r="C708" cm="1">
        <f t="array" ref="C708">_xll.test_func(L708+seed1)</f>
        <v>0.74673328279544804</v>
      </c>
      <c r="F708" t="e" cm="1">
        <f t="array" aca="1" ref="F708" ca="1">_xll.test_func_py(L708+seed2)</f>
        <v>#NAME?</v>
      </c>
      <c r="L708">
        <v>707</v>
      </c>
    </row>
    <row r="709" spans="3:12" x14ac:dyDescent="0.45">
      <c r="C709" cm="1">
        <f t="array" ref="C709">_xll.test_func(L709+seed1)</f>
        <v>0.22183216817338441</v>
      </c>
      <c r="F709" t="e" cm="1">
        <f t="array" aca="1" ref="F709" ca="1">_xll.test_func_py(L709+seed2)</f>
        <v>#NAME?</v>
      </c>
      <c r="L709">
        <v>708</v>
      </c>
    </row>
    <row r="710" spans="3:12" x14ac:dyDescent="0.45">
      <c r="C710" cm="1">
        <f t="array" ref="C710">_xll.test_func(L710+seed1)</f>
        <v>0.5746449097340951</v>
      </c>
      <c r="F710" t="e" cm="1">
        <f t="array" aca="1" ref="F710" ca="1">_xll.test_func_py(L710+seed2)</f>
        <v>#NAME?</v>
      </c>
      <c r="L710">
        <v>709</v>
      </c>
    </row>
    <row r="711" spans="3:12" x14ac:dyDescent="0.45">
      <c r="C711" cm="1">
        <f t="array" ref="C711">_xll.test_func(L711+seed1)</f>
        <v>0.52543958018242642</v>
      </c>
      <c r="F711" t="e" cm="1">
        <f t="array" aca="1" ref="F711" ca="1">_xll.test_func_py(L711+seed2)</f>
        <v>#NAME?</v>
      </c>
      <c r="L711">
        <v>710</v>
      </c>
    </row>
    <row r="712" spans="3:12" x14ac:dyDescent="0.45">
      <c r="C712" cm="1">
        <f t="array" ref="C712">_xll.test_func(L712+seed1)</f>
        <v>0.18094819698109871</v>
      </c>
      <c r="F712" t="e" cm="1">
        <f t="array" aca="1" ref="F712" ca="1">_xll.test_func_py(L712+seed2)</f>
        <v>#NAME?</v>
      </c>
      <c r="L712">
        <v>711</v>
      </c>
    </row>
    <row r="713" spans="3:12" x14ac:dyDescent="0.45">
      <c r="C713" cm="1">
        <f t="array" ref="C713">_xll.test_func(L713+seed1)</f>
        <v>0.9958023594603489</v>
      </c>
      <c r="F713" t="e" cm="1">
        <f t="array" aca="1" ref="F713" ca="1">_xll.test_func_py(L713+seed2)</f>
        <v>#NAME?</v>
      </c>
      <c r="L713">
        <v>712</v>
      </c>
    </row>
    <row r="714" spans="3:12" x14ac:dyDescent="0.45">
      <c r="C714" cm="1">
        <f t="array" ref="C714">_xll.test_func(L714+seed1)</f>
        <v>0.90271768859829316</v>
      </c>
      <c r="F714" t="e" cm="1">
        <f t="array" aca="1" ref="F714" ca="1">_xll.test_func_py(L714+seed2)</f>
        <v>#NAME?</v>
      </c>
      <c r="L714">
        <v>713</v>
      </c>
    </row>
    <row r="715" spans="3:12" x14ac:dyDescent="0.45">
      <c r="C715" cm="1">
        <f t="array" ref="C715">_xll.test_func(L715+seed1)</f>
        <v>0.23338675420213512</v>
      </c>
      <c r="F715" t="e" cm="1">
        <f t="array" aca="1" ref="F715" ca="1">_xll.test_func_py(L715+seed2)</f>
        <v>#NAME?</v>
      </c>
      <c r="L715">
        <v>714</v>
      </c>
    </row>
    <row r="716" spans="3:12" x14ac:dyDescent="0.45">
      <c r="C716" cm="1">
        <f t="array" ref="C716">_xll.test_func(L716+seed1)</f>
        <v>0.5943989777042018</v>
      </c>
      <c r="F716" t="e" cm="1">
        <f t="array" aca="1" ref="F716" ca="1">_xll.test_func_py(L716+seed2)</f>
        <v>#NAME?</v>
      </c>
      <c r="L716">
        <v>715</v>
      </c>
    </row>
    <row r="717" spans="3:12" x14ac:dyDescent="0.45">
      <c r="C717" cm="1">
        <f t="array" ref="C717">_xll.test_func(L717+seed1)</f>
        <v>0.51342452948175832</v>
      </c>
      <c r="F717" t="e" cm="1">
        <f t="array" aca="1" ref="F717" ca="1">_xll.test_func_py(L717+seed2)</f>
        <v>#NAME?</v>
      </c>
      <c r="L717">
        <v>716</v>
      </c>
    </row>
    <row r="718" spans="3:12" x14ac:dyDescent="0.45">
      <c r="C718" cm="1">
        <f t="array" ref="C718">_xll.test_func(L718+seed1)</f>
        <v>0.52502895721469545</v>
      </c>
      <c r="F718" t="e" cm="1">
        <f t="array" aca="1" ref="F718" ca="1">_xll.test_func_py(L718+seed2)</f>
        <v>#NAME?</v>
      </c>
      <c r="L718">
        <v>717</v>
      </c>
    </row>
    <row r="719" spans="3:12" x14ac:dyDescent="0.45">
      <c r="C719" cm="1">
        <f t="array" ref="C719">_xll.test_func(L719+seed1)</f>
        <v>0.73476476597988005</v>
      </c>
      <c r="F719" t="e" cm="1">
        <f t="array" aca="1" ref="F719" ca="1">_xll.test_func_py(L719+seed2)</f>
        <v>#NAME?</v>
      </c>
      <c r="L719">
        <v>718</v>
      </c>
    </row>
    <row r="720" spans="3:12" x14ac:dyDescent="0.45">
      <c r="C720" cm="1">
        <f t="array" ref="C720">_xll.test_func(L720+seed1)</f>
        <v>0.44499799164640952</v>
      </c>
      <c r="F720" t="e" cm="1">
        <f t="array" aca="1" ref="F720" ca="1">_xll.test_func_py(L720+seed2)</f>
        <v>#NAME?</v>
      </c>
      <c r="L720">
        <v>719</v>
      </c>
    </row>
    <row r="721" spans="3:12" x14ac:dyDescent="0.45">
      <c r="C721" cm="1">
        <f t="array" ref="C721">_xll.test_func(L721+seed1)</f>
        <v>0.59091775449813233</v>
      </c>
      <c r="F721" t="e" cm="1">
        <f t="array" aca="1" ref="F721" ca="1">_xll.test_func_py(L721+seed2)</f>
        <v>#NAME?</v>
      </c>
      <c r="L721">
        <v>720</v>
      </c>
    </row>
    <row r="722" spans="3:12" x14ac:dyDescent="0.45">
      <c r="C722" cm="1">
        <f t="array" ref="C722">_xll.test_func(L722+seed1)</f>
        <v>0.7736264056023715</v>
      </c>
      <c r="F722" t="e" cm="1">
        <f t="array" aca="1" ref="F722" ca="1">_xll.test_func_py(L722+seed2)</f>
        <v>#NAME?</v>
      </c>
      <c r="L722">
        <v>721</v>
      </c>
    </row>
    <row r="723" spans="3:12" x14ac:dyDescent="0.45">
      <c r="C723" cm="1">
        <f t="array" ref="C723">_xll.test_func(L723+seed1)</f>
        <v>0.49813010014747305</v>
      </c>
      <c r="F723" t="e" cm="1">
        <f t="array" aca="1" ref="F723" ca="1">_xll.test_func_py(L723+seed2)</f>
        <v>#NAME?</v>
      </c>
      <c r="L723">
        <v>722</v>
      </c>
    </row>
    <row r="724" spans="3:12" x14ac:dyDescent="0.45">
      <c r="C724" cm="1">
        <f t="array" ref="C724">_xll.test_func(L724+seed1)</f>
        <v>0.92576778768770185</v>
      </c>
      <c r="F724" t="e" cm="1">
        <f t="array" aca="1" ref="F724" ca="1">_xll.test_func_py(L724+seed2)</f>
        <v>#NAME?</v>
      </c>
      <c r="L724">
        <v>723</v>
      </c>
    </row>
    <row r="725" spans="3:12" x14ac:dyDescent="0.45">
      <c r="C725" cm="1">
        <f t="array" ref="C725">_xll.test_func(L725+seed1)</f>
        <v>0.26782309749796285</v>
      </c>
      <c r="F725" t="e" cm="1">
        <f t="array" aca="1" ref="F725" ca="1">_xll.test_func_py(L725+seed2)</f>
        <v>#NAME?</v>
      </c>
      <c r="L725">
        <v>724</v>
      </c>
    </row>
    <row r="726" spans="3:12" x14ac:dyDescent="0.45">
      <c r="C726" cm="1">
        <f t="array" ref="C726">_xll.test_func(L726+seed1)</f>
        <v>0.76052038546009582</v>
      </c>
      <c r="F726" t="e" cm="1">
        <f t="array" aca="1" ref="F726" ca="1">_xll.test_func_py(L726+seed2)</f>
        <v>#NAME?</v>
      </c>
      <c r="L726">
        <v>725</v>
      </c>
    </row>
    <row r="727" spans="3:12" x14ac:dyDescent="0.45">
      <c r="C727" cm="1">
        <f t="array" ref="C727">_xll.test_func(L727+seed1)</f>
        <v>0.37330618280024147</v>
      </c>
      <c r="F727" t="e" cm="1">
        <f t="array" aca="1" ref="F727" ca="1">_xll.test_func_py(L727+seed2)</f>
        <v>#NAME?</v>
      </c>
      <c r="L727">
        <v>726</v>
      </c>
    </row>
    <row r="728" spans="3:12" x14ac:dyDescent="0.45">
      <c r="C728" cm="1">
        <f t="array" ref="C728">_xll.test_func(L728+seed1)</f>
        <v>0.18274012091318778</v>
      </c>
      <c r="F728" t="e" cm="1">
        <f t="array" aca="1" ref="F728" ca="1">_xll.test_func_py(L728+seed2)</f>
        <v>#NAME?</v>
      </c>
      <c r="L728">
        <v>727</v>
      </c>
    </row>
    <row r="729" spans="3:12" x14ac:dyDescent="0.45">
      <c r="C729" cm="1">
        <f t="array" ref="C729">_xll.test_func(L729+seed1)</f>
        <v>0.1470351686811891</v>
      </c>
      <c r="F729" t="e" cm="1">
        <f t="array" aca="1" ref="F729" ca="1">_xll.test_func_py(L729+seed2)</f>
        <v>#NAME?</v>
      </c>
      <c r="L729">
        <v>728</v>
      </c>
    </row>
    <row r="730" spans="3:12" x14ac:dyDescent="0.45">
      <c r="C730" cm="1">
        <f t="array" ref="C730">_xll.test_func(L730+seed1)</f>
        <v>0.2405881225741697</v>
      </c>
      <c r="F730" t="e" cm="1">
        <f t="array" aca="1" ref="F730" ca="1">_xll.test_func_py(L730+seed2)</f>
        <v>#NAME?</v>
      </c>
      <c r="L730">
        <v>729</v>
      </c>
    </row>
    <row r="731" spans="3:12" x14ac:dyDescent="0.45">
      <c r="C731" cm="1">
        <f t="array" ref="C731">_xll.test_func(L731+seed1)</f>
        <v>0.8698268839055916</v>
      </c>
      <c r="F731" t="e" cm="1">
        <f t="array" aca="1" ref="F731" ca="1">_xll.test_func_py(L731+seed2)</f>
        <v>#NAME?</v>
      </c>
      <c r="L731">
        <v>730</v>
      </c>
    </row>
    <row r="732" spans="3:12" x14ac:dyDescent="0.45">
      <c r="C732" cm="1">
        <f t="array" ref="C732">_xll.test_func(L732+seed1)</f>
        <v>0.71419896196260102</v>
      </c>
      <c r="F732" t="e" cm="1">
        <f t="array" aca="1" ref="F732" ca="1">_xll.test_func_py(L732+seed2)</f>
        <v>#NAME?</v>
      </c>
      <c r="L732">
        <v>731</v>
      </c>
    </row>
    <row r="733" spans="3:12" x14ac:dyDescent="0.45">
      <c r="C733" cm="1">
        <f t="array" ref="C733">_xll.test_func(L733+seed1)</f>
        <v>0.74879298497067537</v>
      </c>
      <c r="F733" t="e" cm="1">
        <f t="array" aca="1" ref="F733" ca="1">_xll.test_func_py(L733+seed2)</f>
        <v>#NAME?</v>
      </c>
      <c r="L733">
        <v>732</v>
      </c>
    </row>
    <row r="734" spans="3:12" x14ac:dyDescent="0.45">
      <c r="C734" cm="1">
        <f t="array" ref="C734">_xll.test_func(L734+seed1)</f>
        <v>0.86070199267139569</v>
      </c>
      <c r="F734" t="e" cm="1">
        <f t="array" aca="1" ref="F734" ca="1">_xll.test_func_py(L734+seed2)</f>
        <v>#NAME?</v>
      </c>
      <c r="L734">
        <v>733</v>
      </c>
    </row>
    <row r="735" spans="3:12" x14ac:dyDescent="0.45">
      <c r="C735" cm="1">
        <f t="array" ref="C735">_xll.test_func(L735+seed1)</f>
        <v>0.71595717256099678</v>
      </c>
      <c r="F735" t="e" cm="1">
        <f t="array" aca="1" ref="F735" ca="1">_xll.test_func_py(L735+seed2)</f>
        <v>#NAME?</v>
      </c>
      <c r="L735">
        <v>734</v>
      </c>
    </row>
    <row r="736" spans="3:12" x14ac:dyDescent="0.45">
      <c r="C736" cm="1">
        <f t="array" ref="C736">_xll.test_func(L736+seed1)</f>
        <v>0.636777694133844</v>
      </c>
      <c r="F736" t="e" cm="1">
        <f t="array" aca="1" ref="F736" ca="1">_xll.test_func_py(L736+seed2)</f>
        <v>#NAME?</v>
      </c>
      <c r="L736">
        <v>735</v>
      </c>
    </row>
    <row r="737" spans="3:12" x14ac:dyDescent="0.45">
      <c r="C737" cm="1">
        <f t="array" ref="C737">_xll.test_func(L737+seed1)</f>
        <v>7.3232702620769849E-2</v>
      </c>
      <c r="F737" t="e" cm="1">
        <f t="array" aca="1" ref="F737" ca="1">_xll.test_func_py(L737+seed2)</f>
        <v>#NAME?</v>
      </c>
      <c r="L737">
        <v>736</v>
      </c>
    </row>
    <row r="738" spans="3:12" x14ac:dyDescent="0.45">
      <c r="C738" cm="1">
        <f t="array" ref="C738">_xll.test_func(L738+seed1)</f>
        <v>8.8293153690394657E-2</v>
      </c>
      <c r="F738" t="e" cm="1">
        <f t="array" aca="1" ref="F738" ca="1">_xll.test_func_py(L738+seed2)</f>
        <v>#NAME?</v>
      </c>
      <c r="L738">
        <v>737</v>
      </c>
    </row>
    <row r="739" spans="3:12" x14ac:dyDescent="0.45">
      <c r="C739" cm="1">
        <f t="array" ref="C739">_xll.test_func(L739+seed1)</f>
        <v>0.68776445934507047</v>
      </c>
      <c r="F739" t="e" cm="1">
        <f t="array" aca="1" ref="F739" ca="1">_xll.test_func_py(L739+seed2)</f>
        <v>#NAME?</v>
      </c>
      <c r="L739">
        <v>738</v>
      </c>
    </row>
    <row r="740" spans="3:12" x14ac:dyDescent="0.45">
      <c r="C740" cm="1">
        <f t="array" ref="C740">_xll.test_func(L740+seed1)</f>
        <v>0.49387388082431732</v>
      </c>
      <c r="F740" t="e" cm="1">
        <f t="array" aca="1" ref="F740" ca="1">_xll.test_func_py(L740+seed2)</f>
        <v>#NAME?</v>
      </c>
      <c r="L740">
        <v>739</v>
      </c>
    </row>
    <row r="741" spans="3:12" x14ac:dyDescent="0.45">
      <c r="C741" cm="1">
        <f t="array" ref="C741">_xll.test_func(L741+seed1)</f>
        <v>0.37643988274360984</v>
      </c>
      <c r="F741" t="e" cm="1">
        <f t="array" aca="1" ref="F741" ca="1">_xll.test_func_py(L741+seed2)</f>
        <v>#NAME?</v>
      </c>
      <c r="L741">
        <v>740</v>
      </c>
    </row>
    <row r="742" spans="3:12" x14ac:dyDescent="0.45">
      <c r="C742" cm="1">
        <f t="array" ref="C742">_xll.test_func(L742+seed1)</f>
        <v>0.46676488550676493</v>
      </c>
      <c r="F742" t="e" cm="1">
        <f t="array" aca="1" ref="F742" ca="1">_xll.test_func_py(L742+seed2)</f>
        <v>#NAME?</v>
      </c>
      <c r="L742">
        <v>741</v>
      </c>
    </row>
    <row r="743" spans="3:12" x14ac:dyDescent="0.45">
      <c r="C743" cm="1">
        <f t="array" ref="C743">_xll.test_func(L743+seed1)</f>
        <v>0.32501090853197478</v>
      </c>
      <c r="F743" t="e" cm="1">
        <f t="array" aca="1" ref="F743" ca="1">_xll.test_func_py(L743+seed2)</f>
        <v>#NAME?</v>
      </c>
      <c r="L743">
        <v>742</v>
      </c>
    </row>
    <row r="744" spans="3:12" x14ac:dyDescent="0.45">
      <c r="C744" cm="1">
        <f t="array" ref="C744">_xll.test_func(L744+seed1)</f>
        <v>0.54983626869755564</v>
      </c>
      <c r="F744" t="e" cm="1">
        <f t="array" aca="1" ref="F744" ca="1">_xll.test_func_py(L744+seed2)</f>
        <v>#NAME?</v>
      </c>
      <c r="L744">
        <v>743</v>
      </c>
    </row>
    <row r="745" spans="3:12" x14ac:dyDescent="0.45">
      <c r="C745" cm="1">
        <f t="array" ref="C745">_xll.test_func(L745+seed1)</f>
        <v>0.81735306612697978</v>
      </c>
      <c r="F745" t="e" cm="1">
        <f t="array" aca="1" ref="F745" ca="1">_xll.test_func_py(L745+seed2)</f>
        <v>#NAME?</v>
      </c>
      <c r="L745">
        <v>744</v>
      </c>
    </row>
    <row r="746" spans="3:12" x14ac:dyDescent="0.45">
      <c r="C746" cm="1">
        <f t="array" ref="C746">_xll.test_func(L746+seed1)</f>
        <v>0.72752487561855428</v>
      </c>
      <c r="F746" t="e" cm="1">
        <f t="array" aca="1" ref="F746" ca="1">_xll.test_func_py(L746+seed2)</f>
        <v>#NAME?</v>
      </c>
      <c r="L746">
        <v>745</v>
      </c>
    </row>
    <row r="747" spans="3:12" x14ac:dyDescent="0.45">
      <c r="C747" cm="1">
        <f t="array" ref="C747">_xll.test_func(L747+seed1)</f>
        <v>8.5086405580775973E-2</v>
      </c>
      <c r="F747" t="e" cm="1">
        <f t="array" aca="1" ref="F747" ca="1">_xll.test_func_py(L747+seed2)</f>
        <v>#NAME?</v>
      </c>
      <c r="L747">
        <v>746</v>
      </c>
    </row>
    <row r="748" spans="3:12" x14ac:dyDescent="0.45">
      <c r="C748" cm="1">
        <f t="array" ref="C748">_xll.test_func(L748+seed1)</f>
        <v>0.66833687051697777</v>
      </c>
      <c r="F748" t="e" cm="1">
        <f t="array" aca="1" ref="F748" ca="1">_xll.test_func_py(L748+seed2)</f>
        <v>#NAME?</v>
      </c>
      <c r="L748">
        <v>747</v>
      </c>
    </row>
    <row r="749" spans="3:12" x14ac:dyDescent="0.45">
      <c r="C749" cm="1">
        <f t="array" ref="C749">_xll.test_func(L749+seed1)</f>
        <v>0.26121292331194834</v>
      </c>
      <c r="F749" t="e" cm="1">
        <f t="array" aca="1" ref="F749" ca="1">_xll.test_func_py(L749+seed2)</f>
        <v>#NAME?</v>
      </c>
      <c r="L749">
        <v>748</v>
      </c>
    </row>
    <row r="750" spans="3:12" x14ac:dyDescent="0.45">
      <c r="C750" cm="1">
        <f t="array" ref="C750">_xll.test_func(L750+seed1)</f>
        <v>0.32850858298075791</v>
      </c>
      <c r="F750" t="e" cm="1">
        <f t="array" aca="1" ref="F750" ca="1">_xll.test_func_py(L750+seed2)</f>
        <v>#NAME?</v>
      </c>
      <c r="L750">
        <v>749</v>
      </c>
    </row>
    <row r="751" spans="3:12" x14ac:dyDescent="0.45">
      <c r="C751" cm="1">
        <f t="array" ref="C751">_xll.test_func(L751+seed1)</f>
        <v>0.43020757989644681</v>
      </c>
      <c r="F751" t="e" cm="1">
        <f t="array" aca="1" ref="F751" ca="1">_xll.test_func_py(L751+seed2)</f>
        <v>#NAME?</v>
      </c>
      <c r="L751">
        <v>750</v>
      </c>
    </row>
    <row r="752" spans="3:12" x14ac:dyDescent="0.45">
      <c r="C752" cm="1">
        <f t="array" ref="C752">_xll.test_func(L752+seed1)</f>
        <v>0.24081082782099966</v>
      </c>
      <c r="F752" t="e" cm="1">
        <f t="array" aca="1" ref="F752" ca="1">_xll.test_func_py(L752+seed2)</f>
        <v>#NAME?</v>
      </c>
      <c r="L752">
        <v>751</v>
      </c>
    </row>
    <row r="753" spans="3:12" x14ac:dyDescent="0.45">
      <c r="C753" cm="1">
        <f t="array" ref="C753">_xll.test_func(L753+seed1)</f>
        <v>0.39593686113606591</v>
      </c>
      <c r="F753" t="e" cm="1">
        <f t="array" aca="1" ref="F753" ca="1">_xll.test_func_py(L753+seed2)</f>
        <v>#NAME?</v>
      </c>
      <c r="L753">
        <v>752</v>
      </c>
    </row>
    <row r="754" spans="3:12" x14ac:dyDescent="0.45">
      <c r="C754" cm="1">
        <f t="array" ref="C754">_xll.test_func(L754+seed1)</f>
        <v>0.12876675069122981</v>
      </c>
      <c r="F754" t="e" cm="1">
        <f t="array" aca="1" ref="F754" ca="1">_xll.test_func_py(L754+seed2)</f>
        <v>#NAME?</v>
      </c>
      <c r="L754">
        <v>753</v>
      </c>
    </row>
    <row r="755" spans="3:12" x14ac:dyDescent="0.45">
      <c r="C755" cm="1">
        <f t="array" ref="C755">_xll.test_func(L755+seed1)</f>
        <v>0.9310456338541353</v>
      </c>
      <c r="F755" t="e" cm="1">
        <f t="array" aca="1" ref="F755" ca="1">_xll.test_func_py(L755+seed2)</f>
        <v>#NAME?</v>
      </c>
      <c r="L755">
        <v>754</v>
      </c>
    </row>
    <row r="756" spans="3:12" x14ac:dyDescent="0.45">
      <c r="C756" cm="1">
        <f t="array" ref="C756">_xll.test_func(L756+seed1)</f>
        <v>0.96858338146799738</v>
      </c>
      <c r="F756" t="e" cm="1">
        <f t="array" aca="1" ref="F756" ca="1">_xll.test_func_py(L756+seed2)</f>
        <v>#NAME?</v>
      </c>
      <c r="L756">
        <v>755</v>
      </c>
    </row>
    <row r="757" spans="3:12" x14ac:dyDescent="0.45">
      <c r="C757" cm="1">
        <f t="array" ref="C757">_xll.test_func(L757+seed1)</f>
        <v>2.6038394622966882E-2</v>
      </c>
      <c r="F757" t="e" cm="1">
        <f t="array" aca="1" ref="F757" ca="1">_xll.test_func_py(L757+seed2)</f>
        <v>#NAME?</v>
      </c>
      <c r="L757">
        <v>756</v>
      </c>
    </row>
    <row r="758" spans="3:12" x14ac:dyDescent="0.45">
      <c r="C758" cm="1">
        <f t="array" ref="C758">_xll.test_func(L758+seed1)</f>
        <v>0.84540828863975226</v>
      </c>
      <c r="F758" t="e" cm="1">
        <f t="array" aca="1" ref="F758" ca="1">_xll.test_func_py(L758+seed2)</f>
        <v>#NAME?</v>
      </c>
      <c r="L758">
        <v>757</v>
      </c>
    </row>
    <row r="759" spans="3:12" x14ac:dyDescent="0.45">
      <c r="C759" cm="1">
        <f t="array" ref="C759">_xll.test_func(L759+seed1)</f>
        <v>0.9450663462835196</v>
      </c>
      <c r="F759" t="e" cm="1">
        <f t="array" aca="1" ref="F759" ca="1">_xll.test_func_py(L759+seed2)</f>
        <v>#NAME?</v>
      </c>
      <c r="L759">
        <v>758</v>
      </c>
    </row>
    <row r="760" spans="3:12" x14ac:dyDescent="0.45">
      <c r="C760" cm="1">
        <f t="array" ref="C760">_xll.test_func(L760+seed1)</f>
        <v>0.49728620108639082</v>
      </c>
      <c r="F760" t="e" cm="1">
        <f t="array" aca="1" ref="F760" ca="1">_xll.test_func_py(L760+seed2)</f>
        <v>#NAME?</v>
      </c>
      <c r="L760">
        <v>759</v>
      </c>
    </row>
    <row r="761" spans="3:12" x14ac:dyDescent="0.45">
      <c r="C761" cm="1">
        <f t="array" ref="C761">_xll.test_func(L761+seed1)</f>
        <v>0.89613634230650874</v>
      </c>
      <c r="F761" t="e" cm="1">
        <f t="array" aca="1" ref="F761" ca="1">_xll.test_func_py(L761+seed2)</f>
        <v>#NAME?</v>
      </c>
      <c r="L761">
        <v>760</v>
      </c>
    </row>
    <row r="762" spans="3:12" x14ac:dyDescent="0.45">
      <c r="C762" cm="1">
        <f t="array" ref="C762">_xll.test_func(L762+seed1)</f>
        <v>0.54454318355882803</v>
      </c>
      <c r="F762" t="e" cm="1">
        <f t="array" aca="1" ref="F762" ca="1">_xll.test_func_py(L762+seed2)</f>
        <v>#NAME?</v>
      </c>
      <c r="L762">
        <v>761</v>
      </c>
    </row>
    <row r="763" spans="3:12" x14ac:dyDescent="0.45">
      <c r="C763" cm="1">
        <f t="array" ref="C763">_xll.test_func(L763+seed1)</f>
        <v>0.58893486239207593</v>
      </c>
      <c r="F763" t="e" cm="1">
        <f t="array" aca="1" ref="F763" ca="1">_xll.test_func_py(L763+seed2)</f>
        <v>#NAME?</v>
      </c>
      <c r="L763">
        <v>762</v>
      </c>
    </row>
    <row r="764" spans="3:12" x14ac:dyDescent="0.45">
      <c r="C764" cm="1">
        <f t="array" ref="C764">_xll.test_func(L764+seed1)</f>
        <v>0.22153431681201352</v>
      </c>
      <c r="F764" t="e" cm="1">
        <f t="array" aca="1" ref="F764" ca="1">_xll.test_func_py(L764+seed2)</f>
        <v>#NAME?</v>
      </c>
      <c r="L764">
        <v>763</v>
      </c>
    </row>
    <row r="765" spans="3:12" x14ac:dyDescent="0.45">
      <c r="C765" cm="1">
        <f t="array" ref="C765">_xll.test_func(L765+seed1)</f>
        <v>0.96103880677287734</v>
      </c>
      <c r="F765" t="e" cm="1">
        <f t="array" aca="1" ref="F765" ca="1">_xll.test_func_py(L765+seed2)</f>
        <v>#NAME?</v>
      </c>
      <c r="L765">
        <v>764</v>
      </c>
    </row>
    <row r="766" spans="3:12" x14ac:dyDescent="0.45">
      <c r="C766" cm="1">
        <f t="array" ref="C766">_xll.test_func(L766+seed1)</f>
        <v>0.89751003981860167</v>
      </c>
      <c r="F766" t="e" cm="1">
        <f t="array" aca="1" ref="F766" ca="1">_xll.test_func_py(L766+seed2)</f>
        <v>#NAME?</v>
      </c>
      <c r="L766">
        <v>765</v>
      </c>
    </row>
    <row r="767" spans="3:12" x14ac:dyDescent="0.45">
      <c r="C767" cm="1">
        <f t="array" ref="C767">_xll.test_func(L767+seed1)</f>
        <v>0.86367520770340023</v>
      </c>
      <c r="F767" t="e" cm="1">
        <f t="array" aca="1" ref="F767" ca="1">_xll.test_func_py(L767+seed2)</f>
        <v>#NAME?</v>
      </c>
      <c r="L767">
        <v>766</v>
      </c>
    </row>
    <row r="768" spans="3:12" x14ac:dyDescent="0.45">
      <c r="C768" cm="1">
        <f t="array" ref="C768">_xll.test_func(L768+seed1)</f>
        <v>0.99208017145365779</v>
      </c>
      <c r="F768" t="e" cm="1">
        <f t="array" aca="1" ref="F768" ca="1">_xll.test_func_py(L768+seed2)</f>
        <v>#NAME?</v>
      </c>
      <c r="L768">
        <v>767</v>
      </c>
    </row>
    <row r="769" spans="3:12" x14ac:dyDescent="0.45">
      <c r="C769" cm="1">
        <f t="array" ref="C769">_xll.test_func(L769+seed1)</f>
        <v>0.3583478457751626</v>
      </c>
      <c r="F769" t="e" cm="1">
        <f t="array" aca="1" ref="F769" ca="1">_xll.test_func_py(L769+seed2)</f>
        <v>#NAME?</v>
      </c>
      <c r="L769">
        <v>768</v>
      </c>
    </row>
    <row r="770" spans="3:12" x14ac:dyDescent="0.45">
      <c r="C770" cm="1">
        <f t="array" ref="C770">_xll.test_func(L770+seed1)</f>
        <v>0.61390100005258907</v>
      </c>
      <c r="F770" t="e" cm="1">
        <f t="array" aca="1" ref="F770" ca="1">_xll.test_func_py(L770+seed2)</f>
        <v>#NAME?</v>
      </c>
      <c r="L770">
        <v>769</v>
      </c>
    </row>
    <row r="771" spans="3:12" x14ac:dyDescent="0.45">
      <c r="C771" cm="1">
        <f t="array" ref="C771">_xll.test_func(L771+seed1)</f>
        <v>0.62672994805651983</v>
      </c>
      <c r="F771" t="e" cm="1">
        <f t="array" aca="1" ref="F771" ca="1">_xll.test_func_py(L771+seed2)</f>
        <v>#NAME?</v>
      </c>
      <c r="L771">
        <v>770</v>
      </c>
    </row>
    <row r="772" spans="3:12" x14ac:dyDescent="0.45">
      <c r="C772" cm="1">
        <f t="array" ref="C772">_xll.test_func(L772+seed1)</f>
        <v>0.64555268863982795</v>
      </c>
      <c r="F772" t="e" cm="1">
        <f t="array" aca="1" ref="F772" ca="1">_xll.test_func_py(L772+seed2)</f>
        <v>#NAME?</v>
      </c>
      <c r="L772">
        <v>771</v>
      </c>
    </row>
    <row r="773" spans="3:12" x14ac:dyDescent="0.45">
      <c r="C773" cm="1">
        <f t="array" ref="C773">_xll.test_func(L773+seed1)</f>
        <v>0.12384728435063765</v>
      </c>
      <c r="F773" t="e" cm="1">
        <f t="array" aca="1" ref="F773" ca="1">_xll.test_func_py(L773+seed2)</f>
        <v>#NAME?</v>
      </c>
      <c r="L773">
        <v>772</v>
      </c>
    </row>
    <row r="774" spans="3:12" x14ac:dyDescent="0.45">
      <c r="C774" cm="1">
        <f t="array" ref="C774">_xll.test_func(L774+seed1)</f>
        <v>0.95177718474886697</v>
      </c>
      <c r="F774" t="e" cm="1">
        <f t="array" aca="1" ref="F774" ca="1">_xll.test_func_py(L774+seed2)</f>
        <v>#NAME?</v>
      </c>
      <c r="L774">
        <v>773</v>
      </c>
    </row>
    <row r="775" spans="3:12" x14ac:dyDescent="0.45">
      <c r="C775" cm="1">
        <f t="array" ref="C775">_xll.test_func(L775+seed1)</f>
        <v>0.78433576763890289</v>
      </c>
      <c r="F775" t="e" cm="1">
        <f t="array" aca="1" ref="F775" ca="1">_xll.test_func_py(L775+seed2)</f>
        <v>#NAME?</v>
      </c>
      <c r="L775">
        <v>774</v>
      </c>
    </row>
    <row r="776" spans="3:12" x14ac:dyDescent="0.45">
      <c r="C776" cm="1">
        <f t="array" ref="C776">_xll.test_func(L776+seed1)</f>
        <v>0.31138543814927278</v>
      </c>
      <c r="F776" t="e" cm="1">
        <f t="array" aca="1" ref="F776" ca="1">_xll.test_func_py(L776+seed2)</f>
        <v>#NAME?</v>
      </c>
      <c r="L776">
        <v>775</v>
      </c>
    </row>
    <row r="777" spans="3:12" x14ac:dyDescent="0.45">
      <c r="C777" cm="1">
        <f t="array" ref="C777">_xll.test_func(L777+seed1)</f>
        <v>0.49288011326824249</v>
      </c>
      <c r="F777" t="e" cm="1">
        <f t="array" aca="1" ref="F777" ca="1">_xll.test_func_py(L777+seed2)</f>
        <v>#NAME?</v>
      </c>
      <c r="L777">
        <v>776</v>
      </c>
    </row>
    <row r="778" spans="3:12" x14ac:dyDescent="0.45">
      <c r="C778" cm="1">
        <f t="array" ref="C778">_xll.test_func(L778+seed1)</f>
        <v>0.76194512792865365</v>
      </c>
      <c r="F778" t="e" cm="1">
        <f t="array" aca="1" ref="F778" ca="1">_xll.test_func_py(L778+seed2)</f>
        <v>#NAME?</v>
      </c>
      <c r="L778">
        <v>777</v>
      </c>
    </row>
    <row r="779" spans="3:12" x14ac:dyDescent="0.45">
      <c r="C779" cm="1">
        <f t="array" ref="C779">_xll.test_func(L779+seed1)</f>
        <v>0.32632269691245797</v>
      </c>
      <c r="F779" t="e" cm="1">
        <f t="array" aca="1" ref="F779" ca="1">_xll.test_func_py(L779+seed2)</f>
        <v>#NAME?</v>
      </c>
      <c r="L779">
        <v>778</v>
      </c>
    </row>
    <row r="780" spans="3:12" x14ac:dyDescent="0.45">
      <c r="C780" cm="1">
        <f t="array" ref="C780">_xll.test_func(L780+seed1)</f>
        <v>0.8112929300063294</v>
      </c>
      <c r="F780" t="e" cm="1">
        <f t="array" aca="1" ref="F780" ca="1">_xll.test_func_py(L780+seed2)</f>
        <v>#NAME?</v>
      </c>
      <c r="L780">
        <v>779</v>
      </c>
    </row>
    <row r="781" spans="3:12" x14ac:dyDescent="0.45">
      <c r="C781" cm="1">
        <f t="array" ref="C781">_xll.test_func(L781+seed1)</f>
        <v>0.527008718246612</v>
      </c>
      <c r="F781" t="e" cm="1">
        <f t="array" aca="1" ref="F781" ca="1">_xll.test_func_py(L781+seed2)</f>
        <v>#NAME?</v>
      </c>
      <c r="L781">
        <v>780</v>
      </c>
    </row>
    <row r="782" spans="3:12" x14ac:dyDescent="0.45">
      <c r="C782" cm="1">
        <f t="array" ref="C782">_xll.test_func(L782+seed1)</f>
        <v>8.3749455221880584E-2</v>
      </c>
      <c r="F782" t="e" cm="1">
        <f t="array" aca="1" ref="F782" ca="1">_xll.test_func_py(L782+seed2)</f>
        <v>#NAME?</v>
      </c>
      <c r="L782">
        <v>781</v>
      </c>
    </row>
    <row r="783" spans="3:12" x14ac:dyDescent="0.45">
      <c r="C783" cm="1">
        <f t="array" ref="C783">_xll.test_func(L783+seed1)</f>
        <v>0.33521374703704976</v>
      </c>
      <c r="F783" t="e" cm="1">
        <f t="array" aca="1" ref="F783" ca="1">_xll.test_func_py(L783+seed2)</f>
        <v>#NAME?</v>
      </c>
      <c r="L783">
        <v>782</v>
      </c>
    </row>
    <row r="784" spans="3:12" x14ac:dyDescent="0.45">
      <c r="C784" cm="1">
        <f t="array" ref="C784">_xll.test_func(L784+seed1)</f>
        <v>0.63410998872835955</v>
      </c>
      <c r="F784" t="e" cm="1">
        <f t="array" aca="1" ref="F784" ca="1">_xll.test_func_py(L784+seed2)</f>
        <v>#NAME?</v>
      </c>
      <c r="L784">
        <v>783</v>
      </c>
    </row>
    <row r="785" spans="3:12" x14ac:dyDescent="0.45">
      <c r="C785" cm="1">
        <f t="array" ref="C785">_xll.test_func(L785+seed1)</f>
        <v>0.16060704090446534</v>
      </c>
      <c r="F785" t="e" cm="1">
        <f t="array" aca="1" ref="F785" ca="1">_xll.test_func_py(L785+seed2)</f>
        <v>#NAME?</v>
      </c>
      <c r="L785">
        <v>784</v>
      </c>
    </row>
    <row r="786" spans="3:12" x14ac:dyDescent="0.45">
      <c r="C786" cm="1">
        <f t="array" ref="C786">_xll.test_func(L786+seed1)</f>
        <v>0.46095117391230883</v>
      </c>
      <c r="F786" t="e" cm="1">
        <f t="array" aca="1" ref="F786" ca="1">_xll.test_func_py(L786+seed2)</f>
        <v>#NAME?</v>
      </c>
      <c r="L786">
        <v>785</v>
      </c>
    </row>
    <row r="787" spans="3:12" x14ac:dyDescent="0.45">
      <c r="C787" cm="1">
        <f t="array" ref="C787">_xll.test_func(L787+seed1)</f>
        <v>0.35646655664243349</v>
      </c>
      <c r="F787" t="e" cm="1">
        <f t="array" aca="1" ref="F787" ca="1">_xll.test_func_py(L787+seed2)</f>
        <v>#NAME?</v>
      </c>
      <c r="L787">
        <v>786</v>
      </c>
    </row>
    <row r="788" spans="3:12" x14ac:dyDescent="0.45">
      <c r="C788" cm="1">
        <f t="array" ref="C788">_xll.test_func(L788+seed1)</f>
        <v>0.36986658893835606</v>
      </c>
      <c r="F788" t="e" cm="1">
        <f t="array" aca="1" ref="F788" ca="1">_xll.test_func_py(L788+seed2)</f>
        <v>#NAME?</v>
      </c>
      <c r="L788">
        <v>787</v>
      </c>
    </row>
    <row r="789" spans="3:12" x14ac:dyDescent="0.45">
      <c r="C789" cm="1">
        <f t="array" ref="C789">_xll.test_func(L789+seed1)</f>
        <v>0.49128659437523786</v>
      </c>
      <c r="F789" t="e" cm="1">
        <f t="array" aca="1" ref="F789" ca="1">_xll.test_func_py(L789+seed2)</f>
        <v>#NAME?</v>
      </c>
      <c r="L789">
        <v>788</v>
      </c>
    </row>
    <row r="790" spans="3:12" x14ac:dyDescent="0.45">
      <c r="C790" cm="1">
        <f t="array" ref="C790">_xll.test_func(L790+seed1)</f>
        <v>6.3646518969137714E-2</v>
      </c>
      <c r="F790" t="e" cm="1">
        <f t="array" aca="1" ref="F790" ca="1">_xll.test_func_py(L790+seed2)</f>
        <v>#NAME?</v>
      </c>
      <c r="L790">
        <v>789</v>
      </c>
    </row>
    <row r="791" spans="3:12" x14ac:dyDescent="0.45">
      <c r="C791" cm="1">
        <f t="array" ref="C791">_xll.test_func(L791+seed1)</f>
        <v>0.10943494264931852</v>
      </c>
      <c r="F791" t="e" cm="1">
        <f t="array" aca="1" ref="F791" ca="1">_xll.test_func_py(L791+seed2)</f>
        <v>#NAME?</v>
      </c>
      <c r="L791">
        <v>790</v>
      </c>
    </row>
    <row r="792" spans="3:12" x14ac:dyDescent="0.45">
      <c r="C792" cm="1">
        <f t="array" ref="C792">_xll.test_func(L792+seed1)</f>
        <v>0.39706809138560989</v>
      </c>
      <c r="F792" t="e" cm="1">
        <f t="array" aca="1" ref="F792" ca="1">_xll.test_func_py(L792+seed2)</f>
        <v>#NAME?</v>
      </c>
      <c r="L792">
        <v>791</v>
      </c>
    </row>
    <row r="793" spans="3:12" x14ac:dyDescent="0.45">
      <c r="C793" cm="1">
        <f t="array" ref="C793">_xll.test_func(L793+seed1)</f>
        <v>8.9982448098363782E-2</v>
      </c>
      <c r="F793" t="e" cm="1">
        <f t="array" aca="1" ref="F793" ca="1">_xll.test_func_py(L793+seed2)</f>
        <v>#NAME?</v>
      </c>
      <c r="L793">
        <v>792</v>
      </c>
    </row>
    <row r="794" spans="3:12" x14ac:dyDescent="0.45">
      <c r="C794" cm="1">
        <f t="array" ref="C794">_xll.test_func(L794+seed1)</f>
        <v>0.34007283249551767</v>
      </c>
      <c r="F794" t="e" cm="1">
        <f t="array" aca="1" ref="F794" ca="1">_xll.test_func_py(L794+seed2)</f>
        <v>#NAME?</v>
      </c>
      <c r="L794">
        <v>793</v>
      </c>
    </row>
    <row r="795" spans="3:12" x14ac:dyDescent="0.45">
      <c r="C795" cm="1">
        <f t="array" ref="C795">_xll.test_func(L795+seed1)</f>
        <v>0.31996185983188913</v>
      </c>
      <c r="F795" t="e" cm="1">
        <f t="array" aca="1" ref="F795" ca="1">_xll.test_func_py(L795+seed2)</f>
        <v>#NAME?</v>
      </c>
      <c r="L795">
        <v>794</v>
      </c>
    </row>
    <row r="796" spans="3:12" x14ac:dyDescent="0.45">
      <c r="C796" cm="1">
        <f t="array" ref="C796">_xll.test_func(L796+seed1)</f>
        <v>0.31897478329240647</v>
      </c>
      <c r="F796" t="e" cm="1">
        <f t="array" aca="1" ref="F796" ca="1">_xll.test_func_py(L796+seed2)</f>
        <v>#NAME?</v>
      </c>
      <c r="L796">
        <v>795</v>
      </c>
    </row>
    <row r="797" spans="3:12" x14ac:dyDescent="0.45">
      <c r="C797" cm="1">
        <f t="array" ref="C797">_xll.test_func(L797+seed1)</f>
        <v>0.35488218610944461</v>
      </c>
      <c r="F797" t="e" cm="1">
        <f t="array" aca="1" ref="F797" ca="1">_xll.test_func_py(L797+seed2)</f>
        <v>#NAME?</v>
      </c>
      <c r="L797">
        <v>796</v>
      </c>
    </row>
    <row r="798" spans="3:12" x14ac:dyDescent="0.45">
      <c r="C798" cm="1">
        <f t="array" ref="C798">_xll.test_func(L798+seed1)</f>
        <v>3.7105848138807206E-2</v>
      </c>
      <c r="F798" t="e" cm="1">
        <f t="array" aca="1" ref="F798" ca="1">_xll.test_func_py(L798+seed2)</f>
        <v>#NAME?</v>
      </c>
      <c r="L798">
        <v>797</v>
      </c>
    </row>
    <row r="799" spans="3:12" x14ac:dyDescent="0.45">
      <c r="C799" cm="1">
        <f t="array" ref="C799">_xll.test_func(L799+seed1)</f>
        <v>0.5717847638421818</v>
      </c>
      <c r="F799" t="e" cm="1">
        <f t="array" aca="1" ref="F799" ca="1">_xll.test_func_py(L799+seed2)</f>
        <v>#NAME?</v>
      </c>
      <c r="L799">
        <v>798</v>
      </c>
    </row>
    <row r="800" spans="3:12" x14ac:dyDescent="0.45">
      <c r="C800" cm="1">
        <f t="array" ref="C800">_xll.test_func(L800+seed1)</f>
        <v>0.90167339719667061</v>
      </c>
      <c r="F800" t="e" cm="1">
        <f t="array" aca="1" ref="F800" ca="1">_xll.test_func_py(L800+seed2)</f>
        <v>#NAME?</v>
      </c>
      <c r="L800">
        <v>799</v>
      </c>
    </row>
    <row r="801" spans="3:12" x14ac:dyDescent="0.45">
      <c r="C801" cm="1">
        <f t="array" ref="C801">_xll.test_func(L801+seed1)</f>
        <v>0.14796894435067498</v>
      </c>
      <c r="F801" t="e" cm="1">
        <f t="array" aca="1" ref="F801" ca="1">_xll.test_func_py(L801+seed2)</f>
        <v>#NAME?</v>
      </c>
      <c r="L801">
        <v>800</v>
      </c>
    </row>
    <row r="802" spans="3:12" x14ac:dyDescent="0.45">
      <c r="C802" cm="1">
        <f t="array" ref="C802">_xll.test_func(L802+seed1)</f>
        <v>0.12131304572591727</v>
      </c>
      <c r="F802" t="e" cm="1">
        <f t="array" aca="1" ref="F802" ca="1">_xll.test_func_py(L802+seed2)</f>
        <v>#NAME?</v>
      </c>
      <c r="L802">
        <v>801</v>
      </c>
    </row>
    <row r="803" spans="3:12" x14ac:dyDescent="0.45">
      <c r="C803" cm="1">
        <f t="array" ref="C803">_xll.test_func(L803+seed1)</f>
        <v>0.57421360635783092</v>
      </c>
      <c r="F803" t="e" cm="1">
        <f t="array" aca="1" ref="F803" ca="1">_xll.test_func_py(L803+seed2)</f>
        <v>#NAME?</v>
      </c>
      <c r="L803">
        <v>802</v>
      </c>
    </row>
    <row r="804" spans="3:12" x14ac:dyDescent="0.45">
      <c r="C804" cm="1">
        <f t="array" ref="C804">_xll.test_func(L804+seed1)</f>
        <v>0.84654128303732468</v>
      </c>
      <c r="F804" t="e" cm="1">
        <f t="array" aca="1" ref="F804" ca="1">_xll.test_func_py(L804+seed2)</f>
        <v>#NAME?</v>
      </c>
      <c r="L804">
        <v>803</v>
      </c>
    </row>
    <row r="805" spans="3:12" x14ac:dyDescent="0.45">
      <c r="C805" cm="1">
        <f t="array" ref="C805">_xll.test_func(L805+seed1)</f>
        <v>0.53215639484546806</v>
      </c>
      <c r="F805" t="e" cm="1">
        <f t="array" aca="1" ref="F805" ca="1">_xll.test_func_py(L805+seed2)</f>
        <v>#NAME?</v>
      </c>
      <c r="L805">
        <v>804</v>
      </c>
    </row>
    <row r="806" spans="3:12" x14ac:dyDescent="0.45">
      <c r="C806" cm="1">
        <f t="array" ref="C806">_xll.test_func(L806+seed1)</f>
        <v>0.21674329525729744</v>
      </c>
      <c r="F806" t="e" cm="1">
        <f t="array" aca="1" ref="F806" ca="1">_xll.test_func_py(L806+seed2)</f>
        <v>#NAME?</v>
      </c>
      <c r="L806">
        <v>805</v>
      </c>
    </row>
    <row r="807" spans="3:12" x14ac:dyDescent="0.45">
      <c r="C807" cm="1">
        <f t="array" ref="C807">_xll.test_func(L807+seed1)</f>
        <v>0.77188052306272992</v>
      </c>
      <c r="F807" t="e" cm="1">
        <f t="array" aca="1" ref="F807" ca="1">_xll.test_func_py(L807+seed2)</f>
        <v>#NAME?</v>
      </c>
      <c r="L807">
        <v>806</v>
      </c>
    </row>
    <row r="808" spans="3:12" x14ac:dyDescent="0.45">
      <c r="C808" cm="1">
        <f t="array" ref="C808">_xll.test_func(L808+seed1)</f>
        <v>1.7231091064280831E-2</v>
      </c>
      <c r="F808" t="e" cm="1">
        <f t="array" aca="1" ref="F808" ca="1">_xll.test_func_py(L808+seed2)</f>
        <v>#NAME?</v>
      </c>
      <c r="L808">
        <v>807</v>
      </c>
    </row>
    <row r="809" spans="3:12" x14ac:dyDescent="0.45">
      <c r="C809" cm="1">
        <f t="array" ref="C809">_xll.test_func(L809+seed1)</f>
        <v>0.81991186351684986</v>
      </c>
      <c r="F809" t="e" cm="1">
        <f t="array" aca="1" ref="F809" ca="1">_xll.test_func_py(L809+seed2)</f>
        <v>#NAME?</v>
      </c>
      <c r="L809">
        <v>808</v>
      </c>
    </row>
    <row r="810" spans="3:12" x14ac:dyDescent="0.45">
      <c r="C810" cm="1">
        <f t="array" ref="C810">_xll.test_func(L810+seed1)</f>
        <v>0.81285749035960653</v>
      </c>
      <c r="F810" t="e" cm="1">
        <f t="array" aca="1" ref="F810" ca="1">_xll.test_func_py(L810+seed2)</f>
        <v>#NAME?</v>
      </c>
      <c r="L810">
        <v>809</v>
      </c>
    </row>
    <row r="811" spans="3:12" x14ac:dyDescent="0.45">
      <c r="C811" cm="1">
        <f t="array" ref="C811">_xll.test_func(L811+seed1)</f>
        <v>0.68469439244496078</v>
      </c>
      <c r="F811" t="e" cm="1">
        <f t="array" aca="1" ref="F811" ca="1">_xll.test_func_py(L811+seed2)</f>
        <v>#NAME?</v>
      </c>
      <c r="L811">
        <v>810</v>
      </c>
    </row>
    <row r="812" spans="3:12" x14ac:dyDescent="0.45">
      <c r="C812" cm="1">
        <f t="array" ref="C812">_xll.test_func(L812+seed1)</f>
        <v>0.66172759228468137</v>
      </c>
      <c r="F812" t="e" cm="1">
        <f t="array" aca="1" ref="F812" ca="1">_xll.test_func_py(L812+seed2)</f>
        <v>#NAME?</v>
      </c>
      <c r="L812">
        <v>811</v>
      </c>
    </row>
    <row r="813" spans="3:12" x14ac:dyDescent="0.45">
      <c r="C813" cm="1">
        <f t="array" ref="C813">_xll.test_func(L813+seed1)</f>
        <v>5.7682574353534341E-2</v>
      </c>
      <c r="F813" t="e" cm="1">
        <f t="array" aca="1" ref="F813" ca="1">_xll.test_func_py(L813+seed2)</f>
        <v>#NAME?</v>
      </c>
      <c r="L813">
        <v>812</v>
      </c>
    </row>
    <row r="814" spans="3:12" x14ac:dyDescent="0.45">
      <c r="C814" cm="1">
        <f t="array" ref="C814">_xll.test_func(L814+seed1)</f>
        <v>0.36126390895567329</v>
      </c>
      <c r="F814" t="e" cm="1">
        <f t="array" aca="1" ref="F814" ca="1">_xll.test_func_py(L814+seed2)</f>
        <v>#NAME?</v>
      </c>
      <c r="L814">
        <v>813</v>
      </c>
    </row>
    <row r="815" spans="3:12" x14ac:dyDescent="0.45">
      <c r="C815" cm="1">
        <f t="array" ref="C815">_xll.test_func(L815+seed1)</f>
        <v>0.93805314155693398</v>
      </c>
      <c r="F815" t="e" cm="1">
        <f t="array" aca="1" ref="F815" ca="1">_xll.test_func_py(L815+seed2)</f>
        <v>#NAME?</v>
      </c>
      <c r="L815">
        <v>814</v>
      </c>
    </row>
    <row r="816" spans="3:12" x14ac:dyDescent="0.45">
      <c r="C816" cm="1">
        <f t="array" ref="C816">_xll.test_func(L816+seed1)</f>
        <v>0.37572759359991792</v>
      </c>
      <c r="F816" t="e" cm="1">
        <f t="array" aca="1" ref="F816" ca="1">_xll.test_func_py(L816+seed2)</f>
        <v>#NAME?</v>
      </c>
      <c r="L816">
        <v>815</v>
      </c>
    </row>
    <row r="817" spans="3:12" x14ac:dyDescent="0.45">
      <c r="C817" cm="1">
        <f t="array" ref="C817">_xll.test_func(L817+seed1)</f>
        <v>0.73697668100207381</v>
      </c>
      <c r="F817" t="e" cm="1">
        <f t="array" aca="1" ref="F817" ca="1">_xll.test_func_py(L817+seed2)</f>
        <v>#NAME?</v>
      </c>
      <c r="L817">
        <v>816</v>
      </c>
    </row>
    <row r="818" spans="3:12" x14ac:dyDescent="0.45">
      <c r="C818" cm="1">
        <f t="array" ref="C818">_xll.test_func(L818+seed1)</f>
        <v>0.38467941265510752</v>
      </c>
      <c r="F818" t="e" cm="1">
        <f t="array" aca="1" ref="F818" ca="1">_xll.test_func_py(L818+seed2)</f>
        <v>#NAME?</v>
      </c>
      <c r="L818">
        <v>817</v>
      </c>
    </row>
    <row r="819" spans="3:12" x14ac:dyDescent="0.45">
      <c r="C819" cm="1">
        <f t="array" ref="C819">_xll.test_func(L819+seed1)</f>
        <v>0.6174918330187642</v>
      </c>
      <c r="F819" t="e" cm="1">
        <f t="array" aca="1" ref="F819" ca="1">_xll.test_func_py(L819+seed2)</f>
        <v>#NAME?</v>
      </c>
      <c r="L819">
        <v>818</v>
      </c>
    </row>
    <row r="820" spans="3:12" x14ac:dyDescent="0.45">
      <c r="C820" cm="1">
        <f t="array" ref="C820">_xll.test_func(L820+seed1)</f>
        <v>0.78661667676292191</v>
      </c>
      <c r="F820" t="e" cm="1">
        <f t="array" aca="1" ref="F820" ca="1">_xll.test_func_py(L820+seed2)</f>
        <v>#NAME?</v>
      </c>
      <c r="L820">
        <v>819</v>
      </c>
    </row>
    <row r="821" spans="3:12" x14ac:dyDescent="0.45">
      <c r="C821" cm="1">
        <f t="array" ref="C821">_xll.test_func(L821+seed1)</f>
        <v>0.88979477069049218</v>
      </c>
      <c r="F821" t="e" cm="1">
        <f t="array" aca="1" ref="F821" ca="1">_xll.test_func_py(L821+seed2)</f>
        <v>#NAME?</v>
      </c>
      <c r="L821">
        <v>820</v>
      </c>
    </row>
    <row r="822" spans="3:12" x14ac:dyDescent="0.45">
      <c r="C822" cm="1">
        <f t="array" ref="C822">_xll.test_func(L822+seed1)</f>
        <v>0.63374486247161876</v>
      </c>
      <c r="F822" t="e" cm="1">
        <f t="array" aca="1" ref="F822" ca="1">_xll.test_func_py(L822+seed2)</f>
        <v>#NAME?</v>
      </c>
      <c r="L822">
        <v>821</v>
      </c>
    </row>
    <row r="823" spans="3:12" x14ac:dyDescent="0.45">
      <c r="C823" cm="1">
        <f t="array" ref="C823">_xll.test_func(L823+seed1)</f>
        <v>0.9764337931551772</v>
      </c>
      <c r="F823" t="e" cm="1">
        <f t="array" aca="1" ref="F823" ca="1">_xll.test_func_py(L823+seed2)</f>
        <v>#NAME?</v>
      </c>
      <c r="L823">
        <v>822</v>
      </c>
    </row>
    <row r="824" spans="3:12" x14ac:dyDescent="0.45">
      <c r="C824" cm="1">
        <f t="array" ref="C824">_xll.test_func(L824+seed1)</f>
        <v>0.47134459580217475</v>
      </c>
      <c r="F824" t="e" cm="1">
        <f t="array" aca="1" ref="F824" ca="1">_xll.test_func_py(L824+seed2)</f>
        <v>#NAME?</v>
      </c>
      <c r="L824">
        <v>823</v>
      </c>
    </row>
    <row r="825" spans="3:12" x14ac:dyDescent="0.45">
      <c r="C825" cm="1">
        <f t="array" ref="C825">_xll.test_func(L825+seed1)</f>
        <v>0.31121499208248665</v>
      </c>
      <c r="F825" t="e" cm="1">
        <f t="array" aca="1" ref="F825" ca="1">_xll.test_func_py(L825+seed2)</f>
        <v>#NAME?</v>
      </c>
      <c r="L825">
        <v>824</v>
      </c>
    </row>
    <row r="826" spans="3:12" x14ac:dyDescent="0.45">
      <c r="C826" cm="1">
        <f t="array" ref="C826">_xll.test_func(L826+seed1)</f>
        <v>0.22161998147525386</v>
      </c>
      <c r="F826" t="e" cm="1">
        <f t="array" aca="1" ref="F826" ca="1">_xll.test_func_py(L826+seed2)</f>
        <v>#NAME?</v>
      </c>
      <c r="L826">
        <v>825</v>
      </c>
    </row>
    <row r="827" spans="3:12" x14ac:dyDescent="0.45">
      <c r="C827" cm="1">
        <f t="array" ref="C827">_xll.test_func(L827+seed1)</f>
        <v>0.85570496780282257</v>
      </c>
      <c r="F827" t="e" cm="1">
        <f t="array" aca="1" ref="F827" ca="1">_xll.test_func_py(L827+seed2)</f>
        <v>#NAME?</v>
      </c>
      <c r="L827">
        <v>826</v>
      </c>
    </row>
    <row r="828" spans="3:12" x14ac:dyDescent="0.45">
      <c r="C828" cm="1">
        <f t="array" ref="C828">_xll.test_func(L828+seed1)</f>
        <v>9.6406529905720975E-2</v>
      </c>
      <c r="F828" t="e" cm="1">
        <f t="array" aca="1" ref="F828" ca="1">_xll.test_func_py(L828+seed2)</f>
        <v>#NAME?</v>
      </c>
      <c r="L828">
        <v>827</v>
      </c>
    </row>
    <row r="829" spans="3:12" x14ac:dyDescent="0.45">
      <c r="C829" cm="1">
        <f t="array" ref="C829">_xll.test_func(L829+seed1)</f>
        <v>0.63702128031473915</v>
      </c>
      <c r="F829" t="e" cm="1">
        <f t="array" aca="1" ref="F829" ca="1">_xll.test_func_py(L829+seed2)</f>
        <v>#NAME?</v>
      </c>
      <c r="L829">
        <v>828</v>
      </c>
    </row>
    <row r="830" spans="3:12" x14ac:dyDescent="0.45">
      <c r="C830" cm="1">
        <f t="array" ref="C830">_xll.test_func(L830+seed1)</f>
        <v>0.51877911349889494</v>
      </c>
      <c r="F830" t="e" cm="1">
        <f t="array" aca="1" ref="F830" ca="1">_xll.test_func_py(L830+seed2)</f>
        <v>#NAME?</v>
      </c>
      <c r="L830">
        <v>829</v>
      </c>
    </row>
    <row r="831" spans="3:12" x14ac:dyDescent="0.45">
      <c r="C831" cm="1">
        <f t="array" ref="C831">_xll.test_func(L831+seed1)</f>
        <v>4.4442596757543765E-2</v>
      </c>
      <c r="F831" t="e" cm="1">
        <f t="array" aca="1" ref="F831" ca="1">_xll.test_func_py(L831+seed2)</f>
        <v>#NAME?</v>
      </c>
      <c r="L831">
        <v>830</v>
      </c>
    </row>
    <row r="832" spans="3:12" x14ac:dyDescent="0.45">
      <c r="C832" cm="1">
        <f t="array" ref="C832">_xll.test_func(L832+seed1)</f>
        <v>5.0339564077528529E-2</v>
      </c>
      <c r="F832" t="e" cm="1">
        <f t="array" aca="1" ref="F832" ca="1">_xll.test_func_py(L832+seed2)</f>
        <v>#NAME?</v>
      </c>
      <c r="L832">
        <v>831</v>
      </c>
    </row>
    <row r="833" spans="3:12" x14ac:dyDescent="0.45">
      <c r="C833" cm="1">
        <f t="array" ref="C833">_xll.test_func(L833+seed1)</f>
        <v>0.64008173554977632</v>
      </c>
      <c r="F833" t="e" cm="1">
        <f t="array" aca="1" ref="F833" ca="1">_xll.test_func_py(L833+seed2)</f>
        <v>#NAME?</v>
      </c>
      <c r="L833">
        <v>832</v>
      </c>
    </row>
    <row r="834" spans="3:12" x14ac:dyDescent="0.45">
      <c r="C834" cm="1">
        <f t="array" ref="C834">_xll.test_func(L834+seed1)</f>
        <v>0.80169146219332232</v>
      </c>
      <c r="F834" t="e" cm="1">
        <f t="array" aca="1" ref="F834" ca="1">_xll.test_func_py(L834+seed2)</f>
        <v>#NAME?</v>
      </c>
      <c r="L834">
        <v>833</v>
      </c>
    </row>
    <row r="835" spans="3:12" x14ac:dyDescent="0.45">
      <c r="C835" cm="1">
        <f t="array" ref="C835">_xll.test_func(L835+seed1)</f>
        <v>0.55130792531994743</v>
      </c>
      <c r="F835" t="e" cm="1">
        <f t="array" aca="1" ref="F835" ca="1">_xll.test_func_py(L835+seed2)</f>
        <v>#NAME?</v>
      </c>
      <c r="L835">
        <v>834</v>
      </c>
    </row>
    <row r="836" spans="3:12" x14ac:dyDescent="0.45">
      <c r="C836" cm="1">
        <f t="array" ref="C836">_xll.test_func(L836+seed1)</f>
        <v>7.291129523364609E-2</v>
      </c>
      <c r="F836" t="e" cm="1">
        <f t="array" aca="1" ref="F836" ca="1">_xll.test_func_py(L836+seed2)</f>
        <v>#NAME?</v>
      </c>
      <c r="L836">
        <v>835</v>
      </c>
    </row>
    <row r="837" spans="3:12" x14ac:dyDescent="0.45">
      <c r="C837" cm="1">
        <f t="array" ref="C837">_xll.test_func(L837+seed1)</f>
        <v>0.73513989610761832</v>
      </c>
      <c r="F837" t="e" cm="1">
        <f t="array" aca="1" ref="F837" ca="1">_xll.test_func_py(L837+seed2)</f>
        <v>#NAME?</v>
      </c>
      <c r="L837">
        <v>836</v>
      </c>
    </row>
    <row r="838" spans="3:12" x14ac:dyDescent="0.45">
      <c r="C838" cm="1">
        <f t="array" ref="C838">_xll.test_func(L838+seed1)</f>
        <v>0.68986330396599638</v>
      </c>
      <c r="F838" t="e" cm="1">
        <f t="array" aca="1" ref="F838" ca="1">_xll.test_func_py(L838+seed2)</f>
        <v>#NAME?</v>
      </c>
      <c r="L838">
        <v>837</v>
      </c>
    </row>
    <row r="839" spans="3:12" x14ac:dyDescent="0.45">
      <c r="C839" cm="1">
        <f t="array" ref="C839">_xll.test_func(L839+seed1)</f>
        <v>0.41909607610109212</v>
      </c>
      <c r="F839" t="e" cm="1">
        <f t="array" aca="1" ref="F839" ca="1">_xll.test_func_py(L839+seed2)</f>
        <v>#NAME?</v>
      </c>
      <c r="L839">
        <v>838</v>
      </c>
    </row>
    <row r="840" spans="3:12" x14ac:dyDescent="0.45">
      <c r="C840" cm="1">
        <f t="array" ref="C840">_xll.test_func(L840+seed1)</f>
        <v>4.8779025794540881E-2</v>
      </c>
      <c r="F840" t="e" cm="1">
        <f t="array" aca="1" ref="F840" ca="1">_xll.test_func_py(L840+seed2)</f>
        <v>#NAME?</v>
      </c>
      <c r="L840">
        <v>839</v>
      </c>
    </row>
    <row r="841" spans="3:12" x14ac:dyDescent="0.45">
      <c r="C841" cm="1">
        <f t="array" ref="C841">_xll.test_func(L841+seed1)</f>
        <v>0.6006586411788557</v>
      </c>
      <c r="F841" t="e" cm="1">
        <f t="array" aca="1" ref="F841" ca="1">_xll.test_func_py(L841+seed2)</f>
        <v>#NAME?</v>
      </c>
      <c r="L841">
        <v>840</v>
      </c>
    </row>
    <row r="842" spans="3:12" x14ac:dyDescent="0.45">
      <c r="C842" cm="1">
        <f t="array" ref="C842">_xll.test_func(L842+seed1)</f>
        <v>0.99838342250442536</v>
      </c>
      <c r="F842" t="e" cm="1">
        <f t="array" aca="1" ref="F842" ca="1">_xll.test_func_py(L842+seed2)</f>
        <v>#NAME?</v>
      </c>
      <c r="L842">
        <v>841</v>
      </c>
    </row>
    <row r="843" spans="3:12" x14ac:dyDescent="0.45">
      <c r="C843" cm="1">
        <f t="array" ref="C843">_xll.test_func(L843+seed1)</f>
        <v>0.8900202616205487</v>
      </c>
      <c r="F843" t="e" cm="1">
        <f t="array" aca="1" ref="F843" ca="1">_xll.test_func_py(L843+seed2)</f>
        <v>#NAME?</v>
      </c>
      <c r="L843">
        <v>842</v>
      </c>
    </row>
    <row r="844" spans="3:12" x14ac:dyDescent="0.45">
      <c r="C844" cm="1">
        <f t="array" ref="C844">_xll.test_func(L844+seed1)</f>
        <v>0.78475338973252684</v>
      </c>
      <c r="F844" t="e" cm="1">
        <f t="array" aca="1" ref="F844" ca="1">_xll.test_func_py(L844+seed2)</f>
        <v>#NAME?</v>
      </c>
      <c r="L844">
        <v>843</v>
      </c>
    </row>
    <row r="845" spans="3:12" x14ac:dyDescent="0.45">
      <c r="C845" cm="1">
        <f t="array" ref="C845">_xll.test_func(L845+seed1)</f>
        <v>0.31699471216638536</v>
      </c>
      <c r="F845" t="e" cm="1">
        <f t="array" aca="1" ref="F845" ca="1">_xll.test_func_py(L845+seed2)</f>
        <v>#NAME?</v>
      </c>
      <c r="L845">
        <v>844</v>
      </c>
    </row>
    <row r="846" spans="3:12" x14ac:dyDescent="0.45">
      <c r="C846" cm="1">
        <f t="array" ref="C846">_xll.test_func(L846+seed1)</f>
        <v>0.5009342602412683</v>
      </c>
      <c r="F846" t="e" cm="1">
        <f t="array" aca="1" ref="F846" ca="1">_xll.test_func_py(L846+seed2)</f>
        <v>#NAME?</v>
      </c>
      <c r="L846">
        <v>845</v>
      </c>
    </row>
    <row r="847" spans="3:12" x14ac:dyDescent="0.45">
      <c r="C847" cm="1">
        <f t="array" ref="C847">_xll.test_func(L847+seed1)</f>
        <v>0.34668934134660823</v>
      </c>
      <c r="F847" t="e" cm="1">
        <f t="array" aca="1" ref="F847" ca="1">_xll.test_func_py(L847+seed2)</f>
        <v>#NAME?</v>
      </c>
      <c r="L847">
        <v>846</v>
      </c>
    </row>
    <row r="848" spans="3:12" x14ac:dyDescent="0.45">
      <c r="C848" cm="1">
        <f t="array" ref="C848">_xll.test_func(L848+seed1)</f>
        <v>0.79181075503186249</v>
      </c>
      <c r="F848" t="e" cm="1">
        <f t="array" aca="1" ref="F848" ca="1">_xll.test_func_py(L848+seed2)</f>
        <v>#NAME?</v>
      </c>
      <c r="L848">
        <v>847</v>
      </c>
    </row>
    <row r="849" spans="3:12" x14ac:dyDescent="0.45">
      <c r="C849" cm="1">
        <f t="array" ref="C849">_xll.test_func(L849+seed1)</f>
        <v>0.66409919000409301</v>
      </c>
      <c r="F849" t="e" cm="1">
        <f t="array" aca="1" ref="F849" ca="1">_xll.test_func_py(L849+seed2)</f>
        <v>#NAME?</v>
      </c>
      <c r="L849">
        <v>848</v>
      </c>
    </row>
    <row r="850" spans="3:12" x14ac:dyDescent="0.45">
      <c r="C850" cm="1">
        <f t="array" ref="C850">_xll.test_func(L850+seed1)</f>
        <v>0.7415485790513332</v>
      </c>
      <c r="F850" t="e" cm="1">
        <f t="array" aca="1" ref="F850" ca="1">_xll.test_func_py(L850+seed2)</f>
        <v>#NAME?</v>
      </c>
      <c r="L850">
        <v>849</v>
      </c>
    </row>
    <row r="851" spans="3:12" x14ac:dyDescent="0.45">
      <c r="C851" cm="1">
        <f t="array" ref="C851">_xll.test_func(L851+seed1)</f>
        <v>0.89227645023480584</v>
      </c>
      <c r="F851" t="e" cm="1">
        <f t="array" aca="1" ref="F851" ca="1">_xll.test_func_py(L851+seed2)</f>
        <v>#NAME?</v>
      </c>
      <c r="L851">
        <v>850</v>
      </c>
    </row>
    <row r="852" spans="3:12" x14ac:dyDescent="0.45">
      <c r="C852" cm="1">
        <f t="array" ref="C852">_xll.test_func(L852+seed1)</f>
        <v>0.93751669639510504</v>
      </c>
      <c r="F852" t="e" cm="1">
        <f t="array" aca="1" ref="F852" ca="1">_xll.test_func_py(L852+seed2)</f>
        <v>#NAME?</v>
      </c>
      <c r="L852">
        <v>851</v>
      </c>
    </row>
    <row r="853" spans="3:12" x14ac:dyDescent="0.45">
      <c r="C853" cm="1">
        <f t="array" ref="C853">_xll.test_func(L853+seed1)</f>
        <v>0.32358531831328929</v>
      </c>
      <c r="F853" t="e" cm="1">
        <f t="array" aca="1" ref="F853" ca="1">_xll.test_func_py(L853+seed2)</f>
        <v>#NAME?</v>
      </c>
      <c r="L853">
        <v>852</v>
      </c>
    </row>
    <row r="854" spans="3:12" x14ac:dyDescent="0.45">
      <c r="C854" cm="1">
        <f t="array" ref="C854">_xll.test_func(L854+seed1)</f>
        <v>0.39167153154374917</v>
      </c>
      <c r="F854" t="e" cm="1">
        <f t="array" aca="1" ref="F854" ca="1">_xll.test_func_py(L854+seed2)</f>
        <v>#NAME?</v>
      </c>
      <c r="L854">
        <v>853</v>
      </c>
    </row>
    <row r="855" spans="3:12" x14ac:dyDescent="0.45">
      <c r="C855" cm="1">
        <f t="array" ref="C855">_xll.test_func(L855+seed1)</f>
        <v>0.55896240726682955</v>
      </c>
      <c r="F855" t="e" cm="1">
        <f t="array" aca="1" ref="F855" ca="1">_xll.test_func_py(L855+seed2)</f>
        <v>#NAME?</v>
      </c>
      <c r="L855">
        <v>854</v>
      </c>
    </row>
    <row r="856" spans="3:12" x14ac:dyDescent="0.45">
      <c r="C856" cm="1">
        <f t="array" ref="C856">_xll.test_func(L856+seed1)</f>
        <v>0.46768703900286873</v>
      </c>
      <c r="F856" t="e" cm="1">
        <f t="array" aca="1" ref="F856" ca="1">_xll.test_func_py(L856+seed2)</f>
        <v>#NAME?</v>
      </c>
      <c r="L856">
        <v>855</v>
      </c>
    </row>
    <row r="857" spans="3:12" x14ac:dyDescent="0.45">
      <c r="C857" cm="1">
        <f t="array" ref="C857">_xll.test_func(L857+seed1)</f>
        <v>0.75139847362943513</v>
      </c>
      <c r="F857" t="e" cm="1">
        <f t="array" aca="1" ref="F857" ca="1">_xll.test_func_py(L857+seed2)</f>
        <v>#NAME?</v>
      </c>
      <c r="L857">
        <v>856</v>
      </c>
    </row>
    <row r="858" spans="3:12" x14ac:dyDescent="0.45">
      <c r="C858" cm="1">
        <f t="array" ref="C858">_xll.test_func(L858+seed1)</f>
        <v>0.43039082781518534</v>
      </c>
      <c r="F858" t="e" cm="1">
        <f t="array" aca="1" ref="F858" ca="1">_xll.test_func_py(L858+seed2)</f>
        <v>#NAME?</v>
      </c>
      <c r="L858">
        <v>857</v>
      </c>
    </row>
    <row r="859" spans="3:12" x14ac:dyDescent="0.45">
      <c r="C859" cm="1">
        <f t="array" ref="C859">_xll.test_func(L859+seed1)</f>
        <v>0.30923273643616894</v>
      </c>
      <c r="F859" t="e" cm="1">
        <f t="array" aca="1" ref="F859" ca="1">_xll.test_func_py(L859+seed2)</f>
        <v>#NAME?</v>
      </c>
      <c r="L859">
        <v>858</v>
      </c>
    </row>
    <row r="860" spans="3:12" x14ac:dyDescent="0.45">
      <c r="C860" cm="1">
        <f t="array" ref="C860">_xll.test_func(L860+seed1)</f>
        <v>0.87468954942459354</v>
      </c>
      <c r="F860" t="e" cm="1">
        <f t="array" aca="1" ref="F860" ca="1">_xll.test_func_py(L860+seed2)</f>
        <v>#NAME?</v>
      </c>
      <c r="L860">
        <v>859</v>
      </c>
    </row>
    <row r="861" spans="3:12" x14ac:dyDescent="0.45">
      <c r="C861" cm="1">
        <f t="array" ref="C861">_xll.test_func(L861+seed1)</f>
        <v>0.84191213216042682</v>
      </c>
      <c r="F861" t="e" cm="1">
        <f t="array" aca="1" ref="F861" ca="1">_xll.test_func_py(L861+seed2)</f>
        <v>#NAME?</v>
      </c>
      <c r="L861">
        <v>860</v>
      </c>
    </row>
    <row r="862" spans="3:12" x14ac:dyDescent="0.45">
      <c r="C862" cm="1">
        <f t="array" ref="C862">_xll.test_func(L862+seed1)</f>
        <v>0.99709695985385194</v>
      </c>
      <c r="F862" t="e" cm="1">
        <f t="array" aca="1" ref="F862" ca="1">_xll.test_func_py(L862+seed2)</f>
        <v>#NAME?</v>
      </c>
      <c r="L862">
        <v>861</v>
      </c>
    </row>
    <row r="863" spans="3:12" x14ac:dyDescent="0.45">
      <c r="C863" cm="1">
        <f t="array" ref="C863">_xll.test_func(L863+seed1)</f>
        <v>0.23964672172928225</v>
      </c>
      <c r="F863" t="e" cm="1">
        <f t="array" aca="1" ref="F863" ca="1">_xll.test_func_py(L863+seed2)</f>
        <v>#NAME?</v>
      </c>
      <c r="L863">
        <v>862</v>
      </c>
    </row>
    <row r="864" spans="3:12" x14ac:dyDescent="0.45">
      <c r="C864" cm="1">
        <f t="array" ref="C864">_xll.test_func(L864+seed1)</f>
        <v>8.2261265409624085E-2</v>
      </c>
      <c r="F864" t="e" cm="1">
        <f t="array" aca="1" ref="F864" ca="1">_xll.test_func_py(L864+seed2)</f>
        <v>#NAME?</v>
      </c>
      <c r="L864">
        <v>863</v>
      </c>
    </row>
    <row r="865" spans="3:12" x14ac:dyDescent="0.45">
      <c r="C865" cm="1">
        <f t="array" ref="C865">_xll.test_func(L865+seed1)</f>
        <v>0.21055885481297956</v>
      </c>
      <c r="F865" t="e" cm="1">
        <f t="array" aca="1" ref="F865" ca="1">_xll.test_func_py(L865+seed2)</f>
        <v>#NAME?</v>
      </c>
      <c r="L865">
        <v>864</v>
      </c>
    </row>
    <row r="866" spans="3:12" x14ac:dyDescent="0.45">
      <c r="C866" cm="1">
        <f t="array" ref="C866">_xll.test_func(L866+seed1)</f>
        <v>0.75283297184404863</v>
      </c>
      <c r="F866" t="e" cm="1">
        <f t="array" aca="1" ref="F866" ca="1">_xll.test_func_py(L866+seed2)</f>
        <v>#NAME?</v>
      </c>
      <c r="L866">
        <v>865</v>
      </c>
    </row>
    <row r="867" spans="3:12" x14ac:dyDescent="0.45">
      <c r="C867" cm="1">
        <f t="array" ref="C867">_xll.test_func(L867+seed1)</f>
        <v>0.41171173133751482</v>
      </c>
      <c r="F867" t="e" cm="1">
        <f t="array" aca="1" ref="F867" ca="1">_xll.test_func_py(L867+seed2)</f>
        <v>#NAME?</v>
      </c>
      <c r="L867">
        <v>866</v>
      </c>
    </row>
    <row r="868" spans="3:12" x14ac:dyDescent="0.45">
      <c r="C868" cm="1">
        <f t="array" ref="C868">_xll.test_func(L868+seed1)</f>
        <v>0.47766786612913836</v>
      </c>
      <c r="F868" t="e" cm="1">
        <f t="array" aca="1" ref="F868" ca="1">_xll.test_func_py(L868+seed2)</f>
        <v>#NAME?</v>
      </c>
      <c r="L868">
        <v>867</v>
      </c>
    </row>
    <row r="869" spans="3:12" x14ac:dyDescent="0.45">
      <c r="C869" cm="1">
        <f t="array" ref="C869">_xll.test_func(L869+seed1)</f>
        <v>0.64088585198194159</v>
      </c>
      <c r="F869" t="e" cm="1">
        <f t="array" aca="1" ref="F869" ca="1">_xll.test_func_py(L869+seed2)</f>
        <v>#NAME?</v>
      </c>
      <c r="L869">
        <v>868</v>
      </c>
    </row>
    <row r="870" spans="3:12" x14ac:dyDescent="0.45">
      <c r="C870" cm="1">
        <f t="array" ref="C870">_xll.test_func(L870+seed1)</f>
        <v>0.38821635249978742</v>
      </c>
      <c r="F870" t="e" cm="1">
        <f t="array" aca="1" ref="F870" ca="1">_xll.test_func_py(L870+seed2)</f>
        <v>#NAME?</v>
      </c>
      <c r="L870">
        <v>869</v>
      </c>
    </row>
    <row r="871" spans="3:12" x14ac:dyDescent="0.45">
      <c r="C871" cm="1">
        <f t="array" ref="C871">_xll.test_func(L871+seed1)</f>
        <v>0.23745710745380297</v>
      </c>
      <c r="F871" t="e" cm="1">
        <f t="array" aca="1" ref="F871" ca="1">_xll.test_func_py(L871+seed2)</f>
        <v>#NAME?</v>
      </c>
      <c r="L871">
        <v>870</v>
      </c>
    </row>
    <row r="872" spans="3:12" x14ac:dyDescent="0.45">
      <c r="C872" cm="1">
        <f t="array" ref="C872">_xll.test_func(L872+seed1)</f>
        <v>0.62146497460179262</v>
      </c>
      <c r="F872" t="e" cm="1">
        <f t="array" aca="1" ref="F872" ca="1">_xll.test_func_py(L872+seed2)</f>
        <v>#NAME?</v>
      </c>
      <c r="L872">
        <v>871</v>
      </c>
    </row>
    <row r="873" spans="3:12" x14ac:dyDescent="0.45">
      <c r="C873" cm="1">
        <f t="array" ref="C873">_xll.test_func(L873+seed1)</f>
        <v>5.3640028701723623E-2</v>
      </c>
      <c r="F873" t="e" cm="1">
        <f t="array" aca="1" ref="F873" ca="1">_xll.test_func_py(L873+seed2)</f>
        <v>#NAME?</v>
      </c>
      <c r="L873">
        <v>872</v>
      </c>
    </row>
    <row r="874" spans="3:12" x14ac:dyDescent="0.45">
      <c r="C874" cm="1">
        <f t="array" ref="C874">_xll.test_func(L874+seed1)</f>
        <v>0.64447776568475323</v>
      </c>
      <c r="F874" t="e" cm="1">
        <f t="array" aca="1" ref="F874" ca="1">_xll.test_func_py(L874+seed2)</f>
        <v>#NAME?</v>
      </c>
      <c r="L874">
        <v>873</v>
      </c>
    </row>
    <row r="875" spans="3:12" x14ac:dyDescent="0.45">
      <c r="C875" cm="1">
        <f t="array" ref="C875">_xll.test_func(L875+seed1)</f>
        <v>0.95393160345657857</v>
      </c>
      <c r="F875" t="e" cm="1">
        <f t="array" aca="1" ref="F875" ca="1">_xll.test_func_py(L875+seed2)</f>
        <v>#NAME?</v>
      </c>
      <c r="L875">
        <v>874</v>
      </c>
    </row>
    <row r="876" spans="3:12" x14ac:dyDescent="0.45">
      <c r="C876" cm="1">
        <f t="array" ref="C876">_xll.test_func(L876+seed1)</f>
        <v>0.51488227377551687</v>
      </c>
      <c r="F876" t="e" cm="1">
        <f t="array" aca="1" ref="F876" ca="1">_xll.test_func_py(L876+seed2)</f>
        <v>#NAME?</v>
      </c>
      <c r="L876">
        <v>875</v>
      </c>
    </row>
    <row r="877" spans="3:12" x14ac:dyDescent="0.45">
      <c r="C877" cm="1">
        <f t="array" ref="C877">_xll.test_func(L877+seed1)</f>
        <v>0.64276939843459191</v>
      </c>
      <c r="F877" t="e" cm="1">
        <f t="array" aca="1" ref="F877" ca="1">_xll.test_func_py(L877+seed2)</f>
        <v>#NAME?</v>
      </c>
      <c r="L877">
        <v>876</v>
      </c>
    </row>
    <row r="878" spans="3:12" x14ac:dyDescent="0.45">
      <c r="C878" cm="1">
        <f t="array" ref="C878">_xll.test_func(L878+seed1)</f>
        <v>0.72654059180699737</v>
      </c>
      <c r="F878" t="e" cm="1">
        <f t="array" aca="1" ref="F878" ca="1">_xll.test_func_py(L878+seed2)</f>
        <v>#NAME?</v>
      </c>
      <c r="L878">
        <v>877</v>
      </c>
    </row>
    <row r="879" spans="3:12" x14ac:dyDescent="0.45">
      <c r="C879" cm="1">
        <f t="array" ref="C879">_xll.test_func(L879+seed1)</f>
        <v>0.37484982549292239</v>
      </c>
      <c r="F879" t="e" cm="1">
        <f t="array" aca="1" ref="F879" ca="1">_xll.test_func_py(L879+seed2)</f>
        <v>#NAME?</v>
      </c>
      <c r="L879">
        <v>878</v>
      </c>
    </row>
    <row r="880" spans="3:12" x14ac:dyDescent="0.45">
      <c r="C880" cm="1">
        <f t="array" ref="C880">_xll.test_func(L880+seed1)</f>
        <v>0.41199182440637144</v>
      </c>
      <c r="F880" t="e" cm="1">
        <f t="array" aca="1" ref="F880" ca="1">_xll.test_func_py(L880+seed2)</f>
        <v>#NAME?</v>
      </c>
      <c r="L880">
        <v>879</v>
      </c>
    </row>
    <row r="881" spans="3:12" x14ac:dyDescent="0.45">
      <c r="C881" cm="1">
        <f t="array" ref="C881">_xll.test_func(L881+seed1)</f>
        <v>0.21814637378036206</v>
      </c>
      <c r="F881" t="e" cm="1">
        <f t="array" aca="1" ref="F881" ca="1">_xll.test_func_py(L881+seed2)</f>
        <v>#NAME?</v>
      </c>
      <c r="L881">
        <v>880</v>
      </c>
    </row>
    <row r="882" spans="3:12" x14ac:dyDescent="0.45">
      <c r="C882" cm="1">
        <f t="array" ref="C882">_xll.test_func(L882+seed1)</f>
        <v>0.51081166443357517</v>
      </c>
      <c r="F882" t="e" cm="1">
        <f t="array" aca="1" ref="F882" ca="1">_xll.test_func_py(L882+seed2)</f>
        <v>#NAME?</v>
      </c>
      <c r="L882">
        <v>881</v>
      </c>
    </row>
    <row r="883" spans="3:12" x14ac:dyDescent="0.45">
      <c r="C883" cm="1">
        <f t="array" ref="C883">_xll.test_func(L883+seed1)</f>
        <v>0.94807037981111286</v>
      </c>
      <c r="F883" t="e" cm="1">
        <f t="array" aca="1" ref="F883" ca="1">_xll.test_func_py(L883+seed2)</f>
        <v>#NAME?</v>
      </c>
      <c r="L883">
        <v>882</v>
      </c>
    </row>
    <row r="884" spans="3:12" x14ac:dyDescent="0.45">
      <c r="C884" cm="1">
        <f t="array" ref="C884">_xll.test_func(L884+seed1)</f>
        <v>0.65282580097790721</v>
      </c>
      <c r="F884" t="e" cm="1">
        <f t="array" aca="1" ref="F884" ca="1">_xll.test_func_py(L884+seed2)</f>
        <v>#NAME?</v>
      </c>
      <c r="L884">
        <v>883</v>
      </c>
    </row>
    <row r="885" spans="3:12" x14ac:dyDescent="0.45">
      <c r="C885" cm="1">
        <f t="array" ref="C885">_xll.test_func(L885+seed1)</f>
        <v>0.15879158504208288</v>
      </c>
      <c r="F885" t="e" cm="1">
        <f t="array" aca="1" ref="F885" ca="1">_xll.test_func_py(L885+seed2)</f>
        <v>#NAME?</v>
      </c>
      <c r="L885">
        <v>884</v>
      </c>
    </row>
    <row r="886" spans="3:12" x14ac:dyDescent="0.45">
      <c r="C886" cm="1">
        <f t="array" ref="C886">_xll.test_func(L886+seed1)</f>
        <v>9.6828031937189446E-2</v>
      </c>
      <c r="F886" t="e" cm="1">
        <f t="array" aca="1" ref="F886" ca="1">_xll.test_func_py(L886+seed2)</f>
        <v>#NAME?</v>
      </c>
      <c r="L886">
        <v>885</v>
      </c>
    </row>
    <row r="887" spans="3:12" x14ac:dyDescent="0.45">
      <c r="C887" cm="1">
        <f t="array" ref="C887">_xll.test_func(L887+seed1)</f>
        <v>0.26684251272214032</v>
      </c>
      <c r="F887" t="e" cm="1">
        <f t="array" aca="1" ref="F887" ca="1">_xll.test_func_py(L887+seed2)</f>
        <v>#NAME?</v>
      </c>
      <c r="L887">
        <v>886</v>
      </c>
    </row>
    <row r="888" spans="3:12" x14ac:dyDescent="0.45">
      <c r="C888" cm="1">
        <f t="array" ref="C888">_xll.test_func(L888+seed1)</f>
        <v>0.17742877526529274</v>
      </c>
      <c r="F888" t="e" cm="1">
        <f t="array" aca="1" ref="F888" ca="1">_xll.test_func_py(L888+seed2)</f>
        <v>#NAME?</v>
      </c>
      <c r="L888">
        <v>887</v>
      </c>
    </row>
    <row r="889" spans="3:12" x14ac:dyDescent="0.45">
      <c r="C889" cm="1">
        <f t="array" ref="C889">_xll.test_func(L889+seed1)</f>
        <v>0.77503726904592518</v>
      </c>
      <c r="F889" t="e" cm="1">
        <f t="array" aca="1" ref="F889" ca="1">_xll.test_func_py(L889+seed2)</f>
        <v>#NAME?</v>
      </c>
      <c r="L889">
        <v>888</v>
      </c>
    </row>
    <row r="890" spans="3:12" x14ac:dyDescent="0.45">
      <c r="C890" cm="1">
        <f t="array" ref="C890">_xll.test_func(L890+seed1)</f>
        <v>0.42557065591340643</v>
      </c>
      <c r="F890" t="e" cm="1">
        <f t="array" aca="1" ref="F890" ca="1">_xll.test_func_py(L890+seed2)</f>
        <v>#NAME?</v>
      </c>
      <c r="L890">
        <v>889</v>
      </c>
    </row>
    <row r="891" spans="3:12" x14ac:dyDescent="0.45">
      <c r="C891" cm="1">
        <f t="array" ref="C891">_xll.test_func(L891+seed1)</f>
        <v>0.8551614043209852</v>
      </c>
      <c r="F891" t="e" cm="1">
        <f t="array" aca="1" ref="F891" ca="1">_xll.test_func_py(L891+seed2)</f>
        <v>#NAME?</v>
      </c>
      <c r="L891">
        <v>890</v>
      </c>
    </row>
    <row r="892" spans="3:12" x14ac:dyDescent="0.45">
      <c r="C892" cm="1">
        <f t="array" ref="C892">_xll.test_func(L892+seed1)</f>
        <v>0.38375922611933672</v>
      </c>
      <c r="F892" t="e" cm="1">
        <f t="array" aca="1" ref="F892" ca="1">_xll.test_func_py(L892+seed2)</f>
        <v>#NAME?</v>
      </c>
      <c r="L892">
        <v>891</v>
      </c>
    </row>
    <row r="893" spans="3:12" x14ac:dyDescent="0.45">
      <c r="C893" cm="1">
        <f t="array" ref="C893">_xll.test_func(L893+seed1)</f>
        <v>0.42445058517512613</v>
      </c>
      <c r="F893" t="e" cm="1">
        <f t="array" aca="1" ref="F893" ca="1">_xll.test_func_py(L893+seed2)</f>
        <v>#NAME?</v>
      </c>
      <c r="L893">
        <v>892</v>
      </c>
    </row>
    <row r="894" spans="3:12" x14ac:dyDescent="0.45">
      <c r="C894" cm="1">
        <f t="array" ref="C894">_xll.test_func(L894+seed1)</f>
        <v>0.2585449586426451</v>
      </c>
      <c r="F894" t="e" cm="1">
        <f t="array" aca="1" ref="F894" ca="1">_xll.test_func_py(L894+seed2)</f>
        <v>#NAME?</v>
      </c>
      <c r="L894">
        <v>893</v>
      </c>
    </row>
    <row r="895" spans="3:12" x14ac:dyDescent="0.45">
      <c r="C895" cm="1">
        <f t="array" ref="C895">_xll.test_func(L895+seed1)</f>
        <v>0.75200531811413729</v>
      </c>
      <c r="F895" t="e" cm="1">
        <f t="array" aca="1" ref="F895" ca="1">_xll.test_func_py(L895+seed2)</f>
        <v>#NAME?</v>
      </c>
      <c r="L895">
        <v>894</v>
      </c>
    </row>
    <row r="896" spans="3:12" x14ac:dyDescent="0.45">
      <c r="C896" cm="1">
        <f t="array" ref="C896">_xll.test_func(L896+seed1)</f>
        <v>0.9553052717144469</v>
      </c>
      <c r="F896" t="e" cm="1">
        <f t="array" aca="1" ref="F896" ca="1">_xll.test_func_py(L896+seed2)</f>
        <v>#NAME?</v>
      </c>
      <c r="L896">
        <v>895</v>
      </c>
    </row>
    <row r="897" spans="3:12" x14ac:dyDescent="0.45">
      <c r="C897" cm="1">
        <f t="array" ref="C897">_xll.test_func(L897+seed1)</f>
        <v>0.39190174535419092</v>
      </c>
      <c r="F897" t="e" cm="1">
        <f t="array" aca="1" ref="F897" ca="1">_xll.test_func_py(L897+seed2)</f>
        <v>#NAME?</v>
      </c>
      <c r="L897">
        <v>896</v>
      </c>
    </row>
    <row r="898" spans="3:12" x14ac:dyDescent="0.45">
      <c r="C898" cm="1">
        <f t="array" ref="C898">_xll.test_func(L898+seed1)</f>
        <v>7.0637028234463869E-2</v>
      </c>
      <c r="F898" t="e" cm="1">
        <f t="array" aca="1" ref="F898" ca="1">_xll.test_func_py(L898+seed2)</f>
        <v>#NAME?</v>
      </c>
      <c r="L898">
        <v>897</v>
      </c>
    </row>
    <row r="899" spans="3:12" x14ac:dyDescent="0.45">
      <c r="C899" cm="1">
        <f t="array" ref="C899">_xll.test_func(L899+seed1)</f>
        <v>0.10960912125657804</v>
      </c>
      <c r="F899" t="e" cm="1">
        <f t="array" aca="1" ref="F899" ca="1">_xll.test_func_py(L899+seed2)</f>
        <v>#NAME?</v>
      </c>
      <c r="L899">
        <v>898</v>
      </c>
    </row>
    <row r="900" spans="3:12" x14ac:dyDescent="0.45">
      <c r="C900" cm="1">
        <f t="array" ref="C900">_xll.test_func(L900+seed1)</f>
        <v>0.48795940825512274</v>
      </c>
      <c r="F900" t="e" cm="1">
        <f t="array" aca="1" ref="F900" ca="1">_xll.test_func_py(L900+seed2)</f>
        <v>#NAME?</v>
      </c>
      <c r="L900">
        <v>899</v>
      </c>
    </row>
    <row r="901" spans="3:12" x14ac:dyDescent="0.45">
      <c r="C901" cm="1">
        <f t="array" ref="C901">_xll.test_func(L901+seed1)</f>
        <v>0.34824211436673036</v>
      </c>
      <c r="F901" t="e" cm="1">
        <f t="array" aca="1" ref="F901" ca="1">_xll.test_func_py(L901+seed2)</f>
        <v>#NAME?</v>
      </c>
      <c r="L901">
        <v>900</v>
      </c>
    </row>
    <row r="902" spans="3:12" x14ac:dyDescent="0.45">
      <c r="C902" cm="1">
        <f t="array" ref="C902">_xll.test_func(L902+seed1)</f>
        <v>4.0113020208888669E-2</v>
      </c>
      <c r="F902" t="e" cm="1">
        <f t="array" aca="1" ref="F902" ca="1">_xll.test_func_py(L902+seed2)</f>
        <v>#NAME?</v>
      </c>
      <c r="L902">
        <v>901</v>
      </c>
    </row>
    <row r="903" spans="3:12" x14ac:dyDescent="0.45">
      <c r="C903" cm="1">
        <f t="array" ref="C903">_xll.test_func(L903+seed1)</f>
        <v>9.5132961276655562E-3</v>
      </c>
      <c r="F903" t="e" cm="1">
        <f t="array" aca="1" ref="F903" ca="1">_xll.test_func_py(L903+seed2)</f>
        <v>#NAME?</v>
      </c>
      <c r="L903">
        <v>902</v>
      </c>
    </row>
    <row r="904" spans="3:12" x14ac:dyDescent="0.45">
      <c r="C904" cm="1">
        <f t="array" ref="C904">_xll.test_func(L904+seed1)</f>
        <v>0.76239372510074699</v>
      </c>
      <c r="F904" t="e" cm="1">
        <f t="array" aca="1" ref="F904" ca="1">_xll.test_func_py(L904+seed2)</f>
        <v>#NAME?</v>
      </c>
      <c r="L904">
        <v>903</v>
      </c>
    </row>
    <row r="905" spans="3:12" x14ac:dyDescent="0.45">
      <c r="C905" cm="1">
        <f t="array" ref="C905">_xll.test_func(L905+seed1)</f>
        <v>0.72241461897976555</v>
      </c>
      <c r="F905" t="e" cm="1">
        <f t="array" aca="1" ref="F905" ca="1">_xll.test_func_py(L905+seed2)</f>
        <v>#NAME?</v>
      </c>
      <c r="L905">
        <v>904</v>
      </c>
    </row>
    <row r="906" spans="3:12" x14ac:dyDescent="0.45">
      <c r="C906" cm="1">
        <f t="array" ref="C906">_xll.test_func(L906+seed1)</f>
        <v>0.94628610964801174</v>
      </c>
      <c r="F906" t="e" cm="1">
        <f t="array" aca="1" ref="F906" ca="1">_xll.test_func_py(L906+seed2)</f>
        <v>#NAME?</v>
      </c>
      <c r="L906">
        <v>905</v>
      </c>
    </row>
    <row r="907" spans="3:12" x14ac:dyDescent="0.45">
      <c r="C907" cm="1">
        <f t="array" ref="C907">_xll.test_func(L907+seed1)</f>
        <v>0.98095811919571285</v>
      </c>
      <c r="F907" t="e" cm="1">
        <f t="array" aca="1" ref="F907" ca="1">_xll.test_func_py(L907+seed2)</f>
        <v>#NAME?</v>
      </c>
      <c r="L907">
        <v>906</v>
      </c>
    </row>
    <row r="908" spans="3:12" x14ac:dyDescent="0.45">
      <c r="C908" cm="1">
        <f t="array" ref="C908">_xll.test_func(L908+seed1)</f>
        <v>0.61131750783960126</v>
      </c>
      <c r="F908" t="e" cm="1">
        <f t="array" aca="1" ref="F908" ca="1">_xll.test_func_py(L908+seed2)</f>
        <v>#NAME?</v>
      </c>
      <c r="L908">
        <v>907</v>
      </c>
    </row>
    <row r="909" spans="3:12" x14ac:dyDescent="0.45">
      <c r="C909" cm="1">
        <f t="array" ref="C909">_xll.test_func(L909+seed1)</f>
        <v>0.9115931482292865</v>
      </c>
      <c r="F909" t="e" cm="1">
        <f t="array" aca="1" ref="F909" ca="1">_xll.test_func_py(L909+seed2)</f>
        <v>#NAME?</v>
      </c>
      <c r="L909">
        <v>908</v>
      </c>
    </row>
    <row r="910" spans="3:12" x14ac:dyDescent="0.45">
      <c r="C910" cm="1">
        <f t="array" ref="C910">_xll.test_func(L910+seed1)</f>
        <v>0.92091303517829459</v>
      </c>
      <c r="F910" t="e" cm="1">
        <f t="array" aca="1" ref="F910" ca="1">_xll.test_func_py(L910+seed2)</f>
        <v>#NAME?</v>
      </c>
      <c r="L910">
        <v>909</v>
      </c>
    </row>
    <row r="911" spans="3:12" x14ac:dyDescent="0.45">
      <c r="C911" cm="1">
        <f t="array" ref="C911">_xll.test_func(L911+seed1)</f>
        <v>0.71671723637292906</v>
      </c>
      <c r="F911" t="e" cm="1">
        <f t="array" aca="1" ref="F911" ca="1">_xll.test_func_py(L911+seed2)</f>
        <v>#NAME?</v>
      </c>
      <c r="L911">
        <v>910</v>
      </c>
    </row>
    <row r="912" spans="3:12" x14ac:dyDescent="0.45">
      <c r="C912" cm="1">
        <f t="array" ref="C912">_xll.test_func(L912+seed1)</f>
        <v>0.97346992632868612</v>
      </c>
      <c r="F912" t="e" cm="1">
        <f t="array" aca="1" ref="F912" ca="1">_xll.test_func_py(L912+seed2)</f>
        <v>#NAME?</v>
      </c>
      <c r="L912">
        <v>911</v>
      </c>
    </row>
    <row r="913" spans="3:12" x14ac:dyDescent="0.45">
      <c r="C913" cm="1">
        <f t="array" ref="C913">_xll.test_func(L913+seed1)</f>
        <v>0.28454108390471805</v>
      </c>
      <c r="F913" t="e" cm="1">
        <f t="array" aca="1" ref="F913" ca="1">_xll.test_func_py(L913+seed2)</f>
        <v>#NAME?</v>
      </c>
      <c r="L913">
        <v>912</v>
      </c>
    </row>
    <row r="914" spans="3:12" x14ac:dyDescent="0.45">
      <c r="C914" cm="1">
        <f t="array" ref="C914">_xll.test_func(L914+seed1)</f>
        <v>0.6495820863384888</v>
      </c>
      <c r="F914" t="e" cm="1">
        <f t="array" aca="1" ref="F914" ca="1">_xll.test_func_py(L914+seed2)</f>
        <v>#NAME?</v>
      </c>
      <c r="L914">
        <v>913</v>
      </c>
    </row>
    <row r="915" spans="3:12" x14ac:dyDescent="0.45">
      <c r="C915" cm="1">
        <f t="array" ref="C915">_xll.test_func(L915+seed1)</f>
        <v>0.57419334176741244</v>
      </c>
      <c r="F915" t="e" cm="1">
        <f t="array" aca="1" ref="F915" ca="1">_xll.test_func_py(L915+seed2)</f>
        <v>#NAME?</v>
      </c>
      <c r="L915">
        <v>914</v>
      </c>
    </row>
    <row r="916" spans="3:12" x14ac:dyDescent="0.45">
      <c r="C916" cm="1">
        <f t="array" ref="C916">_xll.test_func(L916+seed1)</f>
        <v>0.88915484447562587</v>
      </c>
      <c r="F916" t="e" cm="1">
        <f t="array" aca="1" ref="F916" ca="1">_xll.test_func_py(L916+seed2)</f>
        <v>#NAME?</v>
      </c>
      <c r="L916">
        <v>915</v>
      </c>
    </row>
    <row r="917" spans="3:12" x14ac:dyDescent="0.45">
      <c r="C917" cm="1">
        <f t="array" ref="C917">_xll.test_func(L917+seed1)</f>
        <v>0.15326590218162317</v>
      </c>
      <c r="F917" t="e" cm="1">
        <f t="array" aca="1" ref="F917" ca="1">_xll.test_func_py(L917+seed2)</f>
        <v>#NAME?</v>
      </c>
      <c r="L917">
        <v>916</v>
      </c>
    </row>
    <row r="918" spans="3:12" x14ac:dyDescent="0.45">
      <c r="C918" cm="1">
        <f t="array" ref="C918">_xll.test_func(L918+seed1)</f>
        <v>0.33385367812961936</v>
      </c>
      <c r="F918" t="e" cm="1">
        <f t="array" aca="1" ref="F918" ca="1">_xll.test_func_py(L918+seed2)</f>
        <v>#NAME?</v>
      </c>
      <c r="L918">
        <v>917</v>
      </c>
    </row>
    <row r="919" spans="3:12" x14ac:dyDescent="0.45">
      <c r="C919" cm="1">
        <f t="array" ref="C919">_xll.test_func(L919+seed1)</f>
        <v>0.92057135567830417</v>
      </c>
      <c r="F919" t="e" cm="1">
        <f t="array" aca="1" ref="F919" ca="1">_xll.test_func_py(L919+seed2)</f>
        <v>#NAME?</v>
      </c>
      <c r="L919">
        <v>918</v>
      </c>
    </row>
    <row r="920" spans="3:12" x14ac:dyDescent="0.45">
      <c r="C920" cm="1">
        <f t="array" ref="C920">_xll.test_func(L920+seed1)</f>
        <v>0.15516948704869887</v>
      </c>
      <c r="F920" t="e" cm="1">
        <f t="array" aca="1" ref="F920" ca="1">_xll.test_func_py(L920+seed2)</f>
        <v>#NAME?</v>
      </c>
      <c r="L920">
        <v>919</v>
      </c>
    </row>
    <row r="921" spans="3:12" x14ac:dyDescent="0.45">
      <c r="C921" cm="1">
        <f t="array" ref="C921">_xll.test_func(L921+seed1)</f>
        <v>0.78662074469824783</v>
      </c>
      <c r="F921" t="e" cm="1">
        <f t="array" aca="1" ref="F921" ca="1">_xll.test_func_py(L921+seed2)</f>
        <v>#NAME?</v>
      </c>
      <c r="L921">
        <v>920</v>
      </c>
    </row>
    <row r="922" spans="3:12" x14ac:dyDescent="0.45">
      <c r="C922" cm="1">
        <f t="array" ref="C922">_xll.test_func(L922+seed1)</f>
        <v>0.92037061272429244</v>
      </c>
      <c r="F922" t="e" cm="1">
        <f t="array" aca="1" ref="F922" ca="1">_xll.test_func_py(L922+seed2)</f>
        <v>#NAME?</v>
      </c>
      <c r="L922">
        <v>921</v>
      </c>
    </row>
    <row r="923" spans="3:12" x14ac:dyDescent="0.45">
      <c r="C923" cm="1">
        <f t="array" ref="C923">_xll.test_func(L923+seed1)</f>
        <v>0.21445216198725101</v>
      </c>
      <c r="F923" t="e" cm="1">
        <f t="array" aca="1" ref="F923" ca="1">_xll.test_func_py(L923+seed2)</f>
        <v>#NAME?</v>
      </c>
      <c r="L923">
        <v>922</v>
      </c>
    </row>
    <row r="924" spans="3:12" x14ac:dyDescent="0.45">
      <c r="C924" cm="1">
        <f t="array" ref="C924">_xll.test_func(L924+seed1)</f>
        <v>0.29445290352166931</v>
      </c>
      <c r="F924" t="e" cm="1">
        <f t="array" aca="1" ref="F924" ca="1">_xll.test_func_py(L924+seed2)</f>
        <v>#NAME?</v>
      </c>
      <c r="L924">
        <v>923</v>
      </c>
    </row>
    <row r="925" spans="3:12" x14ac:dyDescent="0.45">
      <c r="C925" cm="1">
        <f t="array" ref="C925">_xll.test_func(L925+seed1)</f>
        <v>0.34251520461497392</v>
      </c>
      <c r="F925" t="e" cm="1">
        <f t="array" aca="1" ref="F925" ca="1">_xll.test_func_py(L925+seed2)</f>
        <v>#NAME?</v>
      </c>
      <c r="L925">
        <v>924</v>
      </c>
    </row>
    <row r="926" spans="3:12" x14ac:dyDescent="0.45">
      <c r="C926" cm="1">
        <f t="array" ref="C926">_xll.test_func(L926+seed1)</f>
        <v>6.4996617057115555E-2</v>
      </c>
      <c r="F926" t="e" cm="1">
        <f t="array" aca="1" ref="F926" ca="1">_xll.test_func_py(L926+seed2)</f>
        <v>#NAME?</v>
      </c>
      <c r="L926">
        <v>925</v>
      </c>
    </row>
    <row r="927" spans="3:12" x14ac:dyDescent="0.45">
      <c r="C927" cm="1">
        <f t="array" ref="C927">_xll.test_func(L927+seed1)</f>
        <v>0.60840578654563982</v>
      </c>
      <c r="F927" t="e" cm="1">
        <f t="array" aca="1" ref="F927" ca="1">_xll.test_func_py(L927+seed2)</f>
        <v>#NAME?</v>
      </c>
      <c r="L927">
        <v>926</v>
      </c>
    </row>
    <row r="928" spans="3:12" x14ac:dyDescent="0.45">
      <c r="C928" cm="1">
        <f t="array" ref="C928">_xll.test_func(L928+seed1)</f>
        <v>0.2486383860585181</v>
      </c>
      <c r="F928" t="e" cm="1">
        <f t="array" aca="1" ref="F928" ca="1">_xll.test_func_py(L928+seed2)</f>
        <v>#NAME?</v>
      </c>
      <c r="L928">
        <v>927</v>
      </c>
    </row>
    <row r="929" spans="3:12" x14ac:dyDescent="0.45">
      <c r="C929" cm="1">
        <f t="array" ref="C929">_xll.test_func(L929+seed1)</f>
        <v>0.74695728473677636</v>
      </c>
      <c r="F929" t="e" cm="1">
        <f t="array" aca="1" ref="F929" ca="1">_xll.test_func_py(L929+seed2)</f>
        <v>#NAME?</v>
      </c>
      <c r="L929">
        <v>928</v>
      </c>
    </row>
    <row r="930" spans="3:12" x14ac:dyDescent="0.45">
      <c r="C930" cm="1">
        <f t="array" ref="C930">_xll.test_func(L930+seed1)</f>
        <v>0.99677165136407975</v>
      </c>
      <c r="F930" t="e" cm="1">
        <f t="array" aca="1" ref="F930" ca="1">_xll.test_func_py(L930+seed2)</f>
        <v>#NAME?</v>
      </c>
      <c r="L930">
        <v>929</v>
      </c>
    </row>
    <row r="931" spans="3:12" x14ac:dyDescent="0.45">
      <c r="C931" cm="1">
        <f t="array" ref="C931">_xll.test_func(L931+seed1)</f>
        <v>0.81386614225487453</v>
      </c>
      <c r="F931" t="e" cm="1">
        <f t="array" aca="1" ref="F931" ca="1">_xll.test_func_py(L931+seed2)</f>
        <v>#NAME?</v>
      </c>
      <c r="L931">
        <v>930</v>
      </c>
    </row>
    <row r="932" spans="3:12" x14ac:dyDescent="0.45">
      <c r="C932" cm="1">
        <f t="array" ref="C932">_xll.test_func(L932+seed1)</f>
        <v>0.33005921042502256</v>
      </c>
      <c r="F932" t="e" cm="1">
        <f t="array" aca="1" ref="F932" ca="1">_xll.test_func_py(L932+seed2)</f>
        <v>#NAME?</v>
      </c>
      <c r="L932">
        <v>931</v>
      </c>
    </row>
    <row r="933" spans="3:12" x14ac:dyDescent="0.45">
      <c r="C933" cm="1">
        <f t="array" ref="C933">_xll.test_func(L933+seed1)</f>
        <v>0.76683744263258458</v>
      </c>
      <c r="F933" t="e" cm="1">
        <f t="array" aca="1" ref="F933" ca="1">_xll.test_func_py(L933+seed2)</f>
        <v>#NAME?</v>
      </c>
      <c r="L933">
        <v>932</v>
      </c>
    </row>
    <row r="934" spans="3:12" x14ac:dyDescent="0.45">
      <c r="C934" cm="1">
        <f t="array" ref="C934">_xll.test_func(L934+seed1)</f>
        <v>0.96689062743936494</v>
      </c>
      <c r="F934" t="e" cm="1">
        <f t="array" aca="1" ref="F934" ca="1">_xll.test_func_py(L934+seed2)</f>
        <v>#NAME?</v>
      </c>
      <c r="L934">
        <v>933</v>
      </c>
    </row>
    <row r="935" spans="3:12" x14ac:dyDescent="0.45">
      <c r="C935" cm="1">
        <f t="array" ref="C935">_xll.test_func(L935+seed1)</f>
        <v>0.30974516838921617</v>
      </c>
      <c r="F935" t="e" cm="1">
        <f t="array" aca="1" ref="F935" ca="1">_xll.test_func_py(L935+seed2)</f>
        <v>#NAME?</v>
      </c>
      <c r="L935">
        <v>934</v>
      </c>
    </row>
    <row r="936" spans="3:12" x14ac:dyDescent="0.45">
      <c r="C936" cm="1">
        <f t="array" ref="C936">_xll.test_func(L936+seed1)</f>
        <v>0.18584689395268567</v>
      </c>
      <c r="F936" t="e" cm="1">
        <f t="array" aca="1" ref="F936" ca="1">_xll.test_func_py(L936+seed2)</f>
        <v>#NAME?</v>
      </c>
      <c r="L936">
        <v>935</v>
      </c>
    </row>
    <row r="937" spans="3:12" x14ac:dyDescent="0.45">
      <c r="C937" cm="1">
        <f t="array" ref="C937">_xll.test_func(L937+seed1)</f>
        <v>0.11735229468665984</v>
      </c>
      <c r="F937" t="e" cm="1">
        <f t="array" aca="1" ref="F937" ca="1">_xll.test_func_py(L937+seed2)</f>
        <v>#NAME?</v>
      </c>
      <c r="L937">
        <v>936</v>
      </c>
    </row>
    <row r="938" spans="3:12" x14ac:dyDescent="0.45">
      <c r="C938" cm="1">
        <f t="array" ref="C938">_xll.test_func(L938+seed1)</f>
        <v>0.22939965761226144</v>
      </c>
      <c r="F938" t="e" cm="1">
        <f t="array" aca="1" ref="F938" ca="1">_xll.test_func_py(L938+seed2)</f>
        <v>#NAME?</v>
      </c>
      <c r="L938">
        <v>937</v>
      </c>
    </row>
    <row r="939" spans="3:12" x14ac:dyDescent="0.45">
      <c r="C939" cm="1">
        <f t="array" ref="C939">_xll.test_func(L939+seed1)</f>
        <v>0.18733203948116173</v>
      </c>
      <c r="F939" t="e" cm="1">
        <f t="array" aca="1" ref="F939" ca="1">_xll.test_func_py(L939+seed2)</f>
        <v>#NAME?</v>
      </c>
      <c r="L939">
        <v>938</v>
      </c>
    </row>
    <row r="940" spans="3:12" x14ac:dyDescent="0.45">
      <c r="C940" cm="1">
        <f t="array" ref="C940">_xll.test_func(L940+seed1)</f>
        <v>0.8192692861223031</v>
      </c>
      <c r="F940" t="e" cm="1">
        <f t="array" aca="1" ref="F940" ca="1">_xll.test_func_py(L940+seed2)</f>
        <v>#NAME?</v>
      </c>
      <c r="L940">
        <v>939</v>
      </c>
    </row>
    <row r="941" spans="3:12" x14ac:dyDescent="0.45">
      <c r="C941" cm="1">
        <f t="array" ref="C941">_xll.test_func(L941+seed1)</f>
        <v>0.16147741222009632</v>
      </c>
      <c r="F941" t="e" cm="1">
        <f t="array" aca="1" ref="F941" ca="1">_xll.test_func_py(L941+seed2)</f>
        <v>#NAME?</v>
      </c>
      <c r="L941">
        <v>940</v>
      </c>
    </row>
    <row r="942" spans="3:12" x14ac:dyDescent="0.45">
      <c r="C942" cm="1">
        <f t="array" ref="C942">_xll.test_func(L942+seed1)</f>
        <v>2.1082490486318595E-2</v>
      </c>
      <c r="F942" t="e" cm="1">
        <f t="array" aca="1" ref="F942" ca="1">_xll.test_func_py(L942+seed2)</f>
        <v>#NAME?</v>
      </c>
      <c r="L942">
        <v>941</v>
      </c>
    </row>
    <row r="943" spans="3:12" x14ac:dyDescent="0.45">
      <c r="C943" cm="1">
        <f t="array" ref="C943">_xll.test_func(L943+seed1)</f>
        <v>0.48081057143187156</v>
      </c>
      <c r="F943" t="e" cm="1">
        <f t="array" aca="1" ref="F943" ca="1">_xll.test_func_py(L943+seed2)</f>
        <v>#NAME?</v>
      </c>
      <c r="L943">
        <v>942</v>
      </c>
    </row>
    <row r="944" spans="3:12" x14ac:dyDescent="0.45">
      <c r="C944" cm="1">
        <f t="array" ref="C944">_xll.test_func(L944+seed1)</f>
        <v>0.56658478264088341</v>
      </c>
      <c r="F944" t="e" cm="1">
        <f t="array" aca="1" ref="F944" ca="1">_xll.test_func_py(L944+seed2)</f>
        <v>#NAME?</v>
      </c>
      <c r="L944">
        <v>943</v>
      </c>
    </row>
    <row r="945" spans="3:12" x14ac:dyDescent="0.45">
      <c r="C945" cm="1">
        <f t="array" ref="C945">_xll.test_func(L945+seed1)</f>
        <v>0.32320440165678838</v>
      </c>
      <c r="F945" t="e" cm="1">
        <f t="array" aca="1" ref="F945" ca="1">_xll.test_func_py(L945+seed2)</f>
        <v>#NAME?</v>
      </c>
      <c r="L945">
        <v>944</v>
      </c>
    </row>
    <row r="946" spans="3:12" x14ac:dyDescent="0.45">
      <c r="C946" cm="1">
        <f t="array" ref="C946">_xll.test_func(L946+seed1)</f>
        <v>0.17457483805393437</v>
      </c>
      <c r="F946" t="e" cm="1">
        <f t="array" aca="1" ref="F946" ca="1">_xll.test_func_py(L946+seed2)</f>
        <v>#NAME?</v>
      </c>
      <c r="L946">
        <v>945</v>
      </c>
    </row>
    <row r="947" spans="3:12" x14ac:dyDescent="0.45">
      <c r="C947" cm="1">
        <f t="array" ref="C947">_xll.test_func(L947+seed1)</f>
        <v>0.23921889797158891</v>
      </c>
      <c r="F947" t="e" cm="1">
        <f t="array" aca="1" ref="F947" ca="1">_xll.test_func_py(L947+seed2)</f>
        <v>#NAME?</v>
      </c>
      <c r="L947">
        <v>946</v>
      </c>
    </row>
    <row r="948" spans="3:12" x14ac:dyDescent="0.45">
      <c r="C948" cm="1">
        <f t="array" ref="C948">_xll.test_func(L948+seed1)</f>
        <v>0.25347020939943099</v>
      </c>
      <c r="F948" t="e" cm="1">
        <f t="array" aca="1" ref="F948" ca="1">_xll.test_func_py(L948+seed2)</f>
        <v>#NAME?</v>
      </c>
      <c r="L948">
        <v>947</v>
      </c>
    </row>
    <row r="949" spans="3:12" x14ac:dyDescent="0.45">
      <c r="C949" cm="1">
        <f t="array" ref="C949">_xll.test_func(L949+seed1)</f>
        <v>0.31943763552131299</v>
      </c>
      <c r="F949" t="e" cm="1">
        <f t="array" aca="1" ref="F949" ca="1">_xll.test_func_py(L949+seed2)</f>
        <v>#NAME?</v>
      </c>
      <c r="L949">
        <v>948</v>
      </c>
    </row>
    <row r="950" spans="3:12" x14ac:dyDescent="0.45">
      <c r="C950" cm="1">
        <f t="array" ref="C950">_xll.test_func(L950+seed1)</f>
        <v>0.56295071409561748</v>
      </c>
      <c r="F950" t="e" cm="1">
        <f t="array" aca="1" ref="F950" ca="1">_xll.test_func_py(L950+seed2)</f>
        <v>#NAME?</v>
      </c>
      <c r="L950">
        <v>949</v>
      </c>
    </row>
    <row r="951" spans="3:12" x14ac:dyDescent="0.45">
      <c r="C951" cm="1">
        <f t="array" ref="C951">_xll.test_func(L951+seed1)</f>
        <v>0.84610042944839892</v>
      </c>
      <c r="F951" t="e" cm="1">
        <f t="array" aca="1" ref="F951" ca="1">_xll.test_func_py(L951+seed2)</f>
        <v>#NAME?</v>
      </c>
      <c r="L951">
        <v>950</v>
      </c>
    </row>
    <row r="952" spans="3:12" x14ac:dyDescent="0.45">
      <c r="C952" cm="1">
        <f t="array" ref="C952">_xll.test_func(L952+seed1)</f>
        <v>0.81528398118272072</v>
      </c>
      <c r="F952" t="e" cm="1">
        <f t="array" aca="1" ref="F952" ca="1">_xll.test_func_py(L952+seed2)</f>
        <v>#NAME?</v>
      </c>
      <c r="L952">
        <v>951</v>
      </c>
    </row>
    <row r="953" spans="3:12" x14ac:dyDescent="0.45">
      <c r="C953" cm="1">
        <f t="array" ref="C953">_xll.test_func(L953+seed1)</f>
        <v>0.40527983600552958</v>
      </c>
      <c r="F953" t="e" cm="1">
        <f t="array" aca="1" ref="F953" ca="1">_xll.test_func_py(L953+seed2)</f>
        <v>#NAME?</v>
      </c>
      <c r="L953">
        <v>952</v>
      </c>
    </row>
    <row r="954" spans="3:12" x14ac:dyDescent="0.45">
      <c r="C954" cm="1">
        <f t="array" ref="C954">_xll.test_func(L954+seed1)</f>
        <v>0.84910486033775234</v>
      </c>
      <c r="F954" t="e" cm="1">
        <f t="array" aca="1" ref="F954" ca="1">_xll.test_func_py(L954+seed2)</f>
        <v>#NAME?</v>
      </c>
      <c r="L954">
        <v>953</v>
      </c>
    </row>
    <row r="955" spans="3:12" x14ac:dyDescent="0.45">
      <c r="C955" cm="1">
        <f t="array" ref="C955">_xll.test_func(L955+seed1)</f>
        <v>0.46059374347178905</v>
      </c>
      <c r="F955" t="e" cm="1">
        <f t="array" aca="1" ref="F955" ca="1">_xll.test_func_py(L955+seed2)</f>
        <v>#NAME?</v>
      </c>
      <c r="L955">
        <v>954</v>
      </c>
    </row>
    <row r="956" spans="3:12" x14ac:dyDescent="0.45">
      <c r="C956" cm="1">
        <f t="array" ref="C956">_xll.test_func(L956+seed1)</f>
        <v>0.58387493262701073</v>
      </c>
      <c r="F956" t="e" cm="1">
        <f t="array" aca="1" ref="F956" ca="1">_xll.test_func_py(L956+seed2)</f>
        <v>#NAME?</v>
      </c>
      <c r="L956">
        <v>955</v>
      </c>
    </row>
    <row r="957" spans="3:12" x14ac:dyDescent="0.45">
      <c r="C957" cm="1">
        <f t="array" ref="C957">_xll.test_func(L957+seed1)</f>
        <v>0.43279749405430368</v>
      </c>
      <c r="F957" t="e" cm="1">
        <f t="array" aca="1" ref="F957" ca="1">_xll.test_func_py(L957+seed2)</f>
        <v>#NAME?</v>
      </c>
      <c r="L957">
        <v>956</v>
      </c>
    </row>
    <row r="958" spans="3:12" x14ac:dyDescent="0.45">
      <c r="C958" cm="1">
        <f t="array" ref="C958">_xll.test_func(L958+seed1)</f>
        <v>0.45436582025030642</v>
      </c>
      <c r="F958" t="e" cm="1">
        <f t="array" aca="1" ref="F958" ca="1">_xll.test_func_py(L958+seed2)</f>
        <v>#NAME?</v>
      </c>
      <c r="L958">
        <v>957</v>
      </c>
    </row>
    <row r="959" spans="3:12" x14ac:dyDescent="0.45">
      <c r="C959" cm="1">
        <f t="array" ref="C959">_xll.test_func(L959+seed1)</f>
        <v>0.20907128736888617</v>
      </c>
      <c r="F959" t="e" cm="1">
        <f t="array" aca="1" ref="F959" ca="1">_xll.test_func_py(L959+seed2)</f>
        <v>#NAME?</v>
      </c>
      <c r="L959">
        <v>958</v>
      </c>
    </row>
    <row r="960" spans="3:12" x14ac:dyDescent="0.45">
      <c r="C960" cm="1">
        <f t="array" ref="C960">_xll.test_func(L960+seed1)</f>
        <v>0.81177776990801465</v>
      </c>
      <c r="F960" t="e" cm="1">
        <f t="array" aca="1" ref="F960" ca="1">_xll.test_func_py(L960+seed2)</f>
        <v>#NAME?</v>
      </c>
      <c r="L960">
        <v>959</v>
      </c>
    </row>
    <row r="961" spans="3:12" x14ac:dyDescent="0.45">
      <c r="C961" cm="1">
        <f t="array" ref="C961">_xll.test_func(L961+seed1)</f>
        <v>0.77933108300628795</v>
      </c>
      <c r="F961" t="e" cm="1">
        <f t="array" aca="1" ref="F961" ca="1">_xll.test_func_py(L961+seed2)</f>
        <v>#NAME?</v>
      </c>
      <c r="L961">
        <v>960</v>
      </c>
    </row>
    <row r="962" spans="3:12" x14ac:dyDescent="0.45">
      <c r="C962" cm="1">
        <f t="array" ref="C962">_xll.test_func(L962+seed1)</f>
        <v>0.91631739171107773</v>
      </c>
      <c r="F962" t="e" cm="1">
        <f t="array" aca="1" ref="F962" ca="1">_xll.test_func_py(L962+seed2)</f>
        <v>#NAME?</v>
      </c>
      <c r="L962">
        <v>961</v>
      </c>
    </row>
    <row r="963" spans="3:12" x14ac:dyDescent="0.45">
      <c r="C963" cm="1">
        <f t="array" ref="C963">_xll.test_func(L963+seed1)</f>
        <v>0.4096187848124006</v>
      </c>
      <c r="F963" t="e" cm="1">
        <f t="array" aca="1" ref="F963" ca="1">_xll.test_func_py(L963+seed2)</f>
        <v>#NAME?</v>
      </c>
      <c r="L963">
        <v>962</v>
      </c>
    </row>
    <row r="964" spans="3:12" x14ac:dyDescent="0.45">
      <c r="C964" cm="1">
        <f t="array" ref="C964">_xll.test_func(L964+seed1)</f>
        <v>0.71645426879131968</v>
      </c>
      <c r="F964" t="e" cm="1">
        <f t="array" aca="1" ref="F964" ca="1">_xll.test_func_py(L964+seed2)</f>
        <v>#NAME?</v>
      </c>
      <c r="L964">
        <v>963</v>
      </c>
    </row>
    <row r="965" spans="3:12" x14ac:dyDescent="0.45">
      <c r="C965" cm="1">
        <f t="array" ref="C965">_xll.test_func(L965+seed1)</f>
        <v>1.5208337753863089E-2</v>
      </c>
      <c r="F965" t="e" cm="1">
        <f t="array" aca="1" ref="F965" ca="1">_xll.test_func_py(L965+seed2)</f>
        <v>#NAME?</v>
      </c>
      <c r="L965">
        <v>964</v>
      </c>
    </row>
    <row r="966" spans="3:12" x14ac:dyDescent="0.45">
      <c r="C966" cm="1">
        <f t="array" ref="C966">_xll.test_func(L966+seed1)</f>
        <v>0.39948280847950612</v>
      </c>
      <c r="F966" t="e" cm="1">
        <f t="array" aca="1" ref="F966" ca="1">_xll.test_func_py(L966+seed2)</f>
        <v>#NAME?</v>
      </c>
      <c r="L966">
        <v>965</v>
      </c>
    </row>
    <row r="967" spans="3:12" x14ac:dyDescent="0.45">
      <c r="C967" cm="1">
        <f t="array" ref="C967">_xll.test_func(L967+seed1)</f>
        <v>0.82734261964038236</v>
      </c>
      <c r="F967" t="e" cm="1">
        <f t="array" aca="1" ref="F967" ca="1">_xll.test_func_py(L967+seed2)</f>
        <v>#NAME?</v>
      </c>
      <c r="L967">
        <v>966</v>
      </c>
    </row>
    <row r="968" spans="3:12" x14ac:dyDescent="0.45">
      <c r="C968" cm="1">
        <f t="array" ref="C968">_xll.test_func(L968+seed1)</f>
        <v>7.8917216584046615E-2</v>
      </c>
      <c r="F968" t="e" cm="1">
        <f t="array" aca="1" ref="F968" ca="1">_xll.test_func_py(L968+seed2)</f>
        <v>#NAME?</v>
      </c>
      <c r="L968">
        <v>967</v>
      </c>
    </row>
    <row r="969" spans="3:12" x14ac:dyDescent="0.45">
      <c r="C969" cm="1">
        <f t="array" ref="C969">_xll.test_func(L969+seed1)</f>
        <v>0.73921312947330209</v>
      </c>
      <c r="F969" t="e" cm="1">
        <f t="array" aca="1" ref="F969" ca="1">_xll.test_func_py(L969+seed2)</f>
        <v>#NAME?</v>
      </c>
      <c r="L969">
        <v>968</v>
      </c>
    </row>
    <row r="970" spans="3:12" x14ac:dyDescent="0.45">
      <c r="C970" cm="1">
        <f t="array" ref="C970">_xll.test_func(L970+seed1)</f>
        <v>0.81564927548228927</v>
      </c>
      <c r="F970" t="e" cm="1">
        <f t="array" aca="1" ref="F970" ca="1">_xll.test_func_py(L970+seed2)</f>
        <v>#NAME?</v>
      </c>
      <c r="L970">
        <v>969</v>
      </c>
    </row>
    <row r="971" spans="3:12" x14ac:dyDescent="0.45">
      <c r="C971" cm="1">
        <f t="array" ref="C971">_xll.test_func(L971+seed1)</f>
        <v>9.9001977364053501E-2</v>
      </c>
      <c r="F971" t="e" cm="1">
        <f t="array" aca="1" ref="F971" ca="1">_xll.test_func_py(L971+seed2)</f>
        <v>#NAME?</v>
      </c>
      <c r="L971">
        <v>970</v>
      </c>
    </row>
    <row r="972" spans="3:12" x14ac:dyDescent="0.45">
      <c r="C972" cm="1">
        <f t="array" ref="C972">_xll.test_func(L972+seed1)</f>
        <v>0.47843626896899505</v>
      </c>
      <c r="F972" t="e" cm="1">
        <f t="array" aca="1" ref="F972" ca="1">_xll.test_func_py(L972+seed2)</f>
        <v>#NAME?</v>
      </c>
      <c r="L972">
        <v>971</v>
      </c>
    </row>
    <row r="973" spans="3:12" x14ac:dyDescent="0.45">
      <c r="C973" cm="1">
        <f t="array" ref="C973">_xll.test_func(L973+seed1)</f>
        <v>0.24094547648046483</v>
      </c>
      <c r="F973" t="e" cm="1">
        <f t="array" aca="1" ref="F973" ca="1">_xll.test_func_py(L973+seed2)</f>
        <v>#NAME?</v>
      </c>
      <c r="L973">
        <v>972</v>
      </c>
    </row>
    <row r="974" spans="3:12" x14ac:dyDescent="0.45">
      <c r="C974" cm="1">
        <f t="array" ref="C974">_xll.test_func(L974+seed1)</f>
        <v>0.31227179185973702</v>
      </c>
      <c r="F974" t="e" cm="1">
        <f t="array" aca="1" ref="F974" ca="1">_xll.test_func_py(L974+seed2)</f>
        <v>#NAME?</v>
      </c>
      <c r="L974">
        <v>973</v>
      </c>
    </row>
    <row r="975" spans="3:12" x14ac:dyDescent="0.45">
      <c r="C975" cm="1">
        <f t="array" ref="C975">_xll.test_func(L975+seed1)</f>
        <v>0.76604214021824457</v>
      </c>
      <c r="F975" t="e" cm="1">
        <f t="array" aca="1" ref="F975" ca="1">_xll.test_func_py(L975+seed2)</f>
        <v>#NAME?</v>
      </c>
      <c r="L975">
        <v>974</v>
      </c>
    </row>
    <row r="976" spans="3:12" x14ac:dyDescent="0.45">
      <c r="C976" cm="1">
        <f t="array" ref="C976">_xll.test_func(L976+seed1)</f>
        <v>0.81284995000203786</v>
      </c>
      <c r="F976" t="e" cm="1">
        <f t="array" aca="1" ref="F976" ca="1">_xll.test_func_py(L976+seed2)</f>
        <v>#NAME?</v>
      </c>
      <c r="L976">
        <v>975</v>
      </c>
    </row>
    <row r="977" spans="3:12" x14ac:dyDescent="0.45">
      <c r="C977" cm="1">
        <f t="array" ref="C977">_xll.test_func(L977+seed1)</f>
        <v>0.24250787016801068</v>
      </c>
      <c r="F977" t="e" cm="1">
        <f t="array" aca="1" ref="F977" ca="1">_xll.test_func_py(L977+seed2)</f>
        <v>#NAME?</v>
      </c>
      <c r="L977">
        <v>976</v>
      </c>
    </row>
    <row r="978" spans="3:12" x14ac:dyDescent="0.45">
      <c r="C978" cm="1">
        <f t="array" ref="C978">_xll.test_func(L978+seed1)</f>
        <v>0.79609659247448405</v>
      </c>
      <c r="F978" t="e" cm="1">
        <f t="array" aca="1" ref="F978" ca="1">_xll.test_func_py(L978+seed2)</f>
        <v>#NAME?</v>
      </c>
      <c r="L978">
        <v>977</v>
      </c>
    </row>
    <row r="979" spans="3:12" x14ac:dyDescent="0.45">
      <c r="C979" cm="1">
        <f t="array" ref="C979">_xll.test_func(L979+seed1)</f>
        <v>5.9907722183592638E-2</v>
      </c>
      <c r="F979" t="e" cm="1">
        <f t="array" aca="1" ref="F979" ca="1">_xll.test_func_py(L979+seed2)</f>
        <v>#NAME?</v>
      </c>
      <c r="L979">
        <v>978</v>
      </c>
    </row>
    <row r="980" spans="3:12" x14ac:dyDescent="0.45">
      <c r="C980" cm="1">
        <f t="array" ref="C980">_xll.test_func(L980+seed1)</f>
        <v>0.24045331723256561</v>
      </c>
      <c r="F980" t="e" cm="1">
        <f t="array" aca="1" ref="F980" ca="1">_xll.test_func_py(L980+seed2)</f>
        <v>#NAME?</v>
      </c>
      <c r="L980">
        <v>979</v>
      </c>
    </row>
    <row r="981" spans="3:12" x14ac:dyDescent="0.45">
      <c r="C981" cm="1">
        <f t="array" ref="C981">_xll.test_func(L981+seed1)</f>
        <v>6.218301420725552E-2</v>
      </c>
      <c r="F981" t="e" cm="1">
        <f t="array" aca="1" ref="F981" ca="1">_xll.test_func_py(L981+seed2)</f>
        <v>#NAME?</v>
      </c>
      <c r="L981">
        <v>980</v>
      </c>
    </row>
    <row r="982" spans="3:12" x14ac:dyDescent="0.45">
      <c r="C982" cm="1">
        <f t="array" ref="C982">_xll.test_func(L982+seed1)</f>
        <v>0.60458840149592752</v>
      </c>
      <c r="F982" t="e" cm="1">
        <f t="array" aca="1" ref="F982" ca="1">_xll.test_func_py(L982+seed2)</f>
        <v>#NAME?</v>
      </c>
      <c r="L982">
        <v>981</v>
      </c>
    </row>
    <row r="983" spans="3:12" x14ac:dyDescent="0.45">
      <c r="C983" cm="1">
        <f t="array" ref="C983">_xll.test_func(L983+seed1)</f>
        <v>7.5957192179729613E-2</v>
      </c>
      <c r="F983" t="e" cm="1">
        <f t="array" aca="1" ref="F983" ca="1">_xll.test_func_py(L983+seed2)</f>
        <v>#NAME?</v>
      </c>
      <c r="L983">
        <v>982</v>
      </c>
    </row>
    <row r="984" spans="3:12" x14ac:dyDescent="0.45">
      <c r="C984" cm="1">
        <f t="array" ref="C984">_xll.test_func(L984+seed1)</f>
        <v>6.5488590976358887E-3</v>
      </c>
      <c r="F984" t="e" cm="1">
        <f t="array" aca="1" ref="F984" ca="1">_xll.test_func_py(L984+seed2)</f>
        <v>#NAME?</v>
      </c>
      <c r="L984">
        <v>983</v>
      </c>
    </row>
    <row r="985" spans="3:12" x14ac:dyDescent="0.45">
      <c r="C985" cm="1">
        <f t="array" ref="C985">_xll.test_func(L985+seed1)</f>
        <v>0.83975414439982499</v>
      </c>
      <c r="F985" t="e" cm="1">
        <f t="array" aca="1" ref="F985" ca="1">_xll.test_func_py(L985+seed2)</f>
        <v>#NAME?</v>
      </c>
      <c r="L985">
        <v>984</v>
      </c>
    </row>
    <row r="986" spans="3:12" x14ac:dyDescent="0.45">
      <c r="C986" cm="1">
        <f t="array" ref="C986">_xll.test_func(L986+seed1)</f>
        <v>0.42613573929090687</v>
      </c>
      <c r="F986" t="e" cm="1">
        <f t="array" aca="1" ref="F986" ca="1">_xll.test_func_py(L986+seed2)</f>
        <v>#NAME?</v>
      </c>
      <c r="L986">
        <v>985</v>
      </c>
    </row>
    <row r="987" spans="3:12" x14ac:dyDescent="0.45">
      <c r="C987" cm="1">
        <f t="array" ref="C987">_xll.test_func(L987+seed1)</f>
        <v>0.31319904243119634</v>
      </c>
      <c r="F987" t="e" cm="1">
        <f t="array" aca="1" ref="F987" ca="1">_xll.test_func_py(L987+seed2)</f>
        <v>#NAME?</v>
      </c>
      <c r="L987">
        <v>986</v>
      </c>
    </row>
    <row r="988" spans="3:12" x14ac:dyDescent="0.45">
      <c r="C988" cm="1">
        <f t="array" ref="C988">_xll.test_func(L988+seed1)</f>
        <v>0.79981766910806984</v>
      </c>
      <c r="F988" t="e" cm="1">
        <f t="array" aca="1" ref="F988" ca="1">_xll.test_func_py(L988+seed2)</f>
        <v>#NAME?</v>
      </c>
      <c r="L988">
        <v>987</v>
      </c>
    </row>
    <row r="989" spans="3:12" x14ac:dyDescent="0.45">
      <c r="C989" cm="1">
        <f t="array" ref="C989">_xll.test_func(L989+seed1)</f>
        <v>0.19793916918721544</v>
      </c>
      <c r="F989" t="e" cm="1">
        <f t="array" aca="1" ref="F989" ca="1">_xll.test_func_py(L989+seed2)</f>
        <v>#NAME?</v>
      </c>
      <c r="L989">
        <v>988</v>
      </c>
    </row>
    <row r="990" spans="3:12" x14ac:dyDescent="0.45">
      <c r="C990" cm="1">
        <f t="array" ref="C990">_xll.test_func(L990+seed1)</f>
        <v>0.22254113529108421</v>
      </c>
      <c r="F990" t="e" cm="1">
        <f t="array" aca="1" ref="F990" ca="1">_xll.test_func_py(L990+seed2)</f>
        <v>#NAME?</v>
      </c>
      <c r="L990">
        <v>989</v>
      </c>
    </row>
    <row r="991" spans="3:12" x14ac:dyDescent="0.45">
      <c r="C991" cm="1">
        <f t="array" ref="C991">_xll.test_func(L991+seed1)</f>
        <v>0.15194458159471588</v>
      </c>
      <c r="F991" t="e" cm="1">
        <f t="array" aca="1" ref="F991" ca="1">_xll.test_func_py(L991+seed2)</f>
        <v>#NAME?</v>
      </c>
      <c r="L991">
        <v>990</v>
      </c>
    </row>
    <row r="992" spans="3:12" x14ac:dyDescent="0.45">
      <c r="C992" cm="1">
        <f t="array" ref="C992">_xll.test_func(L992+seed1)</f>
        <v>0.20622724047861443</v>
      </c>
      <c r="F992" t="e" cm="1">
        <f t="array" aca="1" ref="F992" ca="1">_xll.test_func_py(L992+seed2)</f>
        <v>#NAME?</v>
      </c>
      <c r="L992">
        <v>991</v>
      </c>
    </row>
    <row r="993" spans="3:12" x14ac:dyDescent="0.45">
      <c r="C993" cm="1">
        <f t="array" ref="C993">_xll.test_func(L993+seed1)</f>
        <v>0.43238416252841044</v>
      </c>
      <c r="F993" t="e" cm="1">
        <f t="array" aca="1" ref="F993" ca="1">_xll.test_func_py(L993+seed2)</f>
        <v>#NAME?</v>
      </c>
      <c r="L993">
        <v>992</v>
      </c>
    </row>
    <row r="994" spans="3:12" x14ac:dyDescent="0.45">
      <c r="C994" cm="1">
        <f t="array" ref="C994">_xll.test_func(L994+seed1)</f>
        <v>0.23961060006991824</v>
      </c>
      <c r="F994" t="e" cm="1">
        <f t="array" aca="1" ref="F994" ca="1">_xll.test_func_py(L994+seed2)</f>
        <v>#NAME?</v>
      </c>
      <c r="L994">
        <v>993</v>
      </c>
    </row>
    <row r="995" spans="3:12" x14ac:dyDescent="0.45">
      <c r="C995" cm="1">
        <f t="array" ref="C995">_xll.test_func(L995+seed1)</f>
        <v>0.82695209969481709</v>
      </c>
      <c r="F995" t="e" cm="1">
        <f t="array" aca="1" ref="F995" ca="1">_xll.test_func_py(L995+seed2)</f>
        <v>#NAME?</v>
      </c>
      <c r="L995">
        <v>994</v>
      </c>
    </row>
    <row r="996" spans="3:12" x14ac:dyDescent="0.45">
      <c r="C996" cm="1">
        <f t="array" ref="C996">_xll.test_func(L996+seed1)</f>
        <v>0.39454890116688063</v>
      </c>
      <c r="F996" t="e" cm="1">
        <f t="array" aca="1" ref="F996" ca="1">_xll.test_func_py(L996+seed2)</f>
        <v>#NAME?</v>
      </c>
      <c r="L996">
        <v>995</v>
      </c>
    </row>
    <row r="997" spans="3:12" x14ac:dyDescent="0.45">
      <c r="C997" cm="1">
        <f t="array" ref="C997">_xll.test_func(L997+seed1)</f>
        <v>0.76218519230963588</v>
      </c>
      <c r="F997" t="e" cm="1">
        <f t="array" aca="1" ref="F997" ca="1">_xll.test_func_py(L997+seed2)</f>
        <v>#NAME?</v>
      </c>
      <c r="L997">
        <v>996</v>
      </c>
    </row>
    <row r="998" spans="3:12" x14ac:dyDescent="0.45">
      <c r="C998" cm="1">
        <f t="array" ref="C998">_xll.test_func(L998+seed1)</f>
        <v>0.65696895550416246</v>
      </c>
      <c r="F998" t="e" cm="1">
        <f t="array" aca="1" ref="F998" ca="1">_xll.test_func_py(L998+seed2)</f>
        <v>#NAME?</v>
      </c>
      <c r="L998">
        <v>997</v>
      </c>
    </row>
    <row r="999" spans="3:12" x14ac:dyDescent="0.45">
      <c r="C999" cm="1">
        <f t="array" ref="C999">_xll.test_func(L999+seed1)</f>
        <v>0.25592575414784352</v>
      </c>
      <c r="F999" t="e" cm="1">
        <f t="array" aca="1" ref="F999" ca="1">_xll.test_func_py(L999+seed2)</f>
        <v>#NAME?</v>
      </c>
      <c r="L999">
        <v>998</v>
      </c>
    </row>
    <row r="1000" spans="3:12" x14ac:dyDescent="0.45">
      <c r="C1000" cm="1">
        <f t="array" ref="C1000">_xll.test_func(L1000+seed1)</f>
        <v>0.6351976660888925</v>
      </c>
      <c r="F1000" t="e" cm="1">
        <f t="array" aca="1" ref="F1000" ca="1">_xll.test_func_py(L1000+seed2)</f>
        <v>#NAME?</v>
      </c>
      <c r="L1000">
        <v>999</v>
      </c>
    </row>
    <row r="1001" spans="3:12" x14ac:dyDescent="0.45">
      <c r="C1001" cm="1">
        <f t="array" ref="C1001">_xll.test_func(L1001+seed1)</f>
        <v>0.62405257617620891</v>
      </c>
      <c r="F1001" t="e" cm="1">
        <f t="array" aca="1" ref="F1001" ca="1">_xll.test_func_py(L1001+seed2)</f>
        <v>#NAME?</v>
      </c>
      <c r="L1001">
        <v>1000</v>
      </c>
    </row>
    <row r="1002" spans="3:12" x14ac:dyDescent="0.45">
      <c r="C1002" cm="1">
        <f t="array" ref="C1002">_xll.test_func(L1002+seed1)</f>
        <v>0.27116541508423031</v>
      </c>
      <c r="F1002" t="e" cm="1">
        <f t="array" aca="1" ref="F1002" ca="1">_xll.test_func_py(L1002+seed2)</f>
        <v>#NAME?</v>
      </c>
      <c r="L1002">
        <v>1001</v>
      </c>
    </row>
    <row r="1003" spans="3:12" x14ac:dyDescent="0.45">
      <c r="C1003" cm="1">
        <f t="array" ref="C1003">_xll.test_func(L1003+seed1)</f>
        <v>0.85094352664086381</v>
      </c>
      <c r="F1003" t="e" cm="1">
        <f t="array" aca="1" ref="F1003" ca="1">_xll.test_func_py(L1003+seed2)</f>
        <v>#NAME?</v>
      </c>
      <c r="L1003">
        <v>1002</v>
      </c>
    </row>
    <row r="1004" spans="3:12" x14ac:dyDescent="0.45">
      <c r="C1004" cm="1">
        <f t="array" ref="C1004">_xll.test_func(L1004+seed1)</f>
        <v>0.56350272789134426</v>
      </c>
      <c r="F1004" t="e" cm="1">
        <f t="array" aca="1" ref="F1004" ca="1">_xll.test_func_py(L1004+seed2)</f>
        <v>#NAME?</v>
      </c>
      <c r="L1004">
        <v>1003</v>
      </c>
    </row>
    <row r="1005" spans="3:12" x14ac:dyDescent="0.45">
      <c r="C1005" cm="1">
        <f t="array" ref="C1005">_xll.test_func(L1005+seed1)</f>
        <v>0.41665520888808738</v>
      </c>
      <c r="F1005" t="e" cm="1">
        <f t="array" aca="1" ref="F1005" ca="1">_xll.test_func_py(L1005+seed2)</f>
        <v>#NAME?</v>
      </c>
      <c r="L1005">
        <v>1004</v>
      </c>
    </row>
    <row r="1006" spans="3:12" x14ac:dyDescent="0.45">
      <c r="C1006" cm="1">
        <f t="array" ref="C1006">_xll.test_func(L1006+seed1)</f>
        <v>0.29166975170158388</v>
      </c>
      <c r="F1006" t="e" cm="1">
        <f t="array" aca="1" ref="F1006" ca="1">_xll.test_func_py(L1006+seed2)</f>
        <v>#NAME?</v>
      </c>
      <c r="L1006">
        <v>1005</v>
      </c>
    </row>
    <row r="1007" spans="3:12" x14ac:dyDescent="0.45">
      <c r="C1007" cm="1">
        <f t="array" ref="C1007">_xll.test_func(L1007+seed1)</f>
        <v>0.70926697082777301</v>
      </c>
      <c r="F1007" t="e" cm="1">
        <f t="array" aca="1" ref="F1007" ca="1">_xll.test_func_py(L1007+seed2)</f>
        <v>#NAME?</v>
      </c>
      <c r="L1007">
        <v>1006</v>
      </c>
    </row>
    <row r="1008" spans="3:12" x14ac:dyDescent="0.45">
      <c r="C1008" cm="1">
        <f t="array" ref="C1008">_xll.test_func(L1008+seed1)</f>
        <v>0.27633251647474183</v>
      </c>
      <c r="F1008" t="e" cm="1">
        <f t="array" aca="1" ref="F1008" ca="1">_xll.test_func_py(L1008+seed2)</f>
        <v>#NAME?</v>
      </c>
      <c r="L1008">
        <v>1007</v>
      </c>
    </row>
    <row r="1009" spans="3:12" x14ac:dyDescent="0.45">
      <c r="C1009" cm="1">
        <f t="array" ref="C1009">_xll.test_func(L1009+seed1)</f>
        <v>0.17610535537657449</v>
      </c>
      <c r="F1009" t="e" cm="1">
        <f t="array" aca="1" ref="F1009" ca="1">_xll.test_func_py(L1009+seed2)</f>
        <v>#NAME?</v>
      </c>
      <c r="L1009">
        <v>1008</v>
      </c>
    </row>
    <row r="1010" spans="3:12" x14ac:dyDescent="0.45">
      <c r="C1010" cm="1">
        <f t="array" ref="C1010">_xll.test_func(L1010+seed1)</f>
        <v>0.90214745752814685</v>
      </c>
      <c r="F1010" t="e" cm="1">
        <f t="array" aca="1" ref="F1010" ca="1">_xll.test_func_py(L1010+seed2)</f>
        <v>#NAME?</v>
      </c>
      <c r="L1010">
        <v>1009</v>
      </c>
    </row>
    <row r="1011" spans="3:12" x14ac:dyDescent="0.45">
      <c r="C1011" cm="1">
        <f t="array" ref="C1011">_xll.test_func(L1011+seed1)</f>
        <v>0.29827520306982436</v>
      </c>
      <c r="F1011" t="e" cm="1">
        <f t="array" aca="1" ref="F1011" ca="1">_xll.test_func_py(L1011+seed2)</f>
        <v>#NAME?</v>
      </c>
      <c r="L1011">
        <v>1010</v>
      </c>
    </row>
    <row r="1012" spans="3:12" x14ac:dyDescent="0.45">
      <c r="C1012" cm="1">
        <f t="array" ref="C1012">_xll.test_func(L1012+seed1)</f>
        <v>0.24660563224048343</v>
      </c>
      <c r="F1012" t="e" cm="1">
        <f t="array" aca="1" ref="F1012" ca="1">_xll.test_func_py(L1012+seed2)</f>
        <v>#NAME?</v>
      </c>
      <c r="L1012">
        <v>1011</v>
      </c>
    </row>
    <row r="1013" spans="3:12" x14ac:dyDescent="0.45">
      <c r="C1013" cm="1">
        <f t="array" ref="C1013">_xll.test_func(L1013+seed1)</f>
        <v>0.61985281958670435</v>
      </c>
      <c r="F1013" t="e" cm="1">
        <f t="array" aca="1" ref="F1013" ca="1">_xll.test_func_py(L1013+seed2)</f>
        <v>#NAME?</v>
      </c>
      <c r="L1013">
        <v>1012</v>
      </c>
    </row>
    <row r="1014" spans="3:12" x14ac:dyDescent="0.45">
      <c r="C1014" cm="1">
        <f t="array" ref="C1014">_xll.test_func(L1014+seed1)</f>
        <v>0.99797770779121031</v>
      </c>
      <c r="F1014" t="e" cm="1">
        <f t="array" aca="1" ref="F1014" ca="1">_xll.test_func_py(L1014+seed2)</f>
        <v>#NAME?</v>
      </c>
      <c r="L1014">
        <v>1013</v>
      </c>
    </row>
    <row r="1015" spans="3:12" x14ac:dyDescent="0.45">
      <c r="C1015" cm="1">
        <f t="array" ref="C1015">_xll.test_func(L1015+seed1)</f>
        <v>0.55315923824666791</v>
      </c>
      <c r="F1015" t="e" cm="1">
        <f t="array" aca="1" ref="F1015" ca="1">_xll.test_func_py(L1015+seed2)</f>
        <v>#NAME?</v>
      </c>
      <c r="L1015">
        <v>1014</v>
      </c>
    </row>
    <row r="1016" spans="3:12" x14ac:dyDescent="0.45">
      <c r="C1016" cm="1">
        <f t="array" ref="C1016">_xll.test_func(L1016+seed1)</f>
        <v>6.3671424350153077E-2</v>
      </c>
      <c r="F1016" t="e" cm="1">
        <f t="array" aca="1" ref="F1016" ca="1">_xll.test_func_py(L1016+seed2)</f>
        <v>#NAME?</v>
      </c>
      <c r="L1016">
        <v>1015</v>
      </c>
    </row>
    <row r="1017" spans="3:12" x14ac:dyDescent="0.45">
      <c r="C1017" cm="1">
        <f t="array" ref="C1017">_xll.test_func(L1017+seed1)</f>
        <v>0.34174929429024792</v>
      </c>
      <c r="F1017" t="e" cm="1">
        <f t="array" aca="1" ref="F1017" ca="1">_xll.test_func_py(L1017+seed2)</f>
        <v>#NAME?</v>
      </c>
      <c r="L1017">
        <v>1016</v>
      </c>
    </row>
    <row r="1018" spans="3:12" x14ac:dyDescent="0.45">
      <c r="C1018" cm="1">
        <f t="array" ref="C1018">_xll.test_func(L1018+seed1)</f>
        <v>0.31000514991776001</v>
      </c>
      <c r="F1018" t="e" cm="1">
        <f t="array" aca="1" ref="F1018" ca="1">_xll.test_func_py(L1018+seed2)</f>
        <v>#NAME?</v>
      </c>
      <c r="L1018">
        <v>1017</v>
      </c>
    </row>
    <row r="1019" spans="3:12" x14ac:dyDescent="0.45">
      <c r="C1019" cm="1">
        <f t="array" ref="C1019">_xll.test_func(L1019+seed1)</f>
        <v>0.19505336689450486</v>
      </c>
      <c r="F1019" t="e" cm="1">
        <f t="array" aca="1" ref="F1019" ca="1">_xll.test_func_py(L1019+seed2)</f>
        <v>#NAME?</v>
      </c>
      <c r="L1019">
        <v>1018</v>
      </c>
    </row>
    <row r="1020" spans="3:12" x14ac:dyDescent="0.45">
      <c r="C1020" cm="1">
        <f t="array" ref="C1020">_xll.test_func(L1020+seed1)</f>
        <v>0.84144903912962909</v>
      </c>
      <c r="F1020" t="e" cm="1">
        <f t="array" aca="1" ref="F1020" ca="1">_xll.test_func_py(L1020+seed2)</f>
        <v>#NAME?</v>
      </c>
      <c r="L1020">
        <v>1019</v>
      </c>
    </row>
    <row r="1021" spans="3:12" x14ac:dyDescent="0.45">
      <c r="C1021" cm="1">
        <f t="array" ref="C1021">_xll.test_func(L1021+seed1)</f>
        <v>0.67387244416376824</v>
      </c>
      <c r="F1021" t="e" cm="1">
        <f t="array" aca="1" ref="F1021" ca="1">_xll.test_func_py(L1021+seed2)</f>
        <v>#NAME?</v>
      </c>
      <c r="L1021">
        <v>1020</v>
      </c>
    </row>
    <row r="1022" spans="3:12" x14ac:dyDescent="0.45">
      <c r="C1022" cm="1">
        <f t="array" ref="C1022">_xll.test_func(L1022+seed1)</f>
        <v>0.81897701881079388</v>
      </c>
      <c r="F1022" t="e" cm="1">
        <f t="array" aca="1" ref="F1022" ca="1">_xll.test_func_py(L1022+seed2)</f>
        <v>#NAME?</v>
      </c>
      <c r="L1022">
        <v>1021</v>
      </c>
    </row>
    <row r="1023" spans="3:12" x14ac:dyDescent="0.45">
      <c r="C1023" cm="1">
        <f t="array" ref="C1023">_xll.test_func(L1023+seed1)</f>
        <v>0.60255424462533591</v>
      </c>
      <c r="F1023" t="e" cm="1">
        <f t="array" aca="1" ref="F1023" ca="1">_xll.test_func_py(L1023+seed2)</f>
        <v>#NAME?</v>
      </c>
      <c r="L1023">
        <v>1022</v>
      </c>
    </row>
    <row r="1024" spans="3:12" x14ac:dyDescent="0.45">
      <c r="C1024" cm="1">
        <f t="array" ref="C1024">_xll.test_func(L1024+seed1)</f>
        <v>0.79900278540385228</v>
      </c>
      <c r="F1024" t="e" cm="1">
        <f t="array" aca="1" ref="F1024" ca="1">_xll.test_func_py(L1024+seed2)</f>
        <v>#NAME?</v>
      </c>
      <c r="L1024">
        <v>1023</v>
      </c>
    </row>
    <row r="1025" spans="3:12" x14ac:dyDescent="0.45">
      <c r="C1025" cm="1">
        <f t="array" ref="C1025">_xll.test_func(L1025+seed1)</f>
        <v>0.16013253801911562</v>
      </c>
      <c r="F1025" t="e" cm="1">
        <f t="array" aca="1" ref="F1025" ca="1">_xll.test_func_py(L1025+seed2)</f>
        <v>#NAME?</v>
      </c>
      <c r="L1025">
        <v>1024</v>
      </c>
    </row>
    <row r="1026" spans="3:12" x14ac:dyDescent="0.45">
      <c r="C1026" cm="1">
        <f t="array" ref="C1026">_xll.test_func(L1026+seed1)</f>
        <v>0.82769812521881525</v>
      </c>
      <c r="F1026" t="e" cm="1">
        <f t="array" aca="1" ref="F1026" ca="1">_xll.test_func_py(L1026+seed2)</f>
        <v>#NAME?</v>
      </c>
      <c r="L1026">
        <v>1025</v>
      </c>
    </row>
    <row r="1027" spans="3:12" x14ac:dyDescent="0.45">
      <c r="C1027" cm="1">
        <f t="array" ref="C1027">_xll.test_func(L1027+seed1)</f>
        <v>0.20745007639853225</v>
      </c>
      <c r="F1027" t="e" cm="1">
        <f t="array" aca="1" ref="F1027" ca="1">_xll.test_func_py(L1027+seed2)</f>
        <v>#NAME?</v>
      </c>
      <c r="L1027">
        <v>1026</v>
      </c>
    </row>
    <row r="1028" spans="3:12" x14ac:dyDescent="0.45">
      <c r="C1028" cm="1">
        <f t="array" ref="C1028">_xll.test_func(L1028+seed1)</f>
        <v>0.28491616419056193</v>
      </c>
      <c r="F1028" t="e" cm="1">
        <f t="array" aca="1" ref="F1028" ca="1">_xll.test_func_py(L1028+seed2)</f>
        <v>#NAME?</v>
      </c>
      <c r="L1028">
        <v>1027</v>
      </c>
    </row>
    <row r="1029" spans="3:12" x14ac:dyDescent="0.45">
      <c r="C1029" cm="1">
        <f t="array" ref="C1029">_xll.test_func(L1029+seed1)</f>
        <v>0.47114831485993536</v>
      </c>
      <c r="F1029" t="e" cm="1">
        <f t="array" aca="1" ref="F1029" ca="1">_xll.test_func_py(L1029+seed2)</f>
        <v>#NAME?</v>
      </c>
      <c r="L1029">
        <v>1028</v>
      </c>
    </row>
    <row r="1030" spans="3:12" x14ac:dyDescent="0.45">
      <c r="C1030" cm="1">
        <f t="array" ref="C1030">_xll.test_func(L1030+seed1)</f>
        <v>0.29733451239914482</v>
      </c>
      <c r="F1030" t="e" cm="1">
        <f t="array" aca="1" ref="F1030" ca="1">_xll.test_func_py(L1030+seed2)</f>
        <v>#NAME?</v>
      </c>
      <c r="L1030">
        <v>1029</v>
      </c>
    </row>
    <row r="1031" spans="3:12" x14ac:dyDescent="0.45">
      <c r="C1031" cm="1">
        <f t="array" ref="C1031">_xll.test_func(L1031+seed1)</f>
        <v>0.95101387339815391</v>
      </c>
      <c r="F1031" t="e" cm="1">
        <f t="array" aca="1" ref="F1031" ca="1">_xll.test_func_py(L1031+seed2)</f>
        <v>#NAME?</v>
      </c>
      <c r="L1031">
        <v>1030</v>
      </c>
    </row>
    <row r="1032" spans="3:12" x14ac:dyDescent="0.45">
      <c r="C1032" cm="1">
        <f t="array" ref="C1032">_xll.test_func(L1032+seed1)</f>
        <v>0.62418318728549071</v>
      </c>
      <c r="F1032" t="e" cm="1">
        <f t="array" aca="1" ref="F1032" ca="1">_xll.test_func_py(L1032+seed2)</f>
        <v>#NAME?</v>
      </c>
      <c r="L1032">
        <v>1031</v>
      </c>
    </row>
    <row r="1033" spans="3:12" x14ac:dyDescent="0.45">
      <c r="C1033" cm="1">
        <f t="array" ref="C1033">_xll.test_func(L1033+seed1)</f>
        <v>0.62031755396090615</v>
      </c>
      <c r="F1033" t="e" cm="1">
        <f t="array" aca="1" ref="F1033" ca="1">_xll.test_func_py(L1033+seed2)</f>
        <v>#NAME?</v>
      </c>
      <c r="L1033">
        <v>1032</v>
      </c>
    </row>
    <row r="1034" spans="3:12" x14ac:dyDescent="0.45">
      <c r="C1034" cm="1">
        <f t="array" ref="C1034">_xll.test_func(L1034+seed1)</f>
        <v>0.1167905597973785</v>
      </c>
      <c r="F1034" t="e" cm="1">
        <f t="array" aca="1" ref="F1034" ca="1">_xll.test_func_py(L1034+seed2)</f>
        <v>#NAME?</v>
      </c>
      <c r="L1034">
        <v>1033</v>
      </c>
    </row>
    <row r="1035" spans="3:12" x14ac:dyDescent="0.45">
      <c r="C1035" cm="1">
        <f t="array" ref="C1035">_xll.test_func(L1035+seed1)</f>
        <v>0.47080527972529268</v>
      </c>
      <c r="F1035" t="e" cm="1">
        <f t="array" aca="1" ref="F1035" ca="1">_xll.test_func_py(L1035+seed2)</f>
        <v>#NAME?</v>
      </c>
      <c r="L1035">
        <v>1034</v>
      </c>
    </row>
    <row r="1036" spans="3:12" x14ac:dyDescent="0.45">
      <c r="C1036" cm="1">
        <f t="array" ref="C1036">_xll.test_func(L1036+seed1)</f>
        <v>0.87602892237678776</v>
      </c>
      <c r="F1036" t="e" cm="1">
        <f t="array" aca="1" ref="F1036" ca="1">_xll.test_func_py(L1036+seed2)</f>
        <v>#NAME?</v>
      </c>
      <c r="L1036">
        <v>1035</v>
      </c>
    </row>
    <row r="1037" spans="3:12" x14ac:dyDescent="0.45">
      <c r="C1037" cm="1">
        <f t="array" ref="C1037">_xll.test_func(L1037+seed1)</f>
        <v>0.86557034851903025</v>
      </c>
      <c r="F1037" t="e" cm="1">
        <f t="array" aca="1" ref="F1037" ca="1">_xll.test_func_py(L1037+seed2)</f>
        <v>#NAME?</v>
      </c>
      <c r="L1037">
        <v>1036</v>
      </c>
    </row>
    <row r="1038" spans="3:12" x14ac:dyDescent="0.45">
      <c r="C1038" cm="1">
        <f t="array" ref="C1038">_xll.test_func(L1038+seed1)</f>
        <v>0.61637714449761094</v>
      </c>
      <c r="F1038" t="e" cm="1">
        <f t="array" aca="1" ref="F1038" ca="1">_xll.test_func_py(L1038+seed2)</f>
        <v>#NAME?</v>
      </c>
      <c r="L1038">
        <v>1037</v>
      </c>
    </row>
    <row r="1039" spans="3:12" x14ac:dyDescent="0.45">
      <c r="C1039" cm="1">
        <f t="array" ref="C1039">_xll.test_func(L1039+seed1)</f>
        <v>0.45819402169029877</v>
      </c>
      <c r="F1039" t="e" cm="1">
        <f t="array" aca="1" ref="F1039" ca="1">_xll.test_func_py(L1039+seed2)</f>
        <v>#NAME?</v>
      </c>
      <c r="L1039">
        <v>1038</v>
      </c>
    </row>
    <row r="1040" spans="3:12" x14ac:dyDescent="0.45">
      <c r="C1040" cm="1">
        <f t="array" ref="C1040">_xll.test_func(L1040+seed1)</f>
        <v>0.90138563100529623</v>
      </c>
      <c r="F1040" t="e" cm="1">
        <f t="array" aca="1" ref="F1040" ca="1">_xll.test_func_py(L1040+seed2)</f>
        <v>#NAME?</v>
      </c>
      <c r="L1040">
        <v>1039</v>
      </c>
    </row>
    <row r="1041" spans="3:12" x14ac:dyDescent="0.45">
      <c r="C1041" cm="1">
        <f t="array" ref="C1041">_xll.test_func(L1041+seed1)</f>
        <v>5.4083170414278195E-2</v>
      </c>
      <c r="F1041" t="e" cm="1">
        <f t="array" aca="1" ref="F1041" ca="1">_xll.test_func_py(L1041+seed2)</f>
        <v>#NAME?</v>
      </c>
      <c r="L1041">
        <v>1040</v>
      </c>
    </row>
    <row r="1042" spans="3:12" x14ac:dyDescent="0.45">
      <c r="C1042" cm="1">
        <f t="array" ref="C1042">_xll.test_func(L1042+seed1)</f>
        <v>0.1129313401921887</v>
      </c>
      <c r="F1042" t="e" cm="1">
        <f t="array" aca="1" ref="F1042" ca="1">_xll.test_func_py(L1042+seed2)</f>
        <v>#NAME?</v>
      </c>
      <c r="L1042">
        <v>1041</v>
      </c>
    </row>
    <row r="1043" spans="3:12" x14ac:dyDescent="0.45">
      <c r="C1043" cm="1">
        <f t="array" ref="C1043">_xll.test_func(L1043+seed1)</f>
        <v>0.40908889860634406</v>
      </c>
      <c r="F1043" t="e" cm="1">
        <f t="array" aca="1" ref="F1043" ca="1">_xll.test_func_py(L1043+seed2)</f>
        <v>#NAME?</v>
      </c>
      <c r="L1043">
        <v>1042</v>
      </c>
    </row>
    <row r="1044" spans="3:12" x14ac:dyDescent="0.45">
      <c r="C1044" cm="1">
        <f t="array" ref="C1044">_xll.test_func(L1044+seed1)</f>
        <v>0.31728854721489264</v>
      </c>
      <c r="F1044" t="e" cm="1">
        <f t="array" aca="1" ref="F1044" ca="1">_xll.test_func_py(L1044+seed2)</f>
        <v>#NAME?</v>
      </c>
      <c r="L1044">
        <v>1043</v>
      </c>
    </row>
    <row r="1045" spans="3:12" x14ac:dyDescent="0.45">
      <c r="C1045" cm="1">
        <f t="array" ref="C1045">_xll.test_func(L1045+seed1)</f>
        <v>0.36051997064335001</v>
      </c>
      <c r="F1045" t="e" cm="1">
        <f t="array" aca="1" ref="F1045" ca="1">_xll.test_func_py(L1045+seed2)</f>
        <v>#NAME?</v>
      </c>
      <c r="L1045">
        <v>1044</v>
      </c>
    </row>
    <row r="1046" spans="3:12" x14ac:dyDescent="0.45">
      <c r="C1046" cm="1">
        <f t="array" ref="C1046">_xll.test_func(L1046+seed1)</f>
        <v>0.15449441015019008</v>
      </c>
      <c r="F1046" t="e" cm="1">
        <f t="array" aca="1" ref="F1046" ca="1">_xll.test_func_py(L1046+seed2)</f>
        <v>#NAME?</v>
      </c>
      <c r="L1046">
        <v>1045</v>
      </c>
    </row>
    <row r="1047" spans="3:12" x14ac:dyDescent="0.45">
      <c r="C1047" cm="1">
        <f t="array" ref="C1047">_xll.test_func(L1047+seed1)</f>
        <v>0.25337374645386712</v>
      </c>
      <c r="F1047" t="e" cm="1">
        <f t="array" aca="1" ref="F1047" ca="1">_xll.test_func_py(L1047+seed2)</f>
        <v>#NAME?</v>
      </c>
      <c r="L1047">
        <v>1046</v>
      </c>
    </row>
    <row r="1048" spans="3:12" x14ac:dyDescent="0.45">
      <c r="C1048" cm="1">
        <f t="array" ref="C1048">_xll.test_func(L1048+seed1)</f>
        <v>0.79695955933720819</v>
      </c>
      <c r="F1048" t="e" cm="1">
        <f t="array" aca="1" ref="F1048" ca="1">_xll.test_func_py(L1048+seed2)</f>
        <v>#NAME?</v>
      </c>
      <c r="L1048">
        <v>1047</v>
      </c>
    </row>
    <row r="1049" spans="3:12" x14ac:dyDescent="0.45">
      <c r="C1049" cm="1">
        <f t="array" ref="C1049">_xll.test_func(L1049+seed1)</f>
        <v>0.62011942079388038</v>
      </c>
      <c r="F1049" t="e" cm="1">
        <f t="array" aca="1" ref="F1049" ca="1">_xll.test_func_py(L1049+seed2)</f>
        <v>#NAME?</v>
      </c>
      <c r="L1049">
        <v>1048</v>
      </c>
    </row>
    <row r="1050" spans="3:12" x14ac:dyDescent="0.45">
      <c r="C1050" cm="1">
        <f t="array" ref="C1050">_xll.test_func(L1050+seed1)</f>
        <v>0.67035751443139902</v>
      </c>
      <c r="F1050" t="e" cm="1">
        <f t="array" aca="1" ref="F1050" ca="1">_xll.test_func_py(L1050+seed2)</f>
        <v>#NAME?</v>
      </c>
      <c r="L1050">
        <v>1049</v>
      </c>
    </row>
    <row r="1051" spans="3:12" x14ac:dyDescent="0.45">
      <c r="C1051" cm="1">
        <f t="array" ref="C1051">_xll.test_func(L1051+seed1)</f>
        <v>0.43962815490283425</v>
      </c>
      <c r="F1051" t="e" cm="1">
        <f t="array" aca="1" ref="F1051" ca="1">_xll.test_func_py(L1051+seed2)</f>
        <v>#NAME?</v>
      </c>
      <c r="L1051">
        <v>1050</v>
      </c>
    </row>
    <row r="1052" spans="3:12" x14ac:dyDescent="0.45">
      <c r="C1052" cm="1">
        <f t="array" ref="C1052">_xll.test_func(L1052+seed1)</f>
        <v>0.76637670993046902</v>
      </c>
      <c r="F1052" t="e" cm="1">
        <f t="array" aca="1" ref="F1052" ca="1">_xll.test_func_py(L1052+seed2)</f>
        <v>#NAME?</v>
      </c>
      <c r="L1052">
        <v>1051</v>
      </c>
    </row>
    <row r="1053" spans="3:12" x14ac:dyDescent="0.45">
      <c r="C1053" cm="1">
        <f t="array" ref="C1053">_xll.test_func(L1053+seed1)</f>
        <v>0.77943681654406394</v>
      </c>
      <c r="F1053" t="e" cm="1">
        <f t="array" aca="1" ref="F1053" ca="1">_xll.test_func_py(L1053+seed2)</f>
        <v>#NAME?</v>
      </c>
      <c r="L1053">
        <v>1052</v>
      </c>
    </row>
    <row r="1054" spans="3:12" x14ac:dyDescent="0.45">
      <c r="C1054" cm="1">
        <f t="array" ref="C1054">_xll.test_func(L1054+seed1)</f>
        <v>0.35255983167668742</v>
      </c>
      <c r="F1054" t="e" cm="1">
        <f t="array" aca="1" ref="F1054" ca="1">_xll.test_func_py(L1054+seed2)</f>
        <v>#NAME?</v>
      </c>
      <c r="L1054">
        <v>1053</v>
      </c>
    </row>
    <row r="1055" spans="3:12" x14ac:dyDescent="0.45">
      <c r="C1055" cm="1">
        <f t="array" ref="C1055">_xll.test_func(L1055+seed1)</f>
        <v>0.98922149094711942</v>
      </c>
      <c r="F1055" t="e" cm="1">
        <f t="array" aca="1" ref="F1055" ca="1">_xll.test_func_py(L1055+seed2)</f>
        <v>#NAME?</v>
      </c>
      <c r="L1055">
        <v>1054</v>
      </c>
    </row>
    <row r="1056" spans="3:12" x14ac:dyDescent="0.45">
      <c r="C1056" cm="1">
        <f t="array" ref="C1056">_xll.test_func(L1056+seed1)</f>
        <v>0.81179768132203467</v>
      </c>
      <c r="F1056" t="e" cm="1">
        <f t="array" aca="1" ref="F1056" ca="1">_xll.test_func_py(L1056+seed2)</f>
        <v>#NAME?</v>
      </c>
      <c r="L1056">
        <v>1055</v>
      </c>
    </row>
    <row r="1057" spans="3:12" x14ac:dyDescent="0.45">
      <c r="C1057" cm="1">
        <f t="array" ref="C1057">_xll.test_func(L1057+seed1)</f>
        <v>0.16132394608172546</v>
      </c>
      <c r="F1057" t="e" cm="1">
        <f t="array" aca="1" ref="F1057" ca="1">_xll.test_func_py(L1057+seed2)</f>
        <v>#NAME?</v>
      </c>
      <c r="L1057">
        <v>1056</v>
      </c>
    </row>
    <row r="1058" spans="3:12" x14ac:dyDescent="0.45">
      <c r="C1058" cm="1">
        <f t="array" ref="C1058">_xll.test_func(L1058+seed1)</f>
        <v>0.8720064467265618</v>
      </c>
      <c r="F1058" t="e" cm="1">
        <f t="array" aca="1" ref="F1058" ca="1">_xll.test_func_py(L1058+seed2)</f>
        <v>#NAME?</v>
      </c>
      <c r="L1058">
        <v>1057</v>
      </c>
    </row>
    <row r="1059" spans="3:12" x14ac:dyDescent="0.45">
      <c r="C1059" cm="1">
        <f t="array" ref="C1059">_xll.test_func(L1059+seed1)</f>
        <v>0.85381532865965892</v>
      </c>
      <c r="F1059" t="e" cm="1">
        <f t="array" aca="1" ref="F1059" ca="1">_xll.test_func_py(L1059+seed2)</f>
        <v>#NAME?</v>
      </c>
      <c r="L1059">
        <v>1058</v>
      </c>
    </row>
    <row r="1060" spans="3:12" x14ac:dyDescent="0.45">
      <c r="C1060" cm="1">
        <f t="array" ref="C1060">_xll.test_func(L1060+seed1)</f>
        <v>0.70764839812256564</v>
      </c>
      <c r="F1060" t="e" cm="1">
        <f t="array" aca="1" ref="F1060" ca="1">_xll.test_func_py(L1060+seed2)</f>
        <v>#NAME?</v>
      </c>
      <c r="L1060">
        <v>1059</v>
      </c>
    </row>
    <row r="1061" spans="3:12" x14ac:dyDescent="0.45">
      <c r="C1061" cm="1">
        <f t="array" ref="C1061">_xll.test_func(L1061+seed1)</f>
        <v>0.38535317141516973</v>
      </c>
      <c r="F1061" t="e" cm="1">
        <f t="array" aca="1" ref="F1061" ca="1">_xll.test_func_py(L1061+seed2)</f>
        <v>#NAME?</v>
      </c>
      <c r="L1061">
        <v>1060</v>
      </c>
    </row>
    <row r="1062" spans="3:12" x14ac:dyDescent="0.45">
      <c r="C1062" cm="1">
        <f t="array" ref="C1062">_xll.test_func(L1062+seed1)</f>
        <v>2.4245766096416439E-2</v>
      </c>
      <c r="F1062" t="e" cm="1">
        <f t="array" aca="1" ref="F1062" ca="1">_xll.test_func_py(L1062+seed2)</f>
        <v>#NAME?</v>
      </c>
      <c r="L1062">
        <v>1061</v>
      </c>
    </row>
    <row r="1063" spans="3:12" x14ac:dyDescent="0.45">
      <c r="C1063" cm="1">
        <f t="array" ref="C1063">_xll.test_func(L1063+seed1)</f>
        <v>0.16068027270996155</v>
      </c>
      <c r="F1063" t="e" cm="1">
        <f t="array" aca="1" ref="F1063" ca="1">_xll.test_func_py(L1063+seed2)</f>
        <v>#NAME?</v>
      </c>
      <c r="L1063">
        <v>1062</v>
      </c>
    </row>
    <row r="1064" spans="3:12" x14ac:dyDescent="0.45">
      <c r="C1064" cm="1">
        <f t="array" ref="C1064">_xll.test_func(L1064+seed1)</f>
        <v>0.24602277838253475</v>
      </c>
      <c r="F1064" t="e" cm="1">
        <f t="array" aca="1" ref="F1064" ca="1">_xll.test_func_py(L1064+seed2)</f>
        <v>#NAME?</v>
      </c>
      <c r="L1064">
        <v>1063</v>
      </c>
    </row>
    <row r="1065" spans="3:12" x14ac:dyDescent="0.45">
      <c r="C1065" cm="1">
        <f t="array" ref="C1065">_xll.test_func(L1065+seed1)</f>
        <v>0.19294909707383159</v>
      </c>
      <c r="F1065" t="e" cm="1">
        <f t="array" aca="1" ref="F1065" ca="1">_xll.test_func_py(L1065+seed2)</f>
        <v>#NAME?</v>
      </c>
      <c r="L1065">
        <v>1064</v>
      </c>
    </row>
    <row r="1066" spans="3:12" x14ac:dyDescent="0.45">
      <c r="C1066" cm="1">
        <f t="array" ref="C1066">_xll.test_func(L1066+seed1)</f>
        <v>0.16157997279909184</v>
      </c>
      <c r="F1066" t="e" cm="1">
        <f t="array" aca="1" ref="F1066" ca="1">_xll.test_func_py(L1066+seed2)</f>
        <v>#NAME?</v>
      </c>
      <c r="L1066">
        <v>1065</v>
      </c>
    </row>
    <row r="1067" spans="3:12" x14ac:dyDescent="0.45">
      <c r="C1067" cm="1">
        <f t="array" ref="C1067">_xll.test_func(L1067+seed1)</f>
        <v>0.62797434164444099</v>
      </c>
      <c r="F1067" t="e" cm="1">
        <f t="array" aca="1" ref="F1067" ca="1">_xll.test_func_py(L1067+seed2)</f>
        <v>#NAME?</v>
      </c>
      <c r="L1067">
        <v>1066</v>
      </c>
    </row>
    <row r="1068" spans="3:12" x14ac:dyDescent="0.45">
      <c r="C1068" cm="1">
        <f t="array" ref="C1068">_xll.test_func(L1068+seed1)</f>
        <v>0.85370664772463511</v>
      </c>
      <c r="F1068" t="e" cm="1">
        <f t="array" aca="1" ref="F1068" ca="1">_xll.test_func_py(L1068+seed2)</f>
        <v>#NAME?</v>
      </c>
      <c r="L1068">
        <v>1067</v>
      </c>
    </row>
    <row r="1069" spans="3:12" x14ac:dyDescent="0.45">
      <c r="C1069" cm="1">
        <f t="array" ref="C1069">_xll.test_func(L1069+seed1)</f>
        <v>0.38053242337482196</v>
      </c>
      <c r="F1069" t="e" cm="1">
        <f t="array" aca="1" ref="F1069" ca="1">_xll.test_func_py(L1069+seed2)</f>
        <v>#NAME?</v>
      </c>
      <c r="L1069">
        <v>1068</v>
      </c>
    </row>
    <row r="1070" spans="3:12" x14ac:dyDescent="0.45">
      <c r="C1070" cm="1">
        <f t="array" ref="C1070">_xll.test_func(L1070+seed1)</f>
        <v>0.15954144741430956</v>
      </c>
      <c r="F1070" t="e" cm="1">
        <f t="array" aca="1" ref="F1070" ca="1">_xll.test_func_py(L1070+seed2)</f>
        <v>#NAME?</v>
      </c>
      <c r="L1070">
        <v>1069</v>
      </c>
    </row>
    <row r="1071" spans="3:12" x14ac:dyDescent="0.45">
      <c r="C1071" cm="1">
        <f t="array" ref="C1071">_xll.test_func(L1071+seed1)</f>
        <v>0.92396077950644673</v>
      </c>
      <c r="F1071" t="e" cm="1">
        <f t="array" aca="1" ref="F1071" ca="1">_xll.test_func_py(L1071+seed2)</f>
        <v>#NAME?</v>
      </c>
      <c r="L1071">
        <v>1070</v>
      </c>
    </row>
    <row r="1072" spans="3:12" x14ac:dyDescent="0.45">
      <c r="C1072" cm="1">
        <f t="array" ref="C1072">_xll.test_func(L1072+seed1)</f>
        <v>0.43801763748131389</v>
      </c>
      <c r="F1072" t="e" cm="1">
        <f t="array" aca="1" ref="F1072" ca="1">_xll.test_func_py(L1072+seed2)</f>
        <v>#NAME?</v>
      </c>
      <c r="L1072">
        <v>1071</v>
      </c>
    </row>
    <row r="1073" spans="3:12" x14ac:dyDescent="0.45">
      <c r="C1073" cm="1">
        <f t="array" ref="C1073">_xll.test_func(L1073+seed1)</f>
        <v>0.79902551136503208</v>
      </c>
      <c r="F1073" t="e" cm="1">
        <f t="array" aca="1" ref="F1073" ca="1">_xll.test_func_py(L1073+seed2)</f>
        <v>#NAME?</v>
      </c>
      <c r="L1073">
        <v>1072</v>
      </c>
    </row>
    <row r="1074" spans="3:12" x14ac:dyDescent="0.45">
      <c r="C1074" cm="1">
        <f t="array" ref="C1074">_xll.test_func(L1074+seed1)</f>
        <v>0.37823785265854709</v>
      </c>
      <c r="F1074" t="e" cm="1">
        <f t="array" aca="1" ref="F1074" ca="1">_xll.test_func_py(L1074+seed2)</f>
        <v>#NAME?</v>
      </c>
      <c r="L1074">
        <v>1073</v>
      </c>
    </row>
    <row r="1075" spans="3:12" x14ac:dyDescent="0.45">
      <c r="C1075" cm="1">
        <f t="array" ref="C1075">_xll.test_func(L1075+seed1)</f>
        <v>0.10262695008451957</v>
      </c>
      <c r="F1075" t="e" cm="1">
        <f t="array" aca="1" ref="F1075" ca="1">_xll.test_func_py(L1075+seed2)</f>
        <v>#NAME?</v>
      </c>
      <c r="L1075">
        <v>1074</v>
      </c>
    </row>
    <row r="1076" spans="3:12" x14ac:dyDescent="0.45">
      <c r="C1076" cm="1">
        <f t="array" ref="C1076">_xll.test_func(L1076+seed1)</f>
        <v>0.8735206065872746</v>
      </c>
      <c r="F1076" t="e" cm="1">
        <f t="array" aca="1" ref="F1076" ca="1">_xll.test_func_py(L1076+seed2)</f>
        <v>#NAME?</v>
      </c>
      <c r="L1076">
        <v>1075</v>
      </c>
    </row>
    <row r="1077" spans="3:12" x14ac:dyDescent="0.45">
      <c r="C1077" cm="1">
        <f t="array" ref="C1077">_xll.test_func(L1077+seed1)</f>
        <v>0.98229023372970092</v>
      </c>
      <c r="F1077" t="e" cm="1">
        <f t="array" aca="1" ref="F1077" ca="1">_xll.test_func_py(L1077+seed2)</f>
        <v>#NAME?</v>
      </c>
      <c r="L1077">
        <v>1076</v>
      </c>
    </row>
    <row r="1078" spans="3:12" x14ac:dyDescent="0.45">
      <c r="C1078" cm="1">
        <f t="array" ref="C1078">_xll.test_func(L1078+seed1)</f>
        <v>0.82710258166274886</v>
      </c>
      <c r="F1078" t="e" cm="1">
        <f t="array" aca="1" ref="F1078" ca="1">_xll.test_func_py(L1078+seed2)</f>
        <v>#NAME?</v>
      </c>
      <c r="L1078">
        <v>1077</v>
      </c>
    </row>
    <row r="1079" spans="3:12" x14ac:dyDescent="0.45">
      <c r="C1079" cm="1">
        <f t="array" ref="C1079">_xll.test_func(L1079+seed1)</f>
        <v>0.39826367422388759</v>
      </c>
      <c r="F1079" t="e" cm="1">
        <f t="array" aca="1" ref="F1079" ca="1">_xll.test_func_py(L1079+seed2)</f>
        <v>#NAME?</v>
      </c>
      <c r="L1079">
        <v>1078</v>
      </c>
    </row>
    <row r="1080" spans="3:12" x14ac:dyDescent="0.45">
      <c r="C1080" cm="1">
        <f t="array" ref="C1080">_xll.test_func(L1080+seed1)</f>
        <v>0.68950916779879334</v>
      </c>
      <c r="F1080" t="e" cm="1">
        <f t="array" aca="1" ref="F1080" ca="1">_xll.test_func_py(L1080+seed2)</f>
        <v>#NAME?</v>
      </c>
      <c r="L1080">
        <v>1079</v>
      </c>
    </row>
    <row r="1081" spans="3:12" x14ac:dyDescent="0.45">
      <c r="C1081" cm="1">
        <f t="array" ref="C1081">_xll.test_func(L1081+seed1)</f>
        <v>0.56266150900232625</v>
      </c>
      <c r="F1081" t="e" cm="1">
        <f t="array" aca="1" ref="F1081" ca="1">_xll.test_func_py(L1081+seed2)</f>
        <v>#NAME?</v>
      </c>
      <c r="L1081">
        <v>1080</v>
      </c>
    </row>
    <row r="1082" spans="3:12" x14ac:dyDescent="0.45">
      <c r="C1082" cm="1">
        <f t="array" ref="C1082">_xll.test_func(L1082+seed1)</f>
        <v>0.5269469340706916</v>
      </c>
      <c r="F1082" t="e" cm="1">
        <f t="array" aca="1" ref="F1082" ca="1">_xll.test_func_py(L1082+seed2)</f>
        <v>#NAME?</v>
      </c>
      <c r="L1082">
        <v>1081</v>
      </c>
    </row>
    <row r="1083" spans="3:12" x14ac:dyDescent="0.45">
      <c r="C1083" cm="1">
        <f t="array" ref="C1083">_xll.test_func(L1083+seed1)</f>
        <v>0.23366418537441186</v>
      </c>
      <c r="F1083" t="e" cm="1">
        <f t="array" aca="1" ref="F1083" ca="1">_xll.test_func_py(L1083+seed2)</f>
        <v>#NAME?</v>
      </c>
      <c r="L1083">
        <v>1082</v>
      </c>
    </row>
    <row r="1084" spans="3:12" x14ac:dyDescent="0.45">
      <c r="C1084" cm="1">
        <f t="array" ref="C1084">_xll.test_func(L1084+seed1)</f>
        <v>4.2246029061891018E-2</v>
      </c>
      <c r="F1084" t="e" cm="1">
        <f t="array" aca="1" ref="F1084" ca="1">_xll.test_func_py(L1084+seed2)</f>
        <v>#NAME?</v>
      </c>
      <c r="L1084">
        <v>1083</v>
      </c>
    </row>
    <row r="1085" spans="3:12" x14ac:dyDescent="0.45">
      <c r="C1085" cm="1">
        <f t="array" ref="C1085">_xll.test_func(L1085+seed1)</f>
        <v>0.61103226685079193</v>
      </c>
      <c r="F1085" t="e" cm="1">
        <f t="array" aca="1" ref="F1085" ca="1">_xll.test_func_py(L1085+seed2)</f>
        <v>#NAME?</v>
      </c>
      <c r="L1085">
        <v>1084</v>
      </c>
    </row>
    <row r="1086" spans="3:12" x14ac:dyDescent="0.45">
      <c r="C1086" cm="1">
        <f t="array" ref="C1086">_xll.test_func(L1086+seed1)</f>
        <v>0.36953044530952878</v>
      </c>
      <c r="F1086" t="e" cm="1">
        <f t="array" aca="1" ref="F1086" ca="1">_xll.test_func_py(L1086+seed2)</f>
        <v>#NAME?</v>
      </c>
      <c r="L1086">
        <v>1085</v>
      </c>
    </row>
    <row r="1087" spans="3:12" x14ac:dyDescent="0.45">
      <c r="C1087" cm="1">
        <f t="array" ref="C1087">_xll.test_func(L1087+seed1)</f>
        <v>0.94771924636633087</v>
      </c>
      <c r="F1087" t="e" cm="1">
        <f t="array" aca="1" ref="F1087" ca="1">_xll.test_func_py(L1087+seed2)</f>
        <v>#NAME?</v>
      </c>
      <c r="L1087">
        <v>1086</v>
      </c>
    </row>
    <row r="1088" spans="3:12" x14ac:dyDescent="0.45">
      <c r="C1088" cm="1">
        <f t="array" ref="C1088">_xll.test_func(L1088+seed1)</f>
        <v>0.82041820977136171</v>
      </c>
      <c r="F1088" t="e" cm="1">
        <f t="array" aca="1" ref="F1088" ca="1">_xll.test_func_py(L1088+seed2)</f>
        <v>#NAME?</v>
      </c>
      <c r="L1088">
        <v>1087</v>
      </c>
    </row>
    <row r="1089" spans="3:12" x14ac:dyDescent="0.45">
      <c r="C1089" cm="1">
        <f t="array" ref="C1089">_xll.test_func(L1089+seed1)</f>
        <v>0.29652729403737477</v>
      </c>
      <c r="F1089" t="e" cm="1">
        <f t="array" aca="1" ref="F1089" ca="1">_xll.test_func_py(L1089+seed2)</f>
        <v>#NAME?</v>
      </c>
      <c r="L1089">
        <v>1088</v>
      </c>
    </row>
    <row r="1090" spans="3:12" x14ac:dyDescent="0.45">
      <c r="C1090" cm="1">
        <f t="array" ref="C1090">_xll.test_func(L1090+seed1)</f>
        <v>0.15009622021546434</v>
      </c>
      <c r="F1090" t="e" cm="1">
        <f t="array" aca="1" ref="F1090" ca="1">_xll.test_func_py(L1090+seed2)</f>
        <v>#NAME?</v>
      </c>
      <c r="L1090">
        <v>1089</v>
      </c>
    </row>
    <row r="1091" spans="3:12" x14ac:dyDescent="0.45">
      <c r="C1091" cm="1">
        <f t="array" ref="C1091">_xll.test_func(L1091+seed1)</f>
        <v>8.3409126133278264E-2</v>
      </c>
      <c r="F1091" t="e" cm="1">
        <f t="array" aca="1" ref="F1091" ca="1">_xll.test_func_py(L1091+seed2)</f>
        <v>#NAME?</v>
      </c>
      <c r="L1091">
        <v>1090</v>
      </c>
    </row>
    <row r="1092" spans="3:12" x14ac:dyDescent="0.45">
      <c r="C1092" cm="1">
        <f t="array" ref="C1092">_xll.test_func(L1092+seed1)</f>
        <v>0.50491897817855436</v>
      </c>
      <c r="F1092" t="e" cm="1">
        <f t="array" aca="1" ref="F1092" ca="1">_xll.test_func_py(L1092+seed2)</f>
        <v>#NAME?</v>
      </c>
      <c r="L1092">
        <v>1091</v>
      </c>
    </row>
    <row r="1093" spans="3:12" x14ac:dyDescent="0.45">
      <c r="C1093" cm="1">
        <f t="array" ref="C1093">_xll.test_func(L1093+seed1)</f>
        <v>0.47585820736819928</v>
      </c>
      <c r="F1093" t="e" cm="1">
        <f t="array" aca="1" ref="F1093" ca="1">_xll.test_func_py(L1093+seed2)</f>
        <v>#NAME?</v>
      </c>
      <c r="L1093">
        <v>1092</v>
      </c>
    </row>
    <row r="1094" spans="3:12" x14ac:dyDescent="0.45">
      <c r="C1094" cm="1">
        <f t="array" ref="C1094">_xll.test_func(L1094+seed1)</f>
        <v>0.95732677557090706</v>
      </c>
      <c r="F1094" t="e" cm="1">
        <f t="array" aca="1" ref="F1094" ca="1">_xll.test_func_py(L1094+seed2)</f>
        <v>#NAME?</v>
      </c>
      <c r="L1094">
        <v>1093</v>
      </c>
    </row>
    <row r="1095" spans="3:12" x14ac:dyDescent="0.45">
      <c r="C1095" cm="1">
        <f t="array" ref="C1095">_xll.test_func(L1095+seed1)</f>
        <v>7.4210372957415449E-2</v>
      </c>
      <c r="F1095" t="e" cm="1">
        <f t="array" aca="1" ref="F1095" ca="1">_xll.test_func_py(L1095+seed2)</f>
        <v>#NAME?</v>
      </c>
      <c r="L1095">
        <v>1094</v>
      </c>
    </row>
    <row r="1096" spans="3:12" x14ac:dyDescent="0.45">
      <c r="C1096" cm="1">
        <f t="array" ref="C1096">_xll.test_func(L1096+seed1)</f>
        <v>0.97603919431784714</v>
      </c>
      <c r="F1096" t="e" cm="1">
        <f t="array" aca="1" ref="F1096" ca="1">_xll.test_func_py(L1096+seed2)</f>
        <v>#NAME?</v>
      </c>
      <c r="L1096">
        <v>1095</v>
      </c>
    </row>
    <row r="1097" spans="3:12" x14ac:dyDescent="0.45">
      <c r="C1097" cm="1">
        <f t="array" ref="C1097">_xll.test_func(L1097+seed1)</f>
        <v>0.52523947406378124</v>
      </c>
      <c r="F1097" t="e" cm="1">
        <f t="array" aca="1" ref="F1097" ca="1">_xll.test_func_py(L1097+seed2)</f>
        <v>#NAME?</v>
      </c>
      <c r="L1097">
        <v>1096</v>
      </c>
    </row>
    <row r="1098" spans="3:12" x14ac:dyDescent="0.45">
      <c r="C1098" cm="1">
        <f t="array" ref="C1098">_xll.test_func(L1098+seed1)</f>
        <v>0.46290985068733448</v>
      </c>
      <c r="F1098" t="e" cm="1">
        <f t="array" aca="1" ref="F1098" ca="1">_xll.test_func_py(L1098+seed2)</f>
        <v>#NAME?</v>
      </c>
      <c r="L1098">
        <v>1097</v>
      </c>
    </row>
    <row r="1099" spans="3:12" x14ac:dyDescent="0.45">
      <c r="C1099" cm="1">
        <f t="array" ref="C1099">_xll.test_func(L1099+seed1)</f>
        <v>3.3738630696688678E-2</v>
      </c>
      <c r="F1099" t="e" cm="1">
        <f t="array" aca="1" ref="F1099" ca="1">_xll.test_func_py(L1099+seed2)</f>
        <v>#NAME?</v>
      </c>
      <c r="L1099">
        <v>1098</v>
      </c>
    </row>
    <row r="1100" spans="3:12" x14ac:dyDescent="0.45">
      <c r="C1100" cm="1">
        <f t="array" ref="C1100">_xll.test_func(L1100+seed1)</f>
        <v>0.31898305171887376</v>
      </c>
      <c r="F1100" t="e" cm="1">
        <f t="array" aca="1" ref="F1100" ca="1">_xll.test_func_py(L1100+seed2)</f>
        <v>#NAME?</v>
      </c>
      <c r="L1100">
        <v>1099</v>
      </c>
    </row>
    <row r="1101" spans="3:12" x14ac:dyDescent="0.45">
      <c r="C1101" cm="1">
        <f t="array" ref="C1101">_xll.test_func(L1101+seed1)</f>
        <v>0.69097353432452024</v>
      </c>
      <c r="F1101" t="e" cm="1">
        <f t="array" aca="1" ref="F1101" ca="1">_xll.test_func_py(L1101+seed2)</f>
        <v>#NAME?</v>
      </c>
      <c r="L1101">
        <v>1100</v>
      </c>
    </row>
    <row r="1102" spans="3:12" x14ac:dyDescent="0.45">
      <c r="C1102" cm="1">
        <f t="array" ref="C1102">_xll.test_func(L1102+seed1)</f>
        <v>0.29872504945030404</v>
      </c>
      <c r="F1102" t="e" cm="1">
        <f t="array" aca="1" ref="F1102" ca="1">_xll.test_func_py(L1102+seed2)</f>
        <v>#NAME?</v>
      </c>
      <c r="L1102">
        <v>1101</v>
      </c>
    </row>
    <row r="1103" spans="3:12" x14ac:dyDescent="0.45">
      <c r="C1103" cm="1">
        <f t="array" ref="C1103">_xll.test_func(L1103+seed1)</f>
        <v>0.58860005488054523</v>
      </c>
      <c r="F1103" t="e" cm="1">
        <f t="array" aca="1" ref="F1103" ca="1">_xll.test_func_py(L1103+seed2)</f>
        <v>#NAME?</v>
      </c>
      <c r="L1103">
        <v>1102</v>
      </c>
    </row>
    <row r="1104" spans="3:12" x14ac:dyDescent="0.45">
      <c r="C1104" cm="1">
        <f t="array" ref="C1104">_xll.test_func(L1104+seed1)</f>
        <v>0.77991489633812483</v>
      </c>
      <c r="F1104" t="e" cm="1">
        <f t="array" aca="1" ref="F1104" ca="1">_xll.test_func_py(L1104+seed2)</f>
        <v>#NAME?</v>
      </c>
      <c r="L1104">
        <v>1103</v>
      </c>
    </row>
    <row r="1105" spans="3:12" x14ac:dyDescent="0.45">
      <c r="C1105" cm="1">
        <f t="array" ref="C1105">_xll.test_func(L1105+seed1)</f>
        <v>0.65027753518139886</v>
      </c>
      <c r="F1105" t="e" cm="1">
        <f t="array" aca="1" ref="F1105" ca="1">_xll.test_func_py(L1105+seed2)</f>
        <v>#NAME?</v>
      </c>
      <c r="L1105">
        <v>1104</v>
      </c>
    </row>
    <row r="1106" spans="3:12" x14ac:dyDescent="0.45">
      <c r="C1106" cm="1">
        <f t="array" ref="C1106">_xll.test_func(L1106+seed1)</f>
        <v>0.63486482908160735</v>
      </c>
      <c r="F1106" t="e" cm="1">
        <f t="array" aca="1" ref="F1106" ca="1">_xll.test_func_py(L1106+seed2)</f>
        <v>#NAME?</v>
      </c>
      <c r="L1106">
        <v>1105</v>
      </c>
    </row>
    <row r="1107" spans="3:12" x14ac:dyDescent="0.45">
      <c r="C1107" cm="1">
        <f t="array" ref="C1107">_xll.test_func(L1107+seed1)</f>
        <v>0.16582105428214625</v>
      </c>
      <c r="F1107" t="e" cm="1">
        <f t="array" aca="1" ref="F1107" ca="1">_xll.test_func_py(L1107+seed2)</f>
        <v>#NAME?</v>
      </c>
      <c r="L1107">
        <v>1106</v>
      </c>
    </row>
    <row r="1108" spans="3:12" x14ac:dyDescent="0.45">
      <c r="C1108" cm="1">
        <f t="array" ref="C1108">_xll.test_func(L1108+seed1)</f>
        <v>0.98968212804900535</v>
      </c>
      <c r="F1108" t="e" cm="1">
        <f t="array" aca="1" ref="F1108" ca="1">_xll.test_func_py(L1108+seed2)</f>
        <v>#NAME?</v>
      </c>
      <c r="L1108">
        <v>1107</v>
      </c>
    </row>
    <row r="1109" spans="3:12" x14ac:dyDescent="0.45">
      <c r="C1109" cm="1">
        <f t="array" ref="C1109">_xll.test_func(L1109+seed1)</f>
        <v>0.40771833336662699</v>
      </c>
      <c r="F1109" t="e" cm="1">
        <f t="array" aca="1" ref="F1109" ca="1">_xll.test_func_py(L1109+seed2)</f>
        <v>#NAME?</v>
      </c>
      <c r="L1109">
        <v>1108</v>
      </c>
    </row>
    <row r="1110" spans="3:12" x14ac:dyDescent="0.45">
      <c r="C1110" cm="1">
        <f t="array" ref="C1110">_xll.test_func(L1110+seed1)</f>
        <v>0.96374607179636573</v>
      </c>
      <c r="F1110" t="e" cm="1">
        <f t="array" aca="1" ref="F1110" ca="1">_xll.test_func_py(L1110+seed2)</f>
        <v>#NAME?</v>
      </c>
      <c r="L1110">
        <v>1109</v>
      </c>
    </row>
    <row r="1111" spans="3:12" x14ac:dyDescent="0.45">
      <c r="C1111" cm="1">
        <f t="array" ref="C1111">_xll.test_func(L1111+seed1)</f>
        <v>0.40374202733203191</v>
      </c>
      <c r="F1111" t="e" cm="1">
        <f t="array" aca="1" ref="F1111" ca="1">_xll.test_func_py(L1111+seed2)</f>
        <v>#NAME?</v>
      </c>
      <c r="L1111">
        <v>1110</v>
      </c>
    </row>
    <row r="1112" spans="3:12" x14ac:dyDescent="0.45">
      <c r="C1112" cm="1">
        <f t="array" ref="C1112">_xll.test_func(L1112+seed1)</f>
        <v>0.44558232126400499</v>
      </c>
      <c r="F1112" t="e" cm="1">
        <f t="array" aca="1" ref="F1112" ca="1">_xll.test_func_py(L1112+seed2)</f>
        <v>#NAME?</v>
      </c>
      <c r="L1112">
        <v>1111</v>
      </c>
    </row>
    <row r="1113" spans="3:12" x14ac:dyDescent="0.45">
      <c r="C1113" cm="1">
        <f t="array" ref="C1113">_xll.test_func(L1113+seed1)</f>
        <v>0.32718025949787444</v>
      </c>
      <c r="F1113" t="e" cm="1">
        <f t="array" aca="1" ref="F1113" ca="1">_xll.test_func_py(L1113+seed2)</f>
        <v>#NAME?</v>
      </c>
      <c r="L1113">
        <v>1112</v>
      </c>
    </row>
    <row r="1114" spans="3:12" x14ac:dyDescent="0.45">
      <c r="C1114" cm="1">
        <f t="array" ref="C1114">_xll.test_func(L1114+seed1)</f>
        <v>0.28062583073020342</v>
      </c>
      <c r="F1114" t="e" cm="1">
        <f t="array" aca="1" ref="F1114" ca="1">_xll.test_func_py(L1114+seed2)</f>
        <v>#NAME?</v>
      </c>
      <c r="L1114">
        <v>1113</v>
      </c>
    </row>
    <row r="1115" spans="3:12" x14ac:dyDescent="0.45">
      <c r="C1115" cm="1">
        <f t="array" ref="C1115">_xll.test_func(L1115+seed1)</f>
        <v>0.23782302534924968</v>
      </c>
      <c r="F1115" t="e" cm="1">
        <f t="array" aca="1" ref="F1115" ca="1">_xll.test_func_py(L1115+seed2)</f>
        <v>#NAME?</v>
      </c>
      <c r="L1115">
        <v>1114</v>
      </c>
    </row>
    <row r="1116" spans="3:12" x14ac:dyDescent="0.45">
      <c r="C1116" cm="1">
        <f t="array" ref="C1116">_xll.test_func(L1116+seed1)</f>
        <v>0.65501515033417079</v>
      </c>
      <c r="F1116" t="e" cm="1">
        <f t="array" aca="1" ref="F1116" ca="1">_xll.test_func_py(L1116+seed2)</f>
        <v>#NAME?</v>
      </c>
      <c r="L1116">
        <v>1115</v>
      </c>
    </row>
    <row r="1117" spans="3:12" x14ac:dyDescent="0.45">
      <c r="C1117" cm="1">
        <f t="array" ref="C1117">_xll.test_func(L1117+seed1)</f>
        <v>0.34291354872630497</v>
      </c>
      <c r="F1117" t="e" cm="1">
        <f t="array" aca="1" ref="F1117" ca="1">_xll.test_func_py(L1117+seed2)</f>
        <v>#NAME?</v>
      </c>
      <c r="L1117">
        <v>1116</v>
      </c>
    </row>
    <row r="1118" spans="3:12" x14ac:dyDescent="0.45">
      <c r="C1118" cm="1">
        <f t="array" ref="C1118">_xll.test_func(L1118+seed1)</f>
        <v>0.78134649836404235</v>
      </c>
      <c r="F1118" t="e" cm="1">
        <f t="array" aca="1" ref="F1118" ca="1">_xll.test_func_py(L1118+seed2)</f>
        <v>#NAME?</v>
      </c>
      <c r="L1118">
        <v>1117</v>
      </c>
    </row>
    <row r="1119" spans="3:12" x14ac:dyDescent="0.45">
      <c r="C1119" cm="1">
        <f t="array" ref="C1119">_xll.test_func(L1119+seed1)</f>
        <v>0.67274695961878961</v>
      </c>
      <c r="F1119" t="e" cm="1">
        <f t="array" aca="1" ref="F1119" ca="1">_xll.test_func_py(L1119+seed2)</f>
        <v>#NAME?</v>
      </c>
      <c r="L1119">
        <v>1118</v>
      </c>
    </row>
    <row r="1120" spans="3:12" x14ac:dyDescent="0.45">
      <c r="C1120" cm="1">
        <f t="array" ref="C1120">_xll.test_func(L1120+seed1)</f>
        <v>3.8596021037224516E-2</v>
      </c>
      <c r="F1120" t="e" cm="1">
        <f t="array" aca="1" ref="F1120" ca="1">_xll.test_func_py(L1120+seed2)</f>
        <v>#NAME?</v>
      </c>
      <c r="L1120">
        <v>1119</v>
      </c>
    </row>
    <row r="1121" spans="3:12" x14ac:dyDescent="0.45">
      <c r="C1121" cm="1">
        <f t="array" ref="C1121">_xll.test_func(L1121+seed1)</f>
        <v>0.59001478179173583</v>
      </c>
      <c r="F1121" t="e" cm="1">
        <f t="array" aca="1" ref="F1121" ca="1">_xll.test_func_py(L1121+seed2)</f>
        <v>#NAME?</v>
      </c>
      <c r="L1121">
        <v>1120</v>
      </c>
    </row>
    <row r="1122" spans="3:12" x14ac:dyDescent="0.45">
      <c r="C1122" cm="1">
        <f t="array" ref="C1122">_xll.test_func(L1122+seed1)</f>
        <v>0.56887518034826234</v>
      </c>
      <c r="F1122" t="e" cm="1">
        <f t="array" aca="1" ref="F1122" ca="1">_xll.test_func_py(L1122+seed2)</f>
        <v>#NAME?</v>
      </c>
      <c r="L1122">
        <v>1121</v>
      </c>
    </row>
    <row r="1123" spans="3:12" x14ac:dyDescent="0.45">
      <c r="C1123" cm="1">
        <f t="array" ref="C1123">_xll.test_func(L1123+seed1)</f>
        <v>0.25049758519926452</v>
      </c>
      <c r="F1123" t="e" cm="1">
        <f t="array" aca="1" ref="F1123" ca="1">_xll.test_func_py(L1123+seed2)</f>
        <v>#NAME?</v>
      </c>
      <c r="L1123">
        <v>1122</v>
      </c>
    </row>
    <row r="1124" spans="3:12" x14ac:dyDescent="0.45">
      <c r="C1124" cm="1">
        <f t="array" ref="C1124">_xll.test_func(L1124+seed1)</f>
        <v>0.63968668814688767</v>
      </c>
      <c r="F1124" t="e" cm="1">
        <f t="array" aca="1" ref="F1124" ca="1">_xll.test_func_py(L1124+seed2)</f>
        <v>#NAME?</v>
      </c>
      <c r="L1124">
        <v>1123</v>
      </c>
    </row>
    <row r="1125" spans="3:12" x14ac:dyDescent="0.45">
      <c r="C1125" cm="1">
        <f t="array" ref="C1125">_xll.test_func(L1125+seed1)</f>
        <v>0.25800297994830557</v>
      </c>
      <c r="F1125" t="e" cm="1">
        <f t="array" aca="1" ref="F1125" ca="1">_xll.test_func_py(L1125+seed2)</f>
        <v>#NAME?</v>
      </c>
      <c r="L1125">
        <v>1124</v>
      </c>
    </row>
    <row r="1126" spans="3:12" x14ac:dyDescent="0.45">
      <c r="C1126" cm="1">
        <f t="array" ref="C1126">_xll.test_func(L1126+seed1)</f>
        <v>0.94328695536808049</v>
      </c>
      <c r="F1126" t="e" cm="1">
        <f t="array" aca="1" ref="F1126" ca="1">_xll.test_func_py(L1126+seed2)</f>
        <v>#NAME?</v>
      </c>
      <c r="L1126">
        <v>1125</v>
      </c>
    </row>
    <row r="1127" spans="3:12" x14ac:dyDescent="0.45">
      <c r="C1127" cm="1">
        <f t="array" ref="C1127">_xll.test_func(L1127+seed1)</f>
        <v>0.82473733423278484</v>
      </c>
      <c r="F1127" t="e" cm="1">
        <f t="array" aca="1" ref="F1127" ca="1">_xll.test_func_py(L1127+seed2)</f>
        <v>#NAME?</v>
      </c>
      <c r="L1127">
        <v>1126</v>
      </c>
    </row>
    <row r="1128" spans="3:12" x14ac:dyDescent="0.45">
      <c r="C1128" cm="1">
        <f t="array" ref="C1128">_xll.test_func(L1128+seed1)</f>
        <v>0.68844704174995974</v>
      </c>
      <c r="F1128" t="e" cm="1">
        <f t="array" aca="1" ref="F1128" ca="1">_xll.test_func_py(L1128+seed2)</f>
        <v>#NAME?</v>
      </c>
      <c r="L1128">
        <v>1127</v>
      </c>
    </row>
    <row r="1129" spans="3:12" x14ac:dyDescent="0.45">
      <c r="C1129" cm="1">
        <f t="array" ref="C1129">_xll.test_func(L1129+seed1)</f>
        <v>0.69053488057466128</v>
      </c>
      <c r="F1129" t="e" cm="1">
        <f t="array" aca="1" ref="F1129" ca="1">_xll.test_func_py(L1129+seed2)</f>
        <v>#NAME?</v>
      </c>
      <c r="L1129">
        <v>1128</v>
      </c>
    </row>
    <row r="1130" spans="3:12" x14ac:dyDescent="0.45">
      <c r="C1130" cm="1">
        <f t="array" ref="C1130">_xll.test_func(L1130+seed1)</f>
        <v>0.61806180371044817</v>
      </c>
      <c r="F1130" t="e" cm="1">
        <f t="array" aca="1" ref="F1130" ca="1">_xll.test_func_py(L1130+seed2)</f>
        <v>#NAME?</v>
      </c>
      <c r="L1130">
        <v>1129</v>
      </c>
    </row>
    <row r="1131" spans="3:12" x14ac:dyDescent="0.45">
      <c r="C1131" cm="1">
        <f t="array" ref="C1131">_xll.test_func(L1131+seed1)</f>
        <v>0.89978872678431665</v>
      </c>
      <c r="F1131" t="e" cm="1">
        <f t="array" aca="1" ref="F1131" ca="1">_xll.test_func_py(L1131+seed2)</f>
        <v>#NAME?</v>
      </c>
      <c r="L1131">
        <v>1130</v>
      </c>
    </row>
    <row r="1132" spans="3:12" x14ac:dyDescent="0.45">
      <c r="C1132" cm="1">
        <f t="array" ref="C1132">_xll.test_func(L1132+seed1)</f>
        <v>0.17915210707272083</v>
      </c>
      <c r="F1132" t="e" cm="1">
        <f t="array" aca="1" ref="F1132" ca="1">_xll.test_func_py(L1132+seed2)</f>
        <v>#NAME?</v>
      </c>
      <c r="L1132">
        <v>1131</v>
      </c>
    </row>
    <row r="1133" spans="3:12" x14ac:dyDescent="0.45">
      <c r="C1133" cm="1">
        <f t="array" ref="C1133">_xll.test_func(L1133+seed1)</f>
        <v>0.79223929028945561</v>
      </c>
      <c r="F1133" t="e" cm="1">
        <f t="array" aca="1" ref="F1133" ca="1">_xll.test_func_py(L1133+seed2)</f>
        <v>#NAME?</v>
      </c>
      <c r="L1133">
        <v>1132</v>
      </c>
    </row>
    <row r="1134" spans="3:12" x14ac:dyDescent="0.45">
      <c r="C1134" cm="1">
        <f t="array" ref="C1134">_xll.test_func(L1134+seed1)</f>
        <v>0.82462628055484577</v>
      </c>
      <c r="F1134" t="e" cm="1">
        <f t="array" aca="1" ref="F1134" ca="1">_xll.test_func_py(L1134+seed2)</f>
        <v>#NAME?</v>
      </c>
      <c r="L1134">
        <v>1133</v>
      </c>
    </row>
    <row r="1135" spans="3:12" x14ac:dyDescent="0.45">
      <c r="C1135" cm="1">
        <f t="array" ref="C1135">_xll.test_func(L1135+seed1)</f>
        <v>0.22734862467277564</v>
      </c>
      <c r="F1135" t="e" cm="1">
        <f t="array" aca="1" ref="F1135" ca="1">_xll.test_func_py(L1135+seed2)</f>
        <v>#NAME?</v>
      </c>
      <c r="L1135">
        <v>1134</v>
      </c>
    </row>
    <row r="1136" spans="3:12" x14ac:dyDescent="0.45">
      <c r="C1136" cm="1">
        <f t="array" ref="C1136">_xll.test_func(L1136+seed1)</f>
        <v>0.79429083993194671</v>
      </c>
      <c r="F1136" t="e" cm="1">
        <f t="array" aca="1" ref="F1136" ca="1">_xll.test_func_py(L1136+seed2)</f>
        <v>#NAME?</v>
      </c>
      <c r="L1136">
        <v>1135</v>
      </c>
    </row>
    <row r="1137" spans="3:12" x14ac:dyDescent="0.45">
      <c r="C1137" cm="1">
        <f t="array" ref="C1137">_xll.test_func(L1137+seed1)</f>
        <v>0.64752060624584507</v>
      </c>
      <c r="F1137" t="e" cm="1">
        <f t="array" aca="1" ref="F1137" ca="1">_xll.test_func_py(L1137+seed2)</f>
        <v>#NAME?</v>
      </c>
      <c r="L1137">
        <v>1136</v>
      </c>
    </row>
    <row r="1138" spans="3:12" x14ac:dyDescent="0.45">
      <c r="C1138" cm="1">
        <f t="array" ref="C1138">_xll.test_func(L1138+seed1)</f>
        <v>0.30553273736803332</v>
      </c>
      <c r="F1138" t="e" cm="1">
        <f t="array" aca="1" ref="F1138" ca="1">_xll.test_func_py(L1138+seed2)</f>
        <v>#NAME?</v>
      </c>
      <c r="L1138">
        <v>1137</v>
      </c>
    </row>
    <row r="1139" spans="3:12" x14ac:dyDescent="0.45">
      <c r="C1139" cm="1">
        <f t="array" ref="C1139">_xll.test_func(L1139+seed1)</f>
        <v>0.43965180146848953</v>
      </c>
      <c r="F1139" t="e" cm="1">
        <f t="array" aca="1" ref="F1139" ca="1">_xll.test_func_py(L1139+seed2)</f>
        <v>#NAME?</v>
      </c>
      <c r="L1139">
        <v>1138</v>
      </c>
    </row>
    <row r="1140" spans="3:12" x14ac:dyDescent="0.45">
      <c r="C1140" cm="1">
        <f t="array" ref="C1140">_xll.test_func(L1140+seed1)</f>
        <v>0.75252214883944513</v>
      </c>
      <c r="F1140" t="e" cm="1">
        <f t="array" aca="1" ref="F1140" ca="1">_xll.test_func_py(L1140+seed2)</f>
        <v>#NAME?</v>
      </c>
      <c r="L1140">
        <v>1139</v>
      </c>
    </row>
    <row r="1141" spans="3:12" x14ac:dyDescent="0.45">
      <c r="C1141" cm="1">
        <f t="array" ref="C1141">_xll.test_func(L1141+seed1)</f>
        <v>0.57282689362661532</v>
      </c>
      <c r="F1141" t="e" cm="1">
        <f t="array" aca="1" ref="F1141" ca="1">_xll.test_func_py(L1141+seed2)</f>
        <v>#NAME?</v>
      </c>
      <c r="L1141">
        <v>1140</v>
      </c>
    </row>
    <row r="1142" spans="3:12" x14ac:dyDescent="0.45">
      <c r="C1142" cm="1">
        <f t="array" ref="C1142">_xll.test_func(L1142+seed1)</f>
        <v>0.93651967281196402</v>
      </c>
      <c r="F1142" t="e" cm="1">
        <f t="array" aca="1" ref="F1142" ca="1">_xll.test_func_py(L1142+seed2)</f>
        <v>#NAME?</v>
      </c>
      <c r="L1142">
        <v>1141</v>
      </c>
    </row>
    <row r="1143" spans="3:12" x14ac:dyDescent="0.45">
      <c r="C1143" cm="1">
        <f t="array" ref="C1143">_xll.test_func(L1143+seed1)</f>
        <v>0.42587444223016085</v>
      </c>
      <c r="F1143" t="e" cm="1">
        <f t="array" aca="1" ref="F1143" ca="1">_xll.test_func_py(L1143+seed2)</f>
        <v>#NAME?</v>
      </c>
      <c r="L1143">
        <v>1142</v>
      </c>
    </row>
    <row r="1144" spans="3:12" x14ac:dyDescent="0.45">
      <c r="C1144" cm="1">
        <f t="array" ref="C1144">_xll.test_func(L1144+seed1)</f>
        <v>0.76550867878615203</v>
      </c>
      <c r="F1144" t="e" cm="1">
        <f t="array" aca="1" ref="F1144" ca="1">_xll.test_func_py(L1144+seed2)</f>
        <v>#NAME?</v>
      </c>
      <c r="L1144">
        <v>1143</v>
      </c>
    </row>
    <row r="1145" spans="3:12" x14ac:dyDescent="0.45">
      <c r="C1145" cm="1">
        <f t="array" ref="C1145">_xll.test_func(L1145+seed1)</f>
        <v>0.22009014139976987</v>
      </c>
      <c r="F1145" t="e" cm="1">
        <f t="array" aca="1" ref="F1145" ca="1">_xll.test_func_py(L1145+seed2)</f>
        <v>#NAME?</v>
      </c>
      <c r="L1145">
        <v>1144</v>
      </c>
    </row>
    <row r="1146" spans="3:12" x14ac:dyDescent="0.45">
      <c r="C1146" cm="1">
        <f t="array" ref="C1146">_xll.test_func(L1146+seed1)</f>
        <v>0.8851175570943276</v>
      </c>
      <c r="F1146" t="e" cm="1">
        <f t="array" aca="1" ref="F1146" ca="1">_xll.test_func_py(L1146+seed2)</f>
        <v>#NAME?</v>
      </c>
      <c r="L1146">
        <v>1145</v>
      </c>
    </row>
    <row r="1147" spans="3:12" x14ac:dyDescent="0.45">
      <c r="C1147" cm="1">
        <f t="array" ref="C1147">_xll.test_func(L1147+seed1)</f>
        <v>0.23362553116408916</v>
      </c>
      <c r="F1147" t="e" cm="1">
        <f t="array" aca="1" ref="F1147" ca="1">_xll.test_func_py(L1147+seed2)</f>
        <v>#NAME?</v>
      </c>
      <c r="L1147">
        <v>1146</v>
      </c>
    </row>
    <row r="1148" spans="3:12" x14ac:dyDescent="0.45">
      <c r="C1148" cm="1">
        <f t="array" ref="C1148">_xll.test_func(L1148+seed1)</f>
        <v>0.56786872318548409</v>
      </c>
      <c r="F1148" t="e" cm="1">
        <f t="array" aca="1" ref="F1148" ca="1">_xll.test_func_py(L1148+seed2)</f>
        <v>#NAME?</v>
      </c>
      <c r="L1148">
        <v>1147</v>
      </c>
    </row>
    <row r="1149" spans="3:12" x14ac:dyDescent="0.45">
      <c r="C1149" cm="1">
        <f t="array" ref="C1149">_xll.test_func(L1149+seed1)</f>
        <v>0.7794197322713089</v>
      </c>
      <c r="F1149" t="e" cm="1">
        <f t="array" aca="1" ref="F1149" ca="1">_xll.test_func_py(L1149+seed2)</f>
        <v>#NAME?</v>
      </c>
      <c r="L1149">
        <v>1148</v>
      </c>
    </row>
    <row r="1150" spans="3:12" x14ac:dyDescent="0.45">
      <c r="C1150" cm="1">
        <f t="array" ref="C1150">_xll.test_func(L1150+seed1)</f>
        <v>0.97537771399561801</v>
      </c>
      <c r="F1150" t="e" cm="1">
        <f t="array" aca="1" ref="F1150" ca="1">_xll.test_func_py(L1150+seed2)</f>
        <v>#NAME?</v>
      </c>
      <c r="L1150">
        <v>1149</v>
      </c>
    </row>
    <row r="1151" spans="3:12" x14ac:dyDescent="0.45">
      <c r="C1151" cm="1">
        <f t="array" ref="C1151">_xll.test_func(L1151+seed1)</f>
        <v>0.99085234334209416</v>
      </c>
      <c r="F1151" t="e" cm="1">
        <f t="array" aca="1" ref="F1151" ca="1">_xll.test_func_py(L1151+seed2)</f>
        <v>#NAME?</v>
      </c>
      <c r="L1151">
        <v>1150</v>
      </c>
    </row>
    <row r="1152" spans="3:12" x14ac:dyDescent="0.45">
      <c r="C1152" cm="1">
        <f t="array" ref="C1152">_xll.test_func(L1152+seed1)</f>
        <v>0.93057373642641239</v>
      </c>
      <c r="F1152" t="e" cm="1">
        <f t="array" aca="1" ref="F1152" ca="1">_xll.test_func_py(L1152+seed2)</f>
        <v>#NAME?</v>
      </c>
      <c r="L1152">
        <v>1151</v>
      </c>
    </row>
    <row r="1153" spans="3:12" x14ac:dyDescent="0.45">
      <c r="C1153" cm="1">
        <f t="array" ref="C1153">_xll.test_func(L1153+seed1)</f>
        <v>0.58292885379900405</v>
      </c>
      <c r="F1153" t="e" cm="1">
        <f t="array" aca="1" ref="F1153" ca="1">_xll.test_func_py(L1153+seed2)</f>
        <v>#NAME?</v>
      </c>
      <c r="L1153">
        <v>1152</v>
      </c>
    </row>
    <row r="1154" spans="3:12" x14ac:dyDescent="0.45">
      <c r="C1154" cm="1">
        <f t="array" ref="C1154">_xll.test_func(L1154+seed1)</f>
        <v>0.92885043962528457</v>
      </c>
      <c r="F1154" t="e" cm="1">
        <f t="array" aca="1" ref="F1154" ca="1">_xll.test_func_py(L1154+seed2)</f>
        <v>#NAME?</v>
      </c>
      <c r="L1154">
        <v>1153</v>
      </c>
    </row>
    <row r="1155" spans="3:12" x14ac:dyDescent="0.45">
      <c r="C1155" cm="1">
        <f t="array" ref="C1155">_xll.test_func(L1155+seed1)</f>
        <v>0.94926675189617205</v>
      </c>
      <c r="F1155" t="e" cm="1">
        <f t="array" aca="1" ref="F1155" ca="1">_xll.test_func_py(L1155+seed2)</f>
        <v>#NAME?</v>
      </c>
      <c r="L1155">
        <v>1154</v>
      </c>
    </row>
    <row r="1156" spans="3:12" x14ac:dyDescent="0.45">
      <c r="C1156" cm="1">
        <f t="array" ref="C1156">_xll.test_func(L1156+seed1)</f>
        <v>0.60934122612916053</v>
      </c>
      <c r="F1156" t="e" cm="1">
        <f t="array" aca="1" ref="F1156" ca="1">_xll.test_func_py(L1156+seed2)</f>
        <v>#NAME?</v>
      </c>
      <c r="L1156">
        <v>1155</v>
      </c>
    </row>
    <row r="1157" spans="3:12" x14ac:dyDescent="0.45">
      <c r="C1157" cm="1">
        <f t="array" ref="C1157">_xll.test_func(L1157+seed1)</f>
        <v>5.9374246822385922E-2</v>
      </c>
      <c r="F1157" t="e" cm="1">
        <f t="array" aca="1" ref="F1157" ca="1">_xll.test_func_py(L1157+seed2)</f>
        <v>#NAME?</v>
      </c>
      <c r="L1157">
        <v>1156</v>
      </c>
    </row>
    <row r="1158" spans="3:12" x14ac:dyDescent="0.45">
      <c r="C1158" cm="1">
        <f t="array" ref="C1158">_xll.test_func(L1158+seed1)</f>
        <v>0.53852868600848336</v>
      </c>
      <c r="F1158" t="e" cm="1">
        <f t="array" aca="1" ref="F1158" ca="1">_xll.test_func_py(L1158+seed2)</f>
        <v>#NAME?</v>
      </c>
      <c r="L1158">
        <v>1157</v>
      </c>
    </row>
    <row r="1159" spans="3:12" x14ac:dyDescent="0.45">
      <c r="C1159" cm="1">
        <f t="array" ref="C1159">_xll.test_func(L1159+seed1)</f>
        <v>0.8870718117348978</v>
      </c>
      <c r="F1159" t="e" cm="1">
        <f t="array" aca="1" ref="F1159" ca="1">_xll.test_func_py(L1159+seed2)</f>
        <v>#NAME?</v>
      </c>
      <c r="L1159">
        <v>1158</v>
      </c>
    </row>
    <row r="1160" spans="3:12" x14ac:dyDescent="0.45">
      <c r="C1160" cm="1">
        <f t="array" ref="C1160">_xll.test_func(L1160+seed1)</f>
        <v>2.3778478075580301E-2</v>
      </c>
      <c r="F1160" t="e" cm="1">
        <f t="array" aca="1" ref="F1160" ca="1">_xll.test_func_py(L1160+seed2)</f>
        <v>#NAME?</v>
      </c>
      <c r="L1160">
        <v>1159</v>
      </c>
    </row>
    <row r="1161" spans="3:12" x14ac:dyDescent="0.45">
      <c r="C1161" cm="1">
        <f t="array" ref="C1161">_xll.test_func(L1161+seed1)</f>
        <v>0.79805975112472027</v>
      </c>
      <c r="F1161" t="e" cm="1">
        <f t="array" aca="1" ref="F1161" ca="1">_xll.test_func_py(L1161+seed2)</f>
        <v>#NAME?</v>
      </c>
      <c r="L1161">
        <v>1160</v>
      </c>
    </row>
    <row r="1162" spans="3:12" x14ac:dyDescent="0.45">
      <c r="C1162" cm="1">
        <f t="array" ref="C1162">_xll.test_func(L1162+seed1)</f>
        <v>0.17420303141431151</v>
      </c>
      <c r="F1162" t="e" cm="1">
        <f t="array" aca="1" ref="F1162" ca="1">_xll.test_func_py(L1162+seed2)</f>
        <v>#NAME?</v>
      </c>
      <c r="L1162">
        <v>1161</v>
      </c>
    </row>
    <row r="1163" spans="3:12" x14ac:dyDescent="0.45">
      <c r="C1163" cm="1">
        <f t="array" ref="C1163">_xll.test_func(L1163+seed1)</f>
        <v>8.9448265424424203E-2</v>
      </c>
      <c r="F1163" t="e" cm="1">
        <f t="array" aca="1" ref="F1163" ca="1">_xll.test_func_py(L1163+seed2)</f>
        <v>#NAME?</v>
      </c>
      <c r="L1163">
        <v>1162</v>
      </c>
    </row>
    <row r="1164" spans="3:12" x14ac:dyDescent="0.45">
      <c r="C1164" cm="1">
        <f t="array" ref="C1164">_xll.test_func(L1164+seed1)</f>
        <v>0.80218505033391907</v>
      </c>
      <c r="F1164" t="e" cm="1">
        <f t="array" aca="1" ref="F1164" ca="1">_xll.test_func_py(L1164+seed2)</f>
        <v>#NAME?</v>
      </c>
      <c r="L1164">
        <v>1163</v>
      </c>
    </row>
    <row r="1165" spans="3:12" x14ac:dyDescent="0.45">
      <c r="C1165" cm="1">
        <f t="array" ref="C1165">_xll.test_func(L1165+seed1)</f>
        <v>0.89258532725053885</v>
      </c>
      <c r="F1165" t="e" cm="1">
        <f t="array" aca="1" ref="F1165" ca="1">_xll.test_func_py(L1165+seed2)</f>
        <v>#NAME?</v>
      </c>
      <c r="L1165">
        <v>1164</v>
      </c>
    </row>
    <row r="1166" spans="3:12" x14ac:dyDescent="0.45">
      <c r="C1166" cm="1">
        <f t="array" ref="C1166">_xll.test_func(L1166+seed1)</f>
        <v>0.1192884640321444</v>
      </c>
      <c r="F1166" t="e" cm="1">
        <f t="array" aca="1" ref="F1166" ca="1">_xll.test_func_py(L1166+seed2)</f>
        <v>#NAME?</v>
      </c>
      <c r="L1166">
        <v>1165</v>
      </c>
    </row>
    <row r="1167" spans="3:12" x14ac:dyDescent="0.45">
      <c r="C1167" cm="1">
        <f t="array" ref="C1167">_xll.test_func(L1167+seed1)</f>
        <v>0.72327534174035024</v>
      </c>
      <c r="F1167" t="e" cm="1">
        <f t="array" aca="1" ref="F1167" ca="1">_xll.test_func_py(L1167+seed2)</f>
        <v>#NAME?</v>
      </c>
      <c r="L1167">
        <v>1166</v>
      </c>
    </row>
    <row r="1168" spans="3:12" x14ac:dyDescent="0.45">
      <c r="C1168" cm="1">
        <f t="array" ref="C1168">_xll.test_func(L1168+seed1)</f>
        <v>0.93178358158607133</v>
      </c>
      <c r="F1168" t="e" cm="1">
        <f t="array" aca="1" ref="F1168" ca="1">_xll.test_func_py(L1168+seed2)</f>
        <v>#NAME?</v>
      </c>
      <c r="L1168">
        <v>1167</v>
      </c>
    </row>
    <row r="1169" spans="3:12" x14ac:dyDescent="0.45">
      <c r="C1169" cm="1">
        <f t="array" ref="C1169">_xll.test_func(L1169+seed1)</f>
        <v>0.61334597973120975</v>
      </c>
      <c r="F1169" t="e" cm="1">
        <f t="array" aca="1" ref="F1169" ca="1">_xll.test_func_py(L1169+seed2)</f>
        <v>#NAME?</v>
      </c>
      <c r="L1169">
        <v>1168</v>
      </c>
    </row>
    <row r="1170" spans="3:12" x14ac:dyDescent="0.45">
      <c r="C1170" cm="1">
        <f t="array" ref="C1170">_xll.test_func(L1170+seed1)</f>
        <v>5.2600510761270057E-2</v>
      </c>
      <c r="F1170" t="e" cm="1">
        <f t="array" aca="1" ref="F1170" ca="1">_xll.test_func_py(L1170+seed2)</f>
        <v>#NAME?</v>
      </c>
      <c r="L1170">
        <v>1169</v>
      </c>
    </row>
    <row r="1171" spans="3:12" x14ac:dyDescent="0.45">
      <c r="C1171" cm="1">
        <f t="array" ref="C1171">_xll.test_func(L1171+seed1)</f>
        <v>0.44415760801966048</v>
      </c>
      <c r="F1171" t="e" cm="1">
        <f t="array" aca="1" ref="F1171" ca="1">_xll.test_func_py(L1171+seed2)</f>
        <v>#NAME?</v>
      </c>
      <c r="L1171">
        <v>1170</v>
      </c>
    </row>
    <row r="1172" spans="3:12" x14ac:dyDescent="0.45">
      <c r="C1172" cm="1">
        <f t="array" ref="C1172">_xll.test_func(L1172+seed1)</f>
        <v>0.34366532456086424</v>
      </c>
      <c r="F1172" t="e" cm="1">
        <f t="array" aca="1" ref="F1172" ca="1">_xll.test_func_py(L1172+seed2)</f>
        <v>#NAME?</v>
      </c>
      <c r="L1172">
        <v>1171</v>
      </c>
    </row>
    <row r="1173" spans="3:12" x14ac:dyDescent="0.45">
      <c r="C1173" cm="1">
        <f t="array" ref="C1173">_xll.test_func(L1173+seed1)</f>
        <v>0.32297636206031843</v>
      </c>
      <c r="F1173" t="e" cm="1">
        <f t="array" aca="1" ref="F1173" ca="1">_xll.test_func_py(L1173+seed2)</f>
        <v>#NAME?</v>
      </c>
      <c r="L1173">
        <v>1172</v>
      </c>
    </row>
    <row r="1174" spans="3:12" x14ac:dyDescent="0.45">
      <c r="C1174" cm="1">
        <f t="array" ref="C1174">_xll.test_func(L1174+seed1)</f>
        <v>5.0113973149551516E-2</v>
      </c>
      <c r="F1174" t="e" cm="1">
        <f t="array" aca="1" ref="F1174" ca="1">_xll.test_func_py(L1174+seed2)</f>
        <v>#NAME?</v>
      </c>
      <c r="L1174">
        <v>1173</v>
      </c>
    </row>
    <row r="1175" spans="3:12" x14ac:dyDescent="0.45">
      <c r="C1175" cm="1">
        <f t="array" ref="C1175">_xll.test_func(L1175+seed1)</f>
        <v>0.14282650263349395</v>
      </c>
      <c r="F1175" t="e" cm="1">
        <f t="array" aca="1" ref="F1175" ca="1">_xll.test_func_py(L1175+seed2)</f>
        <v>#NAME?</v>
      </c>
      <c r="L1175">
        <v>1174</v>
      </c>
    </row>
    <row r="1176" spans="3:12" x14ac:dyDescent="0.45">
      <c r="C1176" cm="1">
        <f t="array" ref="C1176">_xll.test_func(L1176+seed1)</f>
        <v>0.16258640764938967</v>
      </c>
      <c r="F1176" t="e" cm="1">
        <f t="array" aca="1" ref="F1176" ca="1">_xll.test_func_py(L1176+seed2)</f>
        <v>#NAME?</v>
      </c>
      <c r="L1176">
        <v>1175</v>
      </c>
    </row>
    <row r="1177" spans="3:12" x14ac:dyDescent="0.45">
      <c r="C1177" cm="1">
        <f t="array" ref="C1177">_xll.test_func(L1177+seed1)</f>
        <v>0.84571156402924241</v>
      </c>
      <c r="F1177" t="e" cm="1">
        <f t="array" aca="1" ref="F1177" ca="1">_xll.test_func_py(L1177+seed2)</f>
        <v>#NAME?</v>
      </c>
      <c r="L1177">
        <v>1176</v>
      </c>
    </row>
    <row r="1178" spans="3:12" x14ac:dyDescent="0.45">
      <c r="C1178" cm="1">
        <f t="array" ref="C1178">_xll.test_func(L1178+seed1)</f>
        <v>0.6546805500901699</v>
      </c>
      <c r="F1178" t="e" cm="1">
        <f t="array" aca="1" ref="F1178" ca="1">_xll.test_func_py(L1178+seed2)</f>
        <v>#NAME?</v>
      </c>
      <c r="L1178">
        <v>1177</v>
      </c>
    </row>
    <row r="1179" spans="3:12" x14ac:dyDescent="0.45">
      <c r="C1179" cm="1">
        <f t="array" ref="C1179">_xll.test_func(L1179+seed1)</f>
        <v>0.6102527561871639</v>
      </c>
      <c r="F1179" t="e" cm="1">
        <f t="array" aca="1" ref="F1179" ca="1">_xll.test_func_py(L1179+seed2)</f>
        <v>#NAME?</v>
      </c>
      <c r="L1179">
        <v>1178</v>
      </c>
    </row>
    <row r="1180" spans="3:12" x14ac:dyDescent="0.45">
      <c r="C1180" cm="1">
        <f t="array" ref="C1180">_xll.test_func(L1180+seed1)</f>
        <v>0.58062589850531421</v>
      </c>
      <c r="F1180" t="e" cm="1">
        <f t="array" aca="1" ref="F1180" ca="1">_xll.test_func_py(L1180+seed2)</f>
        <v>#NAME?</v>
      </c>
      <c r="L1180">
        <v>1179</v>
      </c>
    </row>
    <row r="1181" spans="3:12" x14ac:dyDescent="0.45">
      <c r="C1181" cm="1">
        <f t="array" ref="C1181">_xll.test_func(L1181+seed1)</f>
        <v>0.8502025901300494</v>
      </c>
      <c r="F1181" t="e" cm="1">
        <f t="array" aca="1" ref="F1181" ca="1">_xll.test_func_py(L1181+seed2)</f>
        <v>#NAME?</v>
      </c>
      <c r="L1181">
        <v>1180</v>
      </c>
    </row>
    <row r="1182" spans="3:12" x14ac:dyDescent="0.45">
      <c r="C1182" cm="1">
        <f t="array" ref="C1182">_xll.test_func(L1182+seed1)</f>
        <v>0.89131880842847055</v>
      </c>
      <c r="F1182" t="e" cm="1">
        <f t="array" aca="1" ref="F1182" ca="1">_xll.test_func_py(L1182+seed2)</f>
        <v>#NAME?</v>
      </c>
      <c r="L1182">
        <v>1181</v>
      </c>
    </row>
    <row r="1183" spans="3:12" x14ac:dyDescent="0.45">
      <c r="C1183" cm="1">
        <f t="array" ref="C1183">_xll.test_func(L1183+seed1)</f>
        <v>0.86621945729378969</v>
      </c>
      <c r="F1183" t="e" cm="1">
        <f t="array" aca="1" ref="F1183" ca="1">_xll.test_func_py(L1183+seed2)</f>
        <v>#NAME?</v>
      </c>
      <c r="L1183">
        <v>1182</v>
      </c>
    </row>
    <row r="1184" spans="3:12" x14ac:dyDescent="0.45">
      <c r="C1184" cm="1">
        <f t="array" ref="C1184">_xll.test_func(L1184+seed1)</f>
        <v>0.69202076385844469</v>
      </c>
      <c r="F1184" t="e" cm="1">
        <f t="array" aca="1" ref="F1184" ca="1">_xll.test_func_py(L1184+seed2)</f>
        <v>#NAME?</v>
      </c>
      <c r="L1184">
        <v>1183</v>
      </c>
    </row>
    <row r="1185" spans="3:12" x14ac:dyDescent="0.45">
      <c r="C1185" cm="1">
        <f t="array" ref="C1185">_xll.test_func(L1185+seed1)</f>
        <v>0.86647109336284389</v>
      </c>
      <c r="F1185" t="e" cm="1">
        <f t="array" aca="1" ref="F1185" ca="1">_xll.test_func_py(L1185+seed2)</f>
        <v>#NAME?</v>
      </c>
      <c r="L1185">
        <v>1184</v>
      </c>
    </row>
    <row r="1186" spans="3:12" x14ac:dyDescent="0.45">
      <c r="C1186" cm="1">
        <f t="array" ref="C1186">_xll.test_func(L1186+seed1)</f>
        <v>0.14582563030306411</v>
      </c>
      <c r="F1186" t="e" cm="1">
        <f t="array" aca="1" ref="F1186" ca="1">_xll.test_func_py(L1186+seed2)</f>
        <v>#NAME?</v>
      </c>
      <c r="L1186">
        <v>1185</v>
      </c>
    </row>
    <row r="1187" spans="3:12" x14ac:dyDescent="0.45">
      <c r="C1187" cm="1">
        <f t="array" ref="C1187">_xll.test_func(L1187+seed1)</f>
        <v>0.8758101301904615</v>
      </c>
      <c r="F1187" t="e" cm="1">
        <f t="array" aca="1" ref="F1187" ca="1">_xll.test_func_py(L1187+seed2)</f>
        <v>#NAME?</v>
      </c>
      <c r="L1187">
        <v>1186</v>
      </c>
    </row>
    <row r="1188" spans="3:12" x14ac:dyDescent="0.45">
      <c r="C1188" cm="1">
        <f t="array" ref="C1188">_xll.test_func(L1188+seed1)</f>
        <v>0.81513614631601783</v>
      </c>
      <c r="F1188" t="e" cm="1">
        <f t="array" aca="1" ref="F1188" ca="1">_xll.test_func_py(L1188+seed2)</f>
        <v>#NAME?</v>
      </c>
      <c r="L1188">
        <v>1187</v>
      </c>
    </row>
    <row r="1189" spans="3:12" x14ac:dyDescent="0.45">
      <c r="C1189" cm="1">
        <f t="array" ref="C1189">_xll.test_func(L1189+seed1)</f>
        <v>0.55585379598415807</v>
      </c>
      <c r="F1189" t="e" cm="1">
        <f t="array" aca="1" ref="F1189" ca="1">_xll.test_func_py(L1189+seed2)</f>
        <v>#NAME?</v>
      </c>
      <c r="L1189">
        <v>1188</v>
      </c>
    </row>
    <row r="1190" spans="3:12" x14ac:dyDescent="0.45">
      <c r="C1190" cm="1">
        <f t="array" ref="C1190">_xll.test_func(L1190+seed1)</f>
        <v>0.11467347155854114</v>
      </c>
      <c r="F1190" t="e" cm="1">
        <f t="array" aca="1" ref="F1190" ca="1">_xll.test_func_py(L1190+seed2)</f>
        <v>#NAME?</v>
      </c>
      <c r="L1190">
        <v>1189</v>
      </c>
    </row>
    <row r="1191" spans="3:12" x14ac:dyDescent="0.45">
      <c r="C1191" cm="1">
        <f t="array" ref="C1191">_xll.test_func(L1191+seed1)</f>
        <v>0.25852932254035088</v>
      </c>
      <c r="F1191" t="e" cm="1">
        <f t="array" aca="1" ref="F1191" ca="1">_xll.test_func_py(L1191+seed2)</f>
        <v>#NAME?</v>
      </c>
      <c r="L1191">
        <v>1190</v>
      </c>
    </row>
    <row r="1192" spans="3:12" x14ac:dyDescent="0.45">
      <c r="C1192" cm="1">
        <f t="array" ref="C1192">_xll.test_func(L1192+seed1)</f>
        <v>0.89192576134083967</v>
      </c>
      <c r="F1192" t="e" cm="1">
        <f t="array" aca="1" ref="F1192" ca="1">_xll.test_func_py(L1192+seed2)</f>
        <v>#NAME?</v>
      </c>
      <c r="L1192">
        <v>1191</v>
      </c>
    </row>
    <row r="1193" spans="3:12" x14ac:dyDescent="0.45">
      <c r="C1193" cm="1">
        <f t="array" ref="C1193">_xll.test_func(L1193+seed1)</f>
        <v>0.22283586972527056</v>
      </c>
      <c r="F1193" t="e" cm="1">
        <f t="array" aca="1" ref="F1193" ca="1">_xll.test_func_py(L1193+seed2)</f>
        <v>#NAME?</v>
      </c>
      <c r="L1193">
        <v>1192</v>
      </c>
    </row>
    <row r="1194" spans="3:12" x14ac:dyDescent="0.45">
      <c r="C1194" cm="1">
        <f t="array" ref="C1194">_xll.test_func(L1194+seed1)</f>
        <v>0.52071952926371434</v>
      </c>
      <c r="F1194" t="e" cm="1">
        <f t="array" aca="1" ref="F1194" ca="1">_xll.test_func_py(L1194+seed2)</f>
        <v>#NAME?</v>
      </c>
      <c r="L1194">
        <v>1193</v>
      </c>
    </row>
    <row r="1195" spans="3:12" x14ac:dyDescent="0.45">
      <c r="C1195" cm="1">
        <f t="array" ref="C1195">_xll.test_func(L1195+seed1)</f>
        <v>0.59180838900984656</v>
      </c>
      <c r="F1195" t="e" cm="1">
        <f t="array" aca="1" ref="F1195" ca="1">_xll.test_func_py(L1195+seed2)</f>
        <v>#NAME?</v>
      </c>
      <c r="L1195">
        <v>1194</v>
      </c>
    </row>
    <row r="1196" spans="3:12" x14ac:dyDescent="0.45">
      <c r="C1196" cm="1">
        <f t="array" ref="C1196">_xll.test_func(L1196+seed1)</f>
        <v>0.28474795472143727</v>
      </c>
      <c r="F1196" t="e" cm="1">
        <f t="array" aca="1" ref="F1196" ca="1">_xll.test_func_py(L1196+seed2)</f>
        <v>#NAME?</v>
      </c>
      <c r="L1196">
        <v>1195</v>
      </c>
    </row>
    <row r="1197" spans="3:12" x14ac:dyDescent="0.45">
      <c r="C1197" cm="1">
        <f t="array" ref="C1197">_xll.test_func(L1197+seed1)</f>
        <v>0.29641216146401722</v>
      </c>
      <c r="F1197" t="e" cm="1">
        <f t="array" aca="1" ref="F1197" ca="1">_xll.test_func_py(L1197+seed2)</f>
        <v>#NAME?</v>
      </c>
      <c r="L1197">
        <v>1196</v>
      </c>
    </row>
    <row r="1198" spans="3:12" x14ac:dyDescent="0.45">
      <c r="C1198" cm="1">
        <f t="array" ref="C1198">_xll.test_func(L1198+seed1)</f>
        <v>0.16499747120161237</v>
      </c>
      <c r="F1198" t="e" cm="1">
        <f t="array" aca="1" ref="F1198" ca="1">_xll.test_func_py(L1198+seed2)</f>
        <v>#NAME?</v>
      </c>
      <c r="L1198">
        <v>1197</v>
      </c>
    </row>
    <row r="1199" spans="3:12" x14ac:dyDescent="0.45">
      <c r="C1199" cm="1">
        <f t="array" ref="C1199">_xll.test_func(L1199+seed1)</f>
        <v>0.66844214876541219</v>
      </c>
      <c r="F1199" t="e" cm="1">
        <f t="array" aca="1" ref="F1199" ca="1">_xll.test_func_py(L1199+seed2)</f>
        <v>#NAME?</v>
      </c>
      <c r="L1199">
        <v>1198</v>
      </c>
    </row>
    <row r="1200" spans="3:12" x14ac:dyDescent="0.45">
      <c r="C1200" cm="1">
        <f t="array" ref="C1200">_xll.test_func(L1200+seed1)</f>
        <v>5.2269244198690286E-2</v>
      </c>
      <c r="F1200" t="e" cm="1">
        <f t="array" aca="1" ref="F1200" ca="1">_xll.test_func_py(L1200+seed2)</f>
        <v>#NAME?</v>
      </c>
      <c r="L1200">
        <v>1199</v>
      </c>
    </row>
    <row r="1201" spans="3:12" x14ac:dyDescent="0.45">
      <c r="C1201" cm="1">
        <f t="array" ref="C1201">_xll.test_func(L1201+seed1)</f>
        <v>6.0050528105309267E-2</v>
      </c>
      <c r="F1201" t="e" cm="1">
        <f t="array" aca="1" ref="F1201" ca="1">_xll.test_func_py(L1201+seed2)</f>
        <v>#NAME?</v>
      </c>
      <c r="L1201">
        <v>1200</v>
      </c>
    </row>
    <row r="1202" spans="3:12" x14ac:dyDescent="0.45">
      <c r="C1202" cm="1">
        <f t="array" ref="C1202">_xll.test_func(L1202+seed1)</f>
        <v>0.73714606824573325</v>
      </c>
      <c r="F1202" t="e" cm="1">
        <f t="array" aca="1" ref="F1202" ca="1">_xll.test_func_py(L1202+seed2)</f>
        <v>#NAME?</v>
      </c>
      <c r="L1202">
        <v>1201</v>
      </c>
    </row>
    <row r="1203" spans="3:12" x14ac:dyDescent="0.45">
      <c r="C1203" cm="1">
        <f t="array" ref="C1203">_xll.test_func(L1203+seed1)</f>
        <v>0.3316773007111965</v>
      </c>
      <c r="F1203" t="e" cm="1">
        <f t="array" aca="1" ref="F1203" ca="1">_xll.test_func_py(L1203+seed2)</f>
        <v>#NAME?</v>
      </c>
      <c r="L1203">
        <v>1202</v>
      </c>
    </row>
    <row r="1204" spans="3:12" x14ac:dyDescent="0.45">
      <c r="C1204" cm="1">
        <f t="array" ref="C1204">_xll.test_func(L1204+seed1)</f>
        <v>0.56902392662184953</v>
      </c>
      <c r="F1204" t="e" cm="1">
        <f t="array" aca="1" ref="F1204" ca="1">_xll.test_func_py(L1204+seed2)</f>
        <v>#NAME?</v>
      </c>
      <c r="L1204">
        <v>1203</v>
      </c>
    </row>
    <row r="1205" spans="3:12" x14ac:dyDescent="0.45">
      <c r="C1205" cm="1">
        <f t="array" ref="C1205">_xll.test_func(L1205+seed1)</f>
        <v>0.81115793161023864</v>
      </c>
      <c r="F1205" t="e" cm="1">
        <f t="array" aca="1" ref="F1205" ca="1">_xll.test_func_py(L1205+seed2)</f>
        <v>#NAME?</v>
      </c>
      <c r="L1205">
        <v>1204</v>
      </c>
    </row>
    <row r="1206" spans="3:12" x14ac:dyDescent="0.45">
      <c r="C1206" cm="1">
        <f t="array" ref="C1206">_xll.test_func(L1206+seed1)</f>
        <v>0.46454896286287312</v>
      </c>
      <c r="F1206" t="e" cm="1">
        <f t="array" aca="1" ref="F1206" ca="1">_xll.test_func_py(L1206+seed2)</f>
        <v>#NAME?</v>
      </c>
      <c r="L1206">
        <v>1205</v>
      </c>
    </row>
    <row r="1207" spans="3:12" x14ac:dyDescent="0.45">
      <c r="C1207" cm="1">
        <f t="array" ref="C1207">_xll.test_func(L1207+seed1)</f>
        <v>0.15730814321641515</v>
      </c>
      <c r="F1207" t="e" cm="1">
        <f t="array" aca="1" ref="F1207" ca="1">_xll.test_func_py(L1207+seed2)</f>
        <v>#NAME?</v>
      </c>
      <c r="L1207">
        <v>1206</v>
      </c>
    </row>
    <row r="1208" spans="3:12" x14ac:dyDescent="0.45">
      <c r="C1208" cm="1">
        <f t="array" ref="C1208">_xll.test_func(L1208+seed1)</f>
        <v>0.28997136488039127</v>
      </c>
      <c r="F1208" t="e" cm="1">
        <f t="array" aca="1" ref="F1208" ca="1">_xll.test_func_py(L1208+seed2)</f>
        <v>#NAME?</v>
      </c>
      <c r="L1208">
        <v>1207</v>
      </c>
    </row>
    <row r="1209" spans="3:12" x14ac:dyDescent="0.45">
      <c r="C1209" cm="1">
        <f t="array" ref="C1209">_xll.test_func(L1209+seed1)</f>
        <v>0.59502295669666616</v>
      </c>
      <c r="F1209" t="e" cm="1">
        <f t="array" aca="1" ref="F1209" ca="1">_xll.test_func_py(L1209+seed2)</f>
        <v>#NAME?</v>
      </c>
      <c r="L1209">
        <v>1208</v>
      </c>
    </row>
    <row r="1210" spans="3:12" x14ac:dyDescent="0.45">
      <c r="C1210" cm="1">
        <f t="array" ref="C1210">_xll.test_func(L1210+seed1)</f>
        <v>0.21757019935266253</v>
      </c>
      <c r="F1210" t="e" cm="1">
        <f t="array" aca="1" ref="F1210" ca="1">_xll.test_func_py(L1210+seed2)</f>
        <v>#NAME?</v>
      </c>
      <c r="L1210">
        <v>1209</v>
      </c>
    </row>
    <row r="1211" spans="3:12" x14ac:dyDescent="0.45">
      <c r="C1211" cm="1">
        <f t="array" ref="C1211">_xll.test_func(L1211+seed1)</f>
        <v>0.32060244646434993</v>
      </c>
      <c r="F1211" t="e" cm="1">
        <f t="array" aca="1" ref="F1211" ca="1">_xll.test_func_py(L1211+seed2)</f>
        <v>#NAME?</v>
      </c>
      <c r="L1211">
        <v>1210</v>
      </c>
    </row>
    <row r="1212" spans="3:12" x14ac:dyDescent="0.45">
      <c r="C1212" cm="1">
        <f t="array" ref="C1212">_xll.test_func(L1212+seed1)</f>
        <v>0.83376838520991858</v>
      </c>
      <c r="F1212" t="e" cm="1">
        <f t="array" aca="1" ref="F1212" ca="1">_xll.test_func_py(L1212+seed2)</f>
        <v>#NAME?</v>
      </c>
      <c r="L1212">
        <v>1211</v>
      </c>
    </row>
    <row r="1213" spans="3:12" x14ac:dyDescent="0.45">
      <c r="C1213" cm="1">
        <f t="array" ref="C1213">_xll.test_func(L1213+seed1)</f>
        <v>0.57356911205009831</v>
      </c>
      <c r="F1213" t="e" cm="1">
        <f t="array" aca="1" ref="F1213" ca="1">_xll.test_func_py(L1213+seed2)</f>
        <v>#NAME?</v>
      </c>
      <c r="L1213">
        <v>1212</v>
      </c>
    </row>
    <row r="1214" spans="3:12" x14ac:dyDescent="0.45">
      <c r="C1214" cm="1">
        <f t="array" ref="C1214">_xll.test_func(L1214+seed1)</f>
        <v>8.2907707262472249E-2</v>
      </c>
      <c r="F1214" t="e" cm="1">
        <f t="array" aca="1" ref="F1214" ca="1">_xll.test_func_py(L1214+seed2)</f>
        <v>#NAME?</v>
      </c>
      <c r="L1214">
        <v>1213</v>
      </c>
    </row>
    <row r="1215" spans="3:12" x14ac:dyDescent="0.45">
      <c r="C1215" cm="1">
        <f t="array" ref="C1215">_xll.test_func(L1215+seed1)</f>
        <v>0.78638292541395383</v>
      </c>
      <c r="F1215" t="e" cm="1">
        <f t="array" aca="1" ref="F1215" ca="1">_xll.test_func_py(L1215+seed2)</f>
        <v>#NAME?</v>
      </c>
      <c r="L1215">
        <v>1214</v>
      </c>
    </row>
    <row r="1216" spans="3:12" x14ac:dyDescent="0.45">
      <c r="C1216" cm="1">
        <f t="array" ref="C1216">_xll.test_func(L1216+seed1)</f>
        <v>0.87292625009430747</v>
      </c>
      <c r="F1216" t="e" cm="1">
        <f t="array" aca="1" ref="F1216" ca="1">_xll.test_func_py(L1216+seed2)</f>
        <v>#NAME?</v>
      </c>
      <c r="L1216">
        <v>1215</v>
      </c>
    </row>
    <row r="1217" spans="3:12" x14ac:dyDescent="0.45">
      <c r="C1217" cm="1">
        <f t="array" ref="C1217">_xll.test_func(L1217+seed1)</f>
        <v>0.80528841760612113</v>
      </c>
      <c r="F1217" t="e" cm="1">
        <f t="array" aca="1" ref="F1217" ca="1">_xll.test_func_py(L1217+seed2)</f>
        <v>#NAME?</v>
      </c>
      <c r="L1217">
        <v>1216</v>
      </c>
    </row>
    <row r="1218" spans="3:12" x14ac:dyDescent="0.45">
      <c r="C1218" cm="1">
        <f t="array" ref="C1218">_xll.test_func(L1218+seed1)</f>
        <v>0.76692847242636153</v>
      </c>
      <c r="F1218" t="e" cm="1">
        <f t="array" aca="1" ref="F1218" ca="1">_xll.test_func_py(L1218+seed2)</f>
        <v>#NAME?</v>
      </c>
      <c r="L1218">
        <v>1217</v>
      </c>
    </row>
    <row r="1219" spans="3:12" x14ac:dyDescent="0.45">
      <c r="C1219" cm="1">
        <f t="array" ref="C1219">_xll.test_func(L1219+seed1)</f>
        <v>0.16621347452535859</v>
      </c>
      <c r="F1219" t="e" cm="1">
        <f t="array" aca="1" ref="F1219" ca="1">_xll.test_func_py(L1219+seed2)</f>
        <v>#NAME?</v>
      </c>
      <c r="L1219">
        <v>1218</v>
      </c>
    </row>
    <row r="1220" spans="3:12" x14ac:dyDescent="0.45">
      <c r="C1220" cm="1">
        <f t="array" ref="C1220">_xll.test_func(L1220+seed1)</f>
        <v>0.2614779642750964</v>
      </c>
      <c r="F1220" t="e" cm="1">
        <f t="array" aca="1" ref="F1220" ca="1">_xll.test_func_py(L1220+seed2)</f>
        <v>#NAME?</v>
      </c>
      <c r="L1220">
        <v>1219</v>
      </c>
    </row>
    <row r="1221" spans="3:12" x14ac:dyDescent="0.45">
      <c r="C1221" cm="1">
        <f t="array" ref="C1221">_xll.test_func(L1221+seed1)</f>
        <v>0.58381732696600819</v>
      </c>
      <c r="F1221" t="e" cm="1">
        <f t="array" aca="1" ref="F1221" ca="1">_xll.test_func_py(L1221+seed2)</f>
        <v>#NAME?</v>
      </c>
      <c r="L1221">
        <v>1220</v>
      </c>
    </row>
    <row r="1222" spans="3:12" x14ac:dyDescent="0.45">
      <c r="C1222" cm="1">
        <f t="array" ref="C1222">_xll.test_func(L1222+seed1)</f>
        <v>0.2933462276185137</v>
      </c>
      <c r="F1222" t="e" cm="1">
        <f t="array" aca="1" ref="F1222" ca="1">_xll.test_func_py(L1222+seed2)</f>
        <v>#NAME?</v>
      </c>
      <c r="L1222">
        <v>1221</v>
      </c>
    </row>
    <row r="1223" spans="3:12" x14ac:dyDescent="0.45">
      <c r="C1223" cm="1">
        <f t="array" ref="C1223">_xll.test_func(L1223+seed1)</f>
        <v>2.2443020493040845E-2</v>
      </c>
      <c r="F1223" t="e" cm="1">
        <f t="array" aca="1" ref="F1223" ca="1">_xll.test_func_py(L1223+seed2)</f>
        <v>#NAME?</v>
      </c>
      <c r="L1223">
        <v>1222</v>
      </c>
    </row>
    <row r="1224" spans="3:12" x14ac:dyDescent="0.45">
      <c r="C1224" cm="1">
        <f t="array" ref="C1224">_xll.test_func(L1224+seed1)</f>
        <v>0.90178904248416458</v>
      </c>
      <c r="F1224" t="e" cm="1">
        <f t="array" aca="1" ref="F1224" ca="1">_xll.test_func_py(L1224+seed2)</f>
        <v>#NAME?</v>
      </c>
      <c r="L1224">
        <v>1223</v>
      </c>
    </row>
    <row r="1225" spans="3:12" x14ac:dyDescent="0.45">
      <c r="C1225" cm="1">
        <f t="array" ref="C1225">_xll.test_func(L1225+seed1)</f>
        <v>0.34642092858837725</v>
      </c>
      <c r="F1225" t="e" cm="1">
        <f t="array" aca="1" ref="F1225" ca="1">_xll.test_func_py(L1225+seed2)</f>
        <v>#NAME?</v>
      </c>
      <c r="L1225">
        <v>1224</v>
      </c>
    </row>
    <row r="1226" spans="3:12" x14ac:dyDescent="0.45">
      <c r="C1226" cm="1">
        <f t="array" ref="C1226">_xll.test_func(L1226+seed1)</f>
        <v>0.95292610587478133</v>
      </c>
      <c r="F1226" t="e" cm="1">
        <f t="array" aca="1" ref="F1226" ca="1">_xll.test_func_py(L1226+seed2)</f>
        <v>#NAME?</v>
      </c>
      <c r="L1226">
        <v>1225</v>
      </c>
    </row>
    <row r="1227" spans="3:12" x14ac:dyDescent="0.45">
      <c r="C1227" cm="1">
        <f t="array" ref="C1227">_xll.test_func(L1227+seed1)</f>
        <v>0.50085928220219467</v>
      </c>
      <c r="F1227" t="e" cm="1">
        <f t="array" aca="1" ref="F1227" ca="1">_xll.test_func_py(L1227+seed2)</f>
        <v>#NAME?</v>
      </c>
      <c r="L1227">
        <v>1226</v>
      </c>
    </row>
    <row r="1228" spans="3:12" x14ac:dyDescent="0.45">
      <c r="C1228" cm="1">
        <f t="array" ref="C1228">_xll.test_func(L1228+seed1)</f>
        <v>0.56253519095658155</v>
      </c>
      <c r="F1228" t="e" cm="1">
        <f t="array" aca="1" ref="F1228" ca="1">_xll.test_func_py(L1228+seed2)</f>
        <v>#NAME?</v>
      </c>
      <c r="L1228">
        <v>1227</v>
      </c>
    </row>
    <row r="1229" spans="3:12" x14ac:dyDescent="0.45">
      <c r="C1229" cm="1">
        <f t="array" ref="C1229">_xll.test_func(L1229+seed1)</f>
        <v>0.58938259407017357</v>
      </c>
      <c r="F1229" t="e" cm="1">
        <f t="array" aca="1" ref="F1229" ca="1">_xll.test_func_py(L1229+seed2)</f>
        <v>#NAME?</v>
      </c>
      <c r="L1229">
        <v>1228</v>
      </c>
    </row>
    <row r="1230" spans="3:12" x14ac:dyDescent="0.45">
      <c r="C1230" cm="1">
        <f t="array" ref="C1230">_xll.test_func(L1230+seed1)</f>
        <v>0.81098473970314067</v>
      </c>
      <c r="F1230" t="e" cm="1">
        <f t="array" aca="1" ref="F1230" ca="1">_xll.test_func_py(L1230+seed2)</f>
        <v>#NAME?</v>
      </c>
      <c r="L1230">
        <v>1229</v>
      </c>
    </row>
    <row r="1231" spans="3:12" x14ac:dyDescent="0.45">
      <c r="C1231" cm="1">
        <f t="array" ref="C1231">_xll.test_func(L1231+seed1)</f>
        <v>0.60149355362413437</v>
      </c>
      <c r="F1231" t="e" cm="1">
        <f t="array" aca="1" ref="F1231" ca="1">_xll.test_func_py(L1231+seed2)</f>
        <v>#NAME?</v>
      </c>
      <c r="L1231">
        <v>1230</v>
      </c>
    </row>
    <row r="1232" spans="3:12" x14ac:dyDescent="0.45">
      <c r="C1232" cm="1">
        <f t="array" ref="C1232">_xll.test_func(L1232+seed1)</f>
        <v>0.44640127787734074</v>
      </c>
      <c r="F1232" t="e" cm="1">
        <f t="array" aca="1" ref="F1232" ca="1">_xll.test_func_py(L1232+seed2)</f>
        <v>#NAME?</v>
      </c>
      <c r="L1232">
        <v>1231</v>
      </c>
    </row>
    <row r="1233" spans="3:12" x14ac:dyDescent="0.45">
      <c r="C1233" cm="1">
        <f t="array" ref="C1233">_xll.test_func(L1233+seed1)</f>
        <v>0.55443396178582072</v>
      </c>
      <c r="F1233" t="e" cm="1">
        <f t="array" aca="1" ref="F1233" ca="1">_xll.test_func_py(L1233+seed2)</f>
        <v>#NAME?</v>
      </c>
      <c r="L1233">
        <v>1232</v>
      </c>
    </row>
    <row r="1234" spans="3:12" x14ac:dyDescent="0.45">
      <c r="C1234" cm="1">
        <f t="array" ref="C1234">_xll.test_func(L1234+seed1)</f>
        <v>0.25985424050273781</v>
      </c>
      <c r="F1234" t="e" cm="1">
        <f t="array" aca="1" ref="F1234" ca="1">_xll.test_func_py(L1234+seed2)</f>
        <v>#NAME?</v>
      </c>
      <c r="L1234">
        <v>1233</v>
      </c>
    </row>
    <row r="1235" spans="3:12" x14ac:dyDescent="0.45">
      <c r="C1235" cm="1">
        <f t="array" ref="C1235">_xll.test_func(L1235+seed1)</f>
        <v>0.69373587754333466</v>
      </c>
      <c r="F1235" t="e" cm="1">
        <f t="array" aca="1" ref="F1235" ca="1">_xll.test_func_py(L1235+seed2)</f>
        <v>#NAME?</v>
      </c>
      <c r="L1235">
        <v>1234</v>
      </c>
    </row>
    <row r="1236" spans="3:12" x14ac:dyDescent="0.45">
      <c r="C1236" cm="1">
        <f t="array" ref="C1236">_xll.test_func(L1236+seed1)</f>
        <v>0.56743359106833413</v>
      </c>
      <c r="F1236" t="e" cm="1">
        <f t="array" aca="1" ref="F1236" ca="1">_xll.test_func_py(L1236+seed2)</f>
        <v>#NAME?</v>
      </c>
      <c r="L1236">
        <v>1235</v>
      </c>
    </row>
    <row r="1237" spans="3:12" x14ac:dyDescent="0.45">
      <c r="C1237" cm="1">
        <f t="array" ref="C1237">_xll.test_func(L1237+seed1)</f>
        <v>0.56743629455699274</v>
      </c>
      <c r="F1237" t="e" cm="1">
        <f t="array" aca="1" ref="F1237" ca="1">_xll.test_func_py(L1237+seed2)</f>
        <v>#NAME?</v>
      </c>
      <c r="L1237">
        <v>1236</v>
      </c>
    </row>
    <row r="1238" spans="3:12" x14ac:dyDescent="0.45">
      <c r="C1238" cm="1">
        <f t="array" ref="C1238">_xll.test_func(L1238+seed1)</f>
        <v>0.96169778320536869</v>
      </c>
      <c r="F1238" t="e" cm="1">
        <f t="array" aca="1" ref="F1238" ca="1">_xll.test_func_py(L1238+seed2)</f>
        <v>#NAME?</v>
      </c>
      <c r="L1238">
        <v>1237</v>
      </c>
    </row>
    <row r="1239" spans="3:12" x14ac:dyDescent="0.45">
      <c r="C1239" cm="1">
        <f t="array" ref="C1239">_xll.test_func(L1239+seed1)</f>
        <v>0.19017654947055335</v>
      </c>
      <c r="F1239" t="e" cm="1">
        <f t="array" aca="1" ref="F1239" ca="1">_xll.test_func_py(L1239+seed2)</f>
        <v>#NAME?</v>
      </c>
      <c r="L1239">
        <v>1238</v>
      </c>
    </row>
    <row r="1240" spans="3:12" x14ac:dyDescent="0.45">
      <c r="C1240" cm="1">
        <f t="array" ref="C1240">_xll.test_func(L1240+seed1)</f>
        <v>0.92375124736184167</v>
      </c>
      <c r="F1240" t="e" cm="1">
        <f t="array" aca="1" ref="F1240" ca="1">_xll.test_func_py(L1240+seed2)</f>
        <v>#NAME?</v>
      </c>
      <c r="L1240">
        <v>1239</v>
      </c>
    </row>
    <row r="1241" spans="3:12" x14ac:dyDescent="0.45">
      <c r="C1241" cm="1">
        <f t="array" ref="C1241">_xll.test_func(L1241+seed1)</f>
        <v>0.55662108664235477</v>
      </c>
      <c r="F1241" t="e" cm="1">
        <f t="array" aca="1" ref="F1241" ca="1">_xll.test_func_py(L1241+seed2)</f>
        <v>#NAME?</v>
      </c>
      <c r="L1241">
        <v>1240</v>
      </c>
    </row>
    <row r="1242" spans="3:12" x14ac:dyDescent="0.45">
      <c r="C1242" cm="1">
        <f t="array" ref="C1242">_xll.test_func(L1242+seed1)</f>
        <v>0.94430425369588022</v>
      </c>
      <c r="F1242" t="e" cm="1">
        <f t="array" aca="1" ref="F1242" ca="1">_xll.test_func_py(L1242+seed2)</f>
        <v>#NAME?</v>
      </c>
      <c r="L1242">
        <v>1241</v>
      </c>
    </row>
    <row r="1243" spans="3:12" x14ac:dyDescent="0.45">
      <c r="C1243" cm="1">
        <f t="array" ref="C1243">_xll.test_func(L1243+seed1)</f>
        <v>0.65134651690210421</v>
      </c>
      <c r="F1243" t="e" cm="1">
        <f t="array" aca="1" ref="F1243" ca="1">_xll.test_func_py(L1243+seed2)</f>
        <v>#NAME?</v>
      </c>
      <c r="L1243">
        <v>1242</v>
      </c>
    </row>
    <row r="1244" spans="3:12" x14ac:dyDescent="0.45">
      <c r="C1244" cm="1">
        <f t="array" ref="C1244">_xll.test_func(L1244+seed1)</f>
        <v>0.9433057590589905</v>
      </c>
      <c r="F1244" t="e" cm="1">
        <f t="array" aca="1" ref="F1244" ca="1">_xll.test_func_py(L1244+seed2)</f>
        <v>#NAME?</v>
      </c>
      <c r="L1244">
        <v>1243</v>
      </c>
    </row>
    <row r="1245" spans="3:12" x14ac:dyDescent="0.45">
      <c r="C1245" cm="1">
        <f t="array" ref="C1245">_xll.test_func(L1245+seed1)</f>
        <v>0.90365011708871346</v>
      </c>
      <c r="F1245" t="e" cm="1">
        <f t="array" aca="1" ref="F1245" ca="1">_xll.test_func_py(L1245+seed2)</f>
        <v>#NAME?</v>
      </c>
      <c r="L1245">
        <v>1244</v>
      </c>
    </row>
    <row r="1246" spans="3:12" x14ac:dyDescent="0.45">
      <c r="C1246" cm="1">
        <f t="array" ref="C1246">_xll.test_func(L1246+seed1)</f>
        <v>0.87670143715249904</v>
      </c>
      <c r="F1246" t="e" cm="1">
        <f t="array" aca="1" ref="F1246" ca="1">_xll.test_func_py(L1246+seed2)</f>
        <v>#NAME?</v>
      </c>
      <c r="L1246">
        <v>1245</v>
      </c>
    </row>
    <row r="1247" spans="3:12" x14ac:dyDescent="0.45">
      <c r="C1247" cm="1">
        <f t="array" ref="C1247">_xll.test_func(L1247+seed1)</f>
        <v>0.25153080246294468</v>
      </c>
      <c r="F1247" t="e" cm="1">
        <f t="array" aca="1" ref="F1247" ca="1">_xll.test_func_py(L1247+seed2)</f>
        <v>#NAME?</v>
      </c>
      <c r="L1247">
        <v>1246</v>
      </c>
    </row>
    <row r="1248" spans="3:12" x14ac:dyDescent="0.45">
      <c r="C1248" cm="1">
        <f t="array" ref="C1248">_xll.test_func(L1248+seed1)</f>
        <v>0.90820108689774515</v>
      </c>
      <c r="F1248" t="e" cm="1">
        <f t="array" aca="1" ref="F1248" ca="1">_xll.test_func_py(L1248+seed2)</f>
        <v>#NAME?</v>
      </c>
      <c r="L1248">
        <v>1247</v>
      </c>
    </row>
    <row r="1249" spans="3:12" x14ac:dyDescent="0.45">
      <c r="C1249" cm="1">
        <f t="array" ref="C1249">_xll.test_func(L1249+seed1)</f>
        <v>0.5453147923547137</v>
      </c>
      <c r="F1249" t="e" cm="1">
        <f t="array" aca="1" ref="F1249" ca="1">_xll.test_func_py(L1249+seed2)</f>
        <v>#NAME?</v>
      </c>
      <c r="L1249">
        <v>1248</v>
      </c>
    </row>
    <row r="1250" spans="3:12" x14ac:dyDescent="0.45">
      <c r="C1250" cm="1">
        <f t="array" ref="C1250">_xll.test_func(L1250+seed1)</f>
        <v>0.74580709711948168</v>
      </c>
      <c r="F1250" t="e" cm="1">
        <f t="array" aca="1" ref="F1250" ca="1">_xll.test_func_py(L1250+seed2)</f>
        <v>#NAME?</v>
      </c>
      <c r="L1250">
        <v>1249</v>
      </c>
    </row>
    <row r="1251" spans="3:12" x14ac:dyDescent="0.45">
      <c r="C1251" cm="1">
        <f t="array" ref="C1251">_xll.test_func(L1251+seed1)</f>
        <v>0.21456572132092877</v>
      </c>
      <c r="F1251" t="e" cm="1">
        <f t="array" aca="1" ref="F1251" ca="1">_xll.test_func_py(L1251+seed2)</f>
        <v>#NAME?</v>
      </c>
      <c r="L1251">
        <v>1250</v>
      </c>
    </row>
    <row r="1252" spans="3:12" x14ac:dyDescent="0.45">
      <c r="C1252" cm="1">
        <f t="array" ref="C1252">_xll.test_func(L1252+seed1)</f>
        <v>0.9003020987401511</v>
      </c>
      <c r="F1252" t="e" cm="1">
        <f t="array" aca="1" ref="F1252" ca="1">_xll.test_func_py(L1252+seed2)</f>
        <v>#NAME?</v>
      </c>
      <c r="L1252">
        <v>1251</v>
      </c>
    </row>
    <row r="1253" spans="3:12" x14ac:dyDescent="0.45">
      <c r="C1253" cm="1">
        <f t="array" ref="C1253">_xll.test_func(L1253+seed1)</f>
        <v>0.57632774892106797</v>
      </c>
      <c r="F1253" t="e" cm="1">
        <f t="array" aca="1" ref="F1253" ca="1">_xll.test_func_py(L1253+seed2)</f>
        <v>#NAME?</v>
      </c>
      <c r="L1253">
        <v>1252</v>
      </c>
    </row>
    <row r="1254" spans="3:12" x14ac:dyDescent="0.45">
      <c r="C1254" cm="1">
        <f t="array" ref="C1254">_xll.test_func(L1254+seed1)</f>
        <v>0.74220343557582114</v>
      </c>
      <c r="F1254" t="e" cm="1">
        <f t="array" aca="1" ref="F1254" ca="1">_xll.test_func_py(L1254+seed2)</f>
        <v>#NAME?</v>
      </c>
      <c r="L1254">
        <v>1253</v>
      </c>
    </row>
    <row r="1255" spans="3:12" x14ac:dyDescent="0.45">
      <c r="C1255" cm="1">
        <f t="array" ref="C1255">_xll.test_func(L1255+seed1)</f>
        <v>0.5205398918090639</v>
      </c>
      <c r="F1255" t="e" cm="1">
        <f t="array" aca="1" ref="F1255" ca="1">_xll.test_func_py(L1255+seed2)</f>
        <v>#NAME?</v>
      </c>
      <c r="L1255">
        <v>1254</v>
      </c>
    </row>
    <row r="1256" spans="3:12" x14ac:dyDescent="0.45">
      <c r="C1256" cm="1">
        <f t="array" ref="C1256">_xll.test_func(L1256+seed1)</f>
        <v>0.90018960783376512</v>
      </c>
      <c r="F1256" t="e" cm="1">
        <f t="array" aca="1" ref="F1256" ca="1">_xll.test_func_py(L1256+seed2)</f>
        <v>#NAME?</v>
      </c>
      <c r="L1256">
        <v>1255</v>
      </c>
    </row>
    <row r="1257" spans="3:12" x14ac:dyDescent="0.45">
      <c r="C1257" cm="1">
        <f t="array" ref="C1257">_xll.test_func(L1257+seed1)</f>
        <v>0.40039444869041574</v>
      </c>
      <c r="F1257" t="e" cm="1">
        <f t="array" aca="1" ref="F1257" ca="1">_xll.test_func_py(L1257+seed2)</f>
        <v>#NAME?</v>
      </c>
      <c r="L1257">
        <v>1256</v>
      </c>
    </row>
    <row r="1258" spans="3:12" x14ac:dyDescent="0.45">
      <c r="C1258" cm="1">
        <f t="array" ref="C1258">_xll.test_func(L1258+seed1)</f>
        <v>0.42737558945757165</v>
      </c>
      <c r="F1258" t="e" cm="1">
        <f t="array" aca="1" ref="F1258" ca="1">_xll.test_func_py(L1258+seed2)</f>
        <v>#NAME?</v>
      </c>
      <c r="L1258">
        <v>1257</v>
      </c>
    </row>
    <row r="1259" spans="3:12" x14ac:dyDescent="0.45">
      <c r="C1259" cm="1">
        <f t="array" ref="C1259">_xll.test_func(L1259+seed1)</f>
        <v>0.73015684554880556</v>
      </c>
      <c r="F1259" t="e" cm="1">
        <f t="array" aca="1" ref="F1259" ca="1">_xll.test_func_py(L1259+seed2)</f>
        <v>#NAME?</v>
      </c>
      <c r="L1259">
        <v>1258</v>
      </c>
    </row>
    <row r="1260" spans="3:12" x14ac:dyDescent="0.45">
      <c r="C1260" cm="1">
        <f t="array" ref="C1260">_xll.test_func(L1260+seed1)</f>
        <v>0.79769023967173014</v>
      </c>
      <c r="F1260" t="e" cm="1">
        <f t="array" aca="1" ref="F1260" ca="1">_xll.test_func_py(L1260+seed2)</f>
        <v>#NAME?</v>
      </c>
      <c r="L1260">
        <v>1259</v>
      </c>
    </row>
    <row r="1261" spans="3:12" x14ac:dyDescent="0.45">
      <c r="C1261" cm="1">
        <f t="array" ref="C1261">_xll.test_func(L1261+seed1)</f>
        <v>0.4473592640432919</v>
      </c>
      <c r="F1261" t="e" cm="1">
        <f t="array" aca="1" ref="F1261" ca="1">_xll.test_func_py(L1261+seed2)</f>
        <v>#NAME?</v>
      </c>
      <c r="L1261">
        <v>1260</v>
      </c>
    </row>
    <row r="1262" spans="3:12" x14ac:dyDescent="0.45">
      <c r="C1262" cm="1">
        <f t="array" ref="C1262">_xll.test_func(L1262+seed1)</f>
        <v>0.32084797422416095</v>
      </c>
      <c r="F1262" t="e" cm="1">
        <f t="array" aca="1" ref="F1262" ca="1">_xll.test_func_py(L1262+seed2)</f>
        <v>#NAME?</v>
      </c>
      <c r="L1262">
        <v>1261</v>
      </c>
    </row>
    <row r="1263" spans="3:12" x14ac:dyDescent="0.45">
      <c r="C1263" cm="1">
        <f t="array" ref="C1263">_xll.test_func(L1263+seed1)</f>
        <v>9.3310036902178706E-2</v>
      </c>
      <c r="F1263" t="e" cm="1">
        <f t="array" aca="1" ref="F1263" ca="1">_xll.test_func_py(L1263+seed2)</f>
        <v>#NAME?</v>
      </c>
      <c r="L1263">
        <v>1262</v>
      </c>
    </row>
    <row r="1264" spans="3:12" x14ac:dyDescent="0.45">
      <c r="C1264" cm="1">
        <f t="array" ref="C1264">_xll.test_func(L1264+seed1)</f>
        <v>0.8092057665690241</v>
      </c>
      <c r="F1264" t="e" cm="1">
        <f t="array" aca="1" ref="F1264" ca="1">_xll.test_func_py(L1264+seed2)</f>
        <v>#NAME?</v>
      </c>
      <c r="L1264">
        <v>1263</v>
      </c>
    </row>
    <row r="1265" spans="3:12" x14ac:dyDescent="0.45">
      <c r="C1265" cm="1">
        <f t="array" ref="C1265">_xll.test_func(L1265+seed1)</f>
        <v>0.4533222350694322</v>
      </c>
      <c r="F1265" t="e" cm="1">
        <f t="array" aca="1" ref="F1265" ca="1">_xll.test_func_py(L1265+seed2)</f>
        <v>#NAME?</v>
      </c>
      <c r="L1265">
        <v>1264</v>
      </c>
    </row>
    <row r="1266" spans="3:12" x14ac:dyDescent="0.45">
      <c r="C1266" cm="1">
        <f t="array" ref="C1266">_xll.test_func(L1266+seed1)</f>
        <v>0.71888811023691945</v>
      </c>
      <c r="F1266" t="e" cm="1">
        <f t="array" aca="1" ref="F1266" ca="1">_xll.test_func_py(L1266+seed2)</f>
        <v>#NAME?</v>
      </c>
      <c r="L1266">
        <v>1265</v>
      </c>
    </row>
    <row r="1267" spans="3:12" x14ac:dyDescent="0.45">
      <c r="C1267" cm="1">
        <f t="array" ref="C1267">_xll.test_func(L1267+seed1)</f>
        <v>0.99466626986936413</v>
      </c>
      <c r="F1267" t="e" cm="1">
        <f t="array" aca="1" ref="F1267" ca="1">_xll.test_func_py(L1267+seed2)</f>
        <v>#NAME?</v>
      </c>
      <c r="L1267">
        <v>1266</v>
      </c>
    </row>
    <row r="1268" spans="3:12" x14ac:dyDescent="0.45">
      <c r="C1268" cm="1">
        <f t="array" ref="C1268">_xll.test_func(L1268+seed1)</f>
        <v>0.55814345076268224</v>
      </c>
      <c r="F1268" t="e" cm="1">
        <f t="array" aca="1" ref="F1268" ca="1">_xll.test_func_py(L1268+seed2)</f>
        <v>#NAME?</v>
      </c>
      <c r="L1268">
        <v>1267</v>
      </c>
    </row>
    <row r="1269" spans="3:12" x14ac:dyDescent="0.45">
      <c r="C1269" cm="1">
        <f t="array" ref="C1269">_xll.test_func(L1269+seed1)</f>
        <v>0.75023310665809528</v>
      </c>
      <c r="F1269" t="e" cm="1">
        <f t="array" aca="1" ref="F1269" ca="1">_xll.test_func_py(L1269+seed2)</f>
        <v>#NAME?</v>
      </c>
      <c r="L1269">
        <v>1268</v>
      </c>
    </row>
    <row r="1270" spans="3:12" x14ac:dyDescent="0.45">
      <c r="C1270" cm="1">
        <f t="array" ref="C1270">_xll.test_func(L1270+seed1)</f>
        <v>0.71765392681044238</v>
      </c>
      <c r="F1270" t="e" cm="1">
        <f t="array" aca="1" ref="F1270" ca="1">_xll.test_func_py(L1270+seed2)</f>
        <v>#NAME?</v>
      </c>
      <c r="L1270">
        <v>1269</v>
      </c>
    </row>
    <row r="1271" spans="3:12" x14ac:dyDescent="0.45">
      <c r="C1271" cm="1">
        <f t="array" ref="C1271">_xll.test_func(L1271+seed1)</f>
        <v>0.65144873560053995</v>
      </c>
      <c r="F1271" t="e" cm="1">
        <f t="array" aca="1" ref="F1271" ca="1">_xll.test_func_py(L1271+seed2)</f>
        <v>#NAME?</v>
      </c>
      <c r="L1271">
        <v>1270</v>
      </c>
    </row>
    <row r="1272" spans="3:12" x14ac:dyDescent="0.45">
      <c r="C1272" cm="1">
        <f t="array" ref="C1272">_xll.test_func(L1272+seed1)</f>
        <v>0.61146485481528812</v>
      </c>
      <c r="F1272" t="e" cm="1">
        <f t="array" aca="1" ref="F1272" ca="1">_xll.test_func_py(L1272+seed2)</f>
        <v>#NAME?</v>
      </c>
      <c r="L1272">
        <v>1271</v>
      </c>
    </row>
    <row r="1273" spans="3:12" x14ac:dyDescent="0.45">
      <c r="C1273" cm="1">
        <f t="array" ref="C1273">_xll.test_func(L1273+seed1)</f>
        <v>0.19171914391676131</v>
      </c>
      <c r="F1273" t="e" cm="1">
        <f t="array" aca="1" ref="F1273" ca="1">_xll.test_func_py(L1273+seed2)</f>
        <v>#NAME?</v>
      </c>
      <c r="L1273">
        <v>1272</v>
      </c>
    </row>
    <row r="1274" spans="3:12" x14ac:dyDescent="0.45">
      <c r="C1274" cm="1">
        <f t="array" ref="C1274">_xll.test_func(L1274+seed1)</f>
        <v>0.55821796513783328</v>
      </c>
      <c r="F1274" t="e" cm="1">
        <f t="array" aca="1" ref="F1274" ca="1">_xll.test_func_py(L1274+seed2)</f>
        <v>#NAME?</v>
      </c>
      <c r="L1274">
        <v>1273</v>
      </c>
    </row>
    <row r="1275" spans="3:12" x14ac:dyDescent="0.45">
      <c r="C1275" cm="1">
        <f t="array" ref="C1275">_xll.test_func(L1275+seed1)</f>
        <v>5.4744094049398589E-2</v>
      </c>
      <c r="F1275" t="e" cm="1">
        <f t="array" aca="1" ref="F1275" ca="1">_xll.test_func_py(L1275+seed2)</f>
        <v>#NAME?</v>
      </c>
      <c r="L1275">
        <v>1274</v>
      </c>
    </row>
    <row r="1276" spans="3:12" x14ac:dyDescent="0.45">
      <c r="C1276" cm="1">
        <f t="array" ref="C1276">_xll.test_func(L1276+seed1)</f>
        <v>0.61774822078267644</v>
      </c>
      <c r="F1276" t="e" cm="1">
        <f t="array" aca="1" ref="F1276" ca="1">_xll.test_func_py(L1276+seed2)</f>
        <v>#NAME?</v>
      </c>
      <c r="L1276">
        <v>1275</v>
      </c>
    </row>
    <row r="1277" spans="3:12" x14ac:dyDescent="0.45">
      <c r="C1277" cm="1">
        <f t="array" ref="C1277">_xll.test_func(L1277+seed1)</f>
        <v>0.71415810342505914</v>
      </c>
      <c r="F1277" t="e" cm="1">
        <f t="array" aca="1" ref="F1277" ca="1">_xll.test_func_py(L1277+seed2)</f>
        <v>#NAME?</v>
      </c>
      <c r="L1277">
        <v>1276</v>
      </c>
    </row>
    <row r="1278" spans="3:12" x14ac:dyDescent="0.45">
      <c r="C1278" cm="1">
        <f t="array" ref="C1278">_xll.test_func(L1278+seed1)</f>
        <v>0.82636047210835561</v>
      </c>
      <c r="F1278" t="e" cm="1">
        <f t="array" aca="1" ref="F1278" ca="1">_xll.test_func_py(L1278+seed2)</f>
        <v>#NAME?</v>
      </c>
      <c r="L1278">
        <v>1277</v>
      </c>
    </row>
    <row r="1279" spans="3:12" x14ac:dyDescent="0.45">
      <c r="C1279" cm="1">
        <f t="array" ref="C1279">_xll.test_func(L1279+seed1)</f>
        <v>0.70506679713693998</v>
      </c>
      <c r="F1279" t="e" cm="1">
        <f t="array" aca="1" ref="F1279" ca="1">_xll.test_func_py(L1279+seed2)</f>
        <v>#NAME?</v>
      </c>
      <c r="L1279">
        <v>1278</v>
      </c>
    </row>
    <row r="1280" spans="3:12" x14ac:dyDescent="0.45">
      <c r="C1280" cm="1">
        <f t="array" ref="C1280">_xll.test_func(L1280+seed1)</f>
        <v>0.92449058097236148</v>
      </c>
      <c r="F1280" t="e" cm="1">
        <f t="array" aca="1" ref="F1280" ca="1">_xll.test_func_py(L1280+seed2)</f>
        <v>#NAME?</v>
      </c>
      <c r="L1280">
        <v>1279</v>
      </c>
    </row>
    <row r="1281" spans="3:12" x14ac:dyDescent="0.45">
      <c r="C1281" cm="1">
        <f t="array" ref="C1281">_xll.test_func(L1281+seed1)</f>
        <v>0.28911395682441682</v>
      </c>
      <c r="F1281" t="e" cm="1">
        <f t="array" aca="1" ref="F1281" ca="1">_xll.test_func_py(L1281+seed2)</f>
        <v>#NAME?</v>
      </c>
      <c r="L1281">
        <v>1280</v>
      </c>
    </row>
    <row r="1282" spans="3:12" x14ac:dyDescent="0.45">
      <c r="C1282" cm="1">
        <f t="array" ref="C1282">_xll.test_func(L1282+seed1)</f>
        <v>0.46865740030203784</v>
      </c>
      <c r="F1282" t="e" cm="1">
        <f t="array" aca="1" ref="F1282" ca="1">_xll.test_func_py(L1282+seed2)</f>
        <v>#NAME?</v>
      </c>
      <c r="L1282">
        <v>1281</v>
      </c>
    </row>
    <row r="1283" spans="3:12" x14ac:dyDescent="0.45">
      <c r="C1283" cm="1">
        <f t="array" ref="C1283">_xll.test_func(L1283+seed1)</f>
        <v>0.10319109116179434</v>
      </c>
      <c r="F1283" t="e" cm="1">
        <f t="array" aca="1" ref="F1283" ca="1">_xll.test_func_py(L1283+seed2)</f>
        <v>#NAME?</v>
      </c>
      <c r="L1283">
        <v>1282</v>
      </c>
    </row>
    <row r="1284" spans="3:12" x14ac:dyDescent="0.45">
      <c r="C1284" cm="1">
        <f t="array" ref="C1284">_xll.test_func(L1284+seed1)</f>
        <v>0.8082490084145012</v>
      </c>
      <c r="F1284" t="e" cm="1">
        <f t="array" aca="1" ref="F1284" ca="1">_xll.test_func_py(L1284+seed2)</f>
        <v>#NAME?</v>
      </c>
      <c r="L1284">
        <v>1283</v>
      </c>
    </row>
    <row r="1285" spans="3:12" x14ac:dyDescent="0.45">
      <c r="C1285" cm="1">
        <f t="array" ref="C1285">_xll.test_func(L1285+seed1)</f>
        <v>0.53055784358981484</v>
      </c>
      <c r="F1285" t="e" cm="1">
        <f t="array" aca="1" ref="F1285" ca="1">_xll.test_func_py(L1285+seed2)</f>
        <v>#NAME?</v>
      </c>
      <c r="L1285">
        <v>1284</v>
      </c>
    </row>
    <row r="1286" spans="3:12" x14ac:dyDescent="0.45">
      <c r="C1286" cm="1">
        <f t="array" ref="C1286">_xll.test_func(L1286+seed1)</f>
        <v>0.89135777109599057</v>
      </c>
      <c r="F1286" t="e" cm="1">
        <f t="array" aca="1" ref="F1286" ca="1">_xll.test_func_py(L1286+seed2)</f>
        <v>#NAME?</v>
      </c>
      <c r="L1286">
        <v>1285</v>
      </c>
    </row>
    <row r="1287" spans="3:12" x14ac:dyDescent="0.45">
      <c r="C1287" cm="1">
        <f t="array" ref="C1287">_xll.test_func(L1287+seed1)</f>
        <v>0.70122218722438123</v>
      </c>
      <c r="F1287" t="e" cm="1">
        <f t="array" aca="1" ref="F1287" ca="1">_xll.test_func_py(L1287+seed2)</f>
        <v>#NAME?</v>
      </c>
      <c r="L1287">
        <v>1286</v>
      </c>
    </row>
    <row r="1288" spans="3:12" x14ac:dyDescent="0.45">
      <c r="C1288" cm="1">
        <f t="array" ref="C1288">_xll.test_func(L1288+seed1)</f>
        <v>0.33973061362227375</v>
      </c>
      <c r="F1288" t="e" cm="1">
        <f t="array" aca="1" ref="F1288" ca="1">_xll.test_func_py(L1288+seed2)</f>
        <v>#NAME?</v>
      </c>
      <c r="L1288">
        <v>1287</v>
      </c>
    </row>
    <row r="1289" spans="3:12" x14ac:dyDescent="0.45">
      <c r="C1289" cm="1">
        <f t="array" ref="C1289">_xll.test_func(L1289+seed1)</f>
        <v>0.38405993371117841</v>
      </c>
      <c r="F1289" t="e" cm="1">
        <f t="array" aca="1" ref="F1289" ca="1">_xll.test_func_py(L1289+seed2)</f>
        <v>#NAME?</v>
      </c>
      <c r="L1289">
        <v>1288</v>
      </c>
    </row>
    <row r="1290" spans="3:12" x14ac:dyDescent="0.45">
      <c r="C1290" cm="1">
        <f t="array" ref="C1290">_xll.test_func(L1290+seed1)</f>
        <v>0.74838147470000282</v>
      </c>
      <c r="F1290" t="e" cm="1">
        <f t="array" aca="1" ref="F1290" ca="1">_xll.test_func_py(L1290+seed2)</f>
        <v>#NAME?</v>
      </c>
      <c r="L1290">
        <v>1289</v>
      </c>
    </row>
    <row r="1291" spans="3:12" x14ac:dyDescent="0.45">
      <c r="C1291" cm="1">
        <f t="array" ref="C1291">_xll.test_func(L1291+seed1)</f>
        <v>0.20454052481798105</v>
      </c>
      <c r="F1291" t="e" cm="1">
        <f t="array" aca="1" ref="F1291" ca="1">_xll.test_func_py(L1291+seed2)</f>
        <v>#NAME?</v>
      </c>
      <c r="L1291">
        <v>1290</v>
      </c>
    </row>
    <row r="1292" spans="3:12" x14ac:dyDescent="0.45">
      <c r="C1292" cm="1">
        <f t="array" ref="C1292">_xll.test_func(L1292+seed1)</f>
        <v>0.90662443863258368</v>
      </c>
      <c r="F1292" t="e" cm="1">
        <f t="array" aca="1" ref="F1292" ca="1">_xll.test_func_py(L1292+seed2)</f>
        <v>#NAME?</v>
      </c>
      <c r="L1292">
        <v>1291</v>
      </c>
    </row>
    <row r="1293" spans="3:12" x14ac:dyDescent="0.45">
      <c r="C1293" cm="1">
        <f t="array" ref="C1293">_xll.test_func(L1293+seed1)</f>
        <v>0.28769106300563663</v>
      </c>
      <c r="F1293" t="e" cm="1">
        <f t="array" aca="1" ref="F1293" ca="1">_xll.test_func_py(L1293+seed2)</f>
        <v>#NAME?</v>
      </c>
      <c r="L1293">
        <v>1292</v>
      </c>
    </row>
    <row r="1294" spans="3:12" x14ac:dyDescent="0.45">
      <c r="C1294" cm="1">
        <f t="array" ref="C1294">_xll.test_func(L1294+seed1)</f>
        <v>0.15778501163360981</v>
      </c>
      <c r="F1294" t="e" cm="1">
        <f t="array" aca="1" ref="F1294" ca="1">_xll.test_func_py(L1294+seed2)</f>
        <v>#NAME?</v>
      </c>
      <c r="L1294">
        <v>1293</v>
      </c>
    </row>
    <row r="1295" spans="3:12" x14ac:dyDescent="0.45">
      <c r="C1295" cm="1">
        <f t="array" ref="C1295">_xll.test_func(L1295+seed1)</f>
        <v>0.43051437257055247</v>
      </c>
      <c r="F1295" t="e" cm="1">
        <f t="array" aca="1" ref="F1295" ca="1">_xll.test_func_py(L1295+seed2)</f>
        <v>#NAME?</v>
      </c>
      <c r="L1295">
        <v>1294</v>
      </c>
    </row>
    <row r="1296" spans="3:12" x14ac:dyDescent="0.45">
      <c r="C1296" cm="1">
        <f t="array" ref="C1296">_xll.test_func(L1296+seed1)</f>
        <v>0.84093312441550316</v>
      </c>
      <c r="F1296" t="e" cm="1">
        <f t="array" aca="1" ref="F1296" ca="1">_xll.test_func_py(L1296+seed2)</f>
        <v>#NAME?</v>
      </c>
      <c r="L1296">
        <v>1295</v>
      </c>
    </row>
    <row r="1297" spans="3:12" x14ac:dyDescent="0.45">
      <c r="C1297" cm="1">
        <f t="array" ref="C1297">_xll.test_func(L1297+seed1)</f>
        <v>0.75061099103953488</v>
      </c>
      <c r="F1297" t="e" cm="1">
        <f t="array" aca="1" ref="F1297" ca="1">_xll.test_func_py(L1297+seed2)</f>
        <v>#NAME?</v>
      </c>
      <c r="L1297">
        <v>1296</v>
      </c>
    </row>
    <row r="1298" spans="3:12" x14ac:dyDescent="0.45">
      <c r="C1298" cm="1">
        <f t="array" ref="C1298">_xll.test_func(L1298+seed1)</f>
        <v>0.26729177085628253</v>
      </c>
      <c r="F1298" t="e" cm="1">
        <f t="array" aca="1" ref="F1298" ca="1">_xll.test_func_py(L1298+seed2)</f>
        <v>#NAME?</v>
      </c>
      <c r="L1298">
        <v>1297</v>
      </c>
    </row>
    <row r="1299" spans="3:12" x14ac:dyDescent="0.45">
      <c r="C1299" cm="1">
        <f t="array" ref="C1299">_xll.test_func(L1299+seed1)</f>
        <v>0.85946567992359546</v>
      </c>
      <c r="F1299" t="e" cm="1">
        <f t="array" aca="1" ref="F1299" ca="1">_xll.test_func_py(L1299+seed2)</f>
        <v>#NAME?</v>
      </c>
      <c r="L1299">
        <v>1298</v>
      </c>
    </row>
    <row r="1300" spans="3:12" x14ac:dyDescent="0.45">
      <c r="C1300" cm="1">
        <f t="array" ref="C1300">_xll.test_func(L1300+seed1)</f>
        <v>0.94149310996387336</v>
      </c>
      <c r="F1300" t="e" cm="1">
        <f t="array" aca="1" ref="F1300" ca="1">_xll.test_func_py(L1300+seed2)</f>
        <v>#NAME?</v>
      </c>
      <c r="L1300">
        <v>1299</v>
      </c>
    </row>
    <row r="1301" spans="3:12" x14ac:dyDescent="0.45">
      <c r="C1301" cm="1">
        <f t="array" ref="C1301">_xll.test_func(L1301+seed1)</f>
        <v>0.7763580094863014</v>
      </c>
      <c r="F1301" t="e" cm="1">
        <f t="array" aca="1" ref="F1301" ca="1">_xll.test_func_py(L1301+seed2)</f>
        <v>#NAME?</v>
      </c>
      <c r="L1301">
        <v>1300</v>
      </c>
    </row>
    <row r="1302" spans="3:12" x14ac:dyDescent="0.45">
      <c r="C1302" cm="1">
        <f t="array" ref="C1302">_xll.test_func(L1302+seed1)</f>
        <v>0.17143344239837999</v>
      </c>
      <c r="F1302" t="e" cm="1">
        <f t="array" aca="1" ref="F1302" ca="1">_xll.test_func_py(L1302+seed2)</f>
        <v>#NAME?</v>
      </c>
      <c r="L1302">
        <v>1301</v>
      </c>
    </row>
    <row r="1303" spans="3:12" x14ac:dyDescent="0.45">
      <c r="C1303" cm="1">
        <f t="array" ref="C1303">_xll.test_func(L1303+seed1)</f>
        <v>0.86869129555187352</v>
      </c>
      <c r="F1303" t="e" cm="1">
        <f t="array" aca="1" ref="F1303" ca="1">_xll.test_func_py(L1303+seed2)</f>
        <v>#NAME?</v>
      </c>
      <c r="L1303">
        <v>1302</v>
      </c>
    </row>
    <row r="1304" spans="3:12" x14ac:dyDescent="0.45">
      <c r="C1304" cm="1">
        <f t="array" ref="C1304">_xll.test_func(L1304+seed1)</f>
        <v>0.3586586791464737</v>
      </c>
      <c r="F1304" t="e" cm="1">
        <f t="array" aca="1" ref="F1304" ca="1">_xll.test_func_py(L1304+seed2)</f>
        <v>#NAME?</v>
      </c>
      <c r="L1304">
        <v>1303</v>
      </c>
    </row>
    <row r="1305" spans="3:12" x14ac:dyDescent="0.45">
      <c r="C1305" cm="1">
        <f t="array" ref="C1305">_xll.test_func(L1305+seed1)</f>
        <v>0.91220560629601166</v>
      </c>
      <c r="F1305" t="e" cm="1">
        <f t="array" aca="1" ref="F1305" ca="1">_xll.test_func_py(L1305+seed2)</f>
        <v>#NAME?</v>
      </c>
      <c r="L1305">
        <v>1304</v>
      </c>
    </row>
    <row r="1306" spans="3:12" x14ac:dyDescent="0.45">
      <c r="C1306" cm="1">
        <f t="array" ref="C1306">_xll.test_func(L1306+seed1)</f>
        <v>0.61369851587188584</v>
      </c>
      <c r="F1306" t="e" cm="1">
        <f t="array" aca="1" ref="F1306" ca="1">_xll.test_func_py(L1306+seed2)</f>
        <v>#NAME?</v>
      </c>
      <c r="L1306">
        <v>1305</v>
      </c>
    </row>
    <row r="1307" spans="3:12" x14ac:dyDescent="0.45">
      <c r="C1307" cm="1">
        <f t="array" ref="C1307">_xll.test_func(L1307+seed1)</f>
        <v>0.92108394655427339</v>
      </c>
      <c r="F1307" t="e" cm="1">
        <f t="array" aca="1" ref="F1307" ca="1">_xll.test_func_py(L1307+seed2)</f>
        <v>#NAME?</v>
      </c>
      <c r="L1307">
        <v>1306</v>
      </c>
    </row>
    <row r="1308" spans="3:12" x14ac:dyDescent="0.45">
      <c r="C1308" cm="1">
        <f t="array" ref="C1308">_xll.test_func(L1308+seed1)</f>
        <v>0.44787373605805925</v>
      </c>
      <c r="F1308" t="e" cm="1">
        <f t="array" aca="1" ref="F1308" ca="1">_xll.test_func_py(L1308+seed2)</f>
        <v>#NAME?</v>
      </c>
      <c r="L1308">
        <v>1307</v>
      </c>
    </row>
    <row r="1309" spans="3:12" x14ac:dyDescent="0.45">
      <c r="C1309" cm="1">
        <f t="array" ref="C1309">_xll.test_func(L1309+seed1)</f>
        <v>0.4503717972270595</v>
      </c>
      <c r="F1309" t="e" cm="1">
        <f t="array" aca="1" ref="F1309" ca="1">_xll.test_func_py(L1309+seed2)</f>
        <v>#NAME?</v>
      </c>
      <c r="L1309">
        <v>1308</v>
      </c>
    </row>
    <row r="1310" spans="3:12" x14ac:dyDescent="0.45">
      <c r="C1310" cm="1">
        <f t="array" ref="C1310">_xll.test_func(L1310+seed1)</f>
        <v>0.52168618933126232</v>
      </c>
      <c r="F1310" t="e" cm="1">
        <f t="array" aca="1" ref="F1310" ca="1">_xll.test_func_py(L1310+seed2)</f>
        <v>#NAME?</v>
      </c>
      <c r="L1310">
        <v>1309</v>
      </c>
    </row>
    <row r="1311" spans="3:12" x14ac:dyDescent="0.45">
      <c r="C1311" cm="1">
        <f t="array" ref="C1311">_xll.test_func(L1311+seed1)</f>
        <v>0.89363708994979374</v>
      </c>
      <c r="F1311" t="e" cm="1">
        <f t="array" aca="1" ref="F1311" ca="1">_xll.test_func_py(L1311+seed2)</f>
        <v>#NAME?</v>
      </c>
      <c r="L1311">
        <v>1310</v>
      </c>
    </row>
    <row r="1312" spans="3:12" x14ac:dyDescent="0.45">
      <c r="C1312" cm="1">
        <f t="array" ref="C1312">_xll.test_func(L1312+seed1)</f>
        <v>0.33058195003583951</v>
      </c>
      <c r="F1312" t="e" cm="1">
        <f t="array" aca="1" ref="F1312" ca="1">_xll.test_func_py(L1312+seed2)</f>
        <v>#NAME?</v>
      </c>
      <c r="L1312">
        <v>1311</v>
      </c>
    </row>
    <row r="1313" spans="3:12" x14ac:dyDescent="0.45">
      <c r="C1313" cm="1">
        <f t="array" ref="C1313">_xll.test_func(L1313+seed1)</f>
        <v>0.64443147691458202</v>
      </c>
      <c r="F1313" t="e" cm="1">
        <f t="array" aca="1" ref="F1313" ca="1">_xll.test_func_py(L1313+seed2)</f>
        <v>#NAME?</v>
      </c>
      <c r="L1313">
        <v>1312</v>
      </c>
    </row>
    <row r="1314" spans="3:12" x14ac:dyDescent="0.45">
      <c r="C1314" cm="1">
        <f t="array" ref="C1314">_xll.test_func(L1314+seed1)</f>
        <v>0.67101162473766085</v>
      </c>
      <c r="F1314" t="e" cm="1">
        <f t="array" aca="1" ref="F1314" ca="1">_xll.test_func_py(L1314+seed2)</f>
        <v>#NAME?</v>
      </c>
      <c r="L1314">
        <v>1313</v>
      </c>
    </row>
    <row r="1315" spans="3:12" x14ac:dyDescent="0.45">
      <c r="C1315" cm="1">
        <f t="array" ref="C1315">_xll.test_func(L1315+seed1)</f>
        <v>0.14740647582992139</v>
      </c>
      <c r="F1315" t="e" cm="1">
        <f t="array" aca="1" ref="F1315" ca="1">_xll.test_func_py(L1315+seed2)</f>
        <v>#NAME?</v>
      </c>
      <c r="L1315">
        <v>1314</v>
      </c>
    </row>
    <row r="1316" spans="3:12" x14ac:dyDescent="0.45">
      <c r="C1316" cm="1">
        <f t="array" ref="C1316">_xll.test_func(L1316+seed1)</f>
        <v>0.28534169279863481</v>
      </c>
      <c r="F1316" t="e" cm="1">
        <f t="array" aca="1" ref="F1316" ca="1">_xll.test_func_py(L1316+seed2)</f>
        <v>#NAME?</v>
      </c>
      <c r="L1316">
        <v>1315</v>
      </c>
    </row>
    <row r="1317" spans="3:12" x14ac:dyDescent="0.45">
      <c r="C1317" cm="1">
        <f t="array" ref="C1317">_xll.test_func(L1317+seed1)</f>
        <v>2.6819796559374748E-2</v>
      </c>
      <c r="F1317" t="e" cm="1">
        <f t="array" aca="1" ref="F1317" ca="1">_xll.test_func_py(L1317+seed2)</f>
        <v>#NAME?</v>
      </c>
      <c r="L1317">
        <v>1316</v>
      </c>
    </row>
    <row r="1318" spans="3:12" x14ac:dyDescent="0.45">
      <c r="C1318" cm="1">
        <f t="array" ref="C1318">_xll.test_func(L1318+seed1)</f>
        <v>8.7493809014078758E-2</v>
      </c>
      <c r="F1318" t="e" cm="1">
        <f t="array" aca="1" ref="F1318" ca="1">_xll.test_func_py(L1318+seed2)</f>
        <v>#NAME?</v>
      </c>
      <c r="L1318">
        <v>1317</v>
      </c>
    </row>
    <row r="1319" spans="3:12" x14ac:dyDescent="0.45">
      <c r="C1319" cm="1">
        <f t="array" ref="C1319">_xll.test_func(L1319+seed1)</f>
        <v>0.93476005181267374</v>
      </c>
      <c r="F1319" t="e" cm="1">
        <f t="array" aca="1" ref="F1319" ca="1">_xll.test_func_py(L1319+seed2)</f>
        <v>#NAME?</v>
      </c>
      <c r="L1319">
        <v>1318</v>
      </c>
    </row>
    <row r="1320" spans="3:12" x14ac:dyDescent="0.45">
      <c r="C1320" cm="1">
        <f t="array" ref="C1320">_xll.test_func(L1320+seed1)</f>
        <v>0.123362558465963</v>
      </c>
      <c r="F1320" t="e" cm="1">
        <f t="array" aca="1" ref="F1320" ca="1">_xll.test_func_py(L1320+seed2)</f>
        <v>#NAME?</v>
      </c>
      <c r="L1320">
        <v>1319</v>
      </c>
    </row>
    <row r="1321" spans="3:12" x14ac:dyDescent="0.45">
      <c r="C1321" cm="1">
        <f t="array" ref="C1321">_xll.test_func(L1321+seed1)</f>
        <v>0.71315320047863118</v>
      </c>
      <c r="F1321" t="e" cm="1">
        <f t="array" aca="1" ref="F1321" ca="1">_xll.test_func_py(L1321+seed2)</f>
        <v>#NAME?</v>
      </c>
      <c r="L1321">
        <v>1320</v>
      </c>
    </row>
    <row r="1322" spans="3:12" x14ac:dyDescent="0.45">
      <c r="C1322" cm="1">
        <f t="array" ref="C1322">_xll.test_func(L1322+seed1)</f>
        <v>0.47948127338193097</v>
      </c>
      <c r="F1322" t="e" cm="1">
        <f t="array" aca="1" ref="F1322" ca="1">_xll.test_func_py(L1322+seed2)</f>
        <v>#NAME?</v>
      </c>
      <c r="L1322">
        <v>1321</v>
      </c>
    </row>
    <row r="1323" spans="3:12" x14ac:dyDescent="0.45">
      <c r="C1323" cm="1">
        <f t="array" ref="C1323">_xll.test_func(L1323+seed1)</f>
        <v>0.19409717605372787</v>
      </c>
      <c r="F1323" t="e" cm="1">
        <f t="array" aca="1" ref="F1323" ca="1">_xll.test_func_py(L1323+seed2)</f>
        <v>#NAME?</v>
      </c>
      <c r="L1323">
        <v>1322</v>
      </c>
    </row>
    <row r="1324" spans="3:12" x14ac:dyDescent="0.45">
      <c r="C1324" cm="1">
        <f t="array" ref="C1324">_xll.test_func(L1324+seed1)</f>
        <v>0.35810110644858106</v>
      </c>
      <c r="F1324" t="e" cm="1">
        <f t="array" aca="1" ref="F1324" ca="1">_xll.test_func_py(L1324+seed2)</f>
        <v>#NAME?</v>
      </c>
      <c r="L1324">
        <v>1323</v>
      </c>
    </row>
    <row r="1325" spans="3:12" x14ac:dyDescent="0.45">
      <c r="C1325" cm="1">
        <f t="array" ref="C1325">_xll.test_func(L1325+seed1)</f>
        <v>0.8178697204432247</v>
      </c>
      <c r="F1325" t="e" cm="1">
        <f t="array" aca="1" ref="F1325" ca="1">_xll.test_func_py(L1325+seed2)</f>
        <v>#NAME?</v>
      </c>
      <c r="L1325">
        <v>1324</v>
      </c>
    </row>
    <row r="1326" spans="3:12" x14ac:dyDescent="0.45">
      <c r="C1326" cm="1">
        <f t="array" ref="C1326">_xll.test_func(L1326+seed1)</f>
        <v>0.66103683441036176</v>
      </c>
      <c r="F1326" t="e" cm="1">
        <f t="array" aca="1" ref="F1326" ca="1">_xll.test_func_py(L1326+seed2)</f>
        <v>#NAME?</v>
      </c>
      <c r="L1326">
        <v>1325</v>
      </c>
    </row>
    <row r="1327" spans="3:12" x14ac:dyDescent="0.45">
      <c r="C1327" cm="1">
        <f t="array" ref="C1327">_xll.test_func(L1327+seed1)</f>
        <v>0.82406551090434466</v>
      </c>
      <c r="F1327" t="e" cm="1">
        <f t="array" aca="1" ref="F1327" ca="1">_xll.test_func_py(L1327+seed2)</f>
        <v>#NAME?</v>
      </c>
      <c r="L1327">
        <v>1326</v>
      </c>
    </row>
    <row r="1328" spans="3:12" x14ac:dyDescent="0.45">
      <c r="C1328" cm="1">
        <f t="array" ref="C1328">_xll.test_func(L1328+seed1)</f>
        <v>0.99065488127627521</v>
      </c>
      <c r="F1328" t="e" cm="1">
        <f t="array" aca="1" ref="F1328" ca="1">_xll.test_func_py(L1328+seed2)</f>
        <v>#NAME?</v>
      </c>
      <c r="L1328">
        <v>1327</v>
      </c>
    </row>
    <row r="1329" spans="3:12" x14ac:dyDescent="0.45">
      <c r="C1329" cm="1">
        <f t="array" ref="C1329">_xll.test_func(L1329+seed1)</f>
        <v>0.55155823951086091</v>
      </c>
      <c r="F1329" t="e" cm="1">
        <f t="array" aca="1" ref="F1329" ca="1">_xll.test_func_py(L1329+seed2)</f>
        <v>#NAME?</v>
      </c>
      <c r="L1329">
        <v>1328</v>
      </c>
    </row>
    <row r="1330" spans="3:12" x14ac:dyDescent="0.45">
      <c r="C1330" cm="1">
        <f t="array" ref="C1330">_xll.test_func(L1330+seed1)</f>
        <v>0.85357678506099965</v>
      </c>
      <c r="F1330" t="e" cm="1">
        <f t="array" aca="1" ref="F1330" ca="1">_xll.test_func_py(L1330+seed2)</f>
        <v>#NAME?</v>
      </c>
      <c r="L1330">
        <v>1329</v>
      </c>
    </row>
    <row r="1331" spans="3:12" x14ac:dyDescent="0.45">
      <c r="C1331" cm="1">
        <f t="array" ref="C1331">_xll.test_func(L1331+seed1)</f>
        <v>0.45116072309635502</v>
      </c>
      <c r="F1331" t="e" cm="1">
        <f t="array" aca="1" ref="F1331" ca="1">_xll.test_func_py(L1331+seed2)</f>
        <v>#NAME?</v>
      </c>
      <c r="L1331">
        <v>1330</v>
      </c>
    </row>
    <row r="1332" spans="3:12" x14ac:dyDescent="0.45">
      <c r="C1332" cm="1">
        <f t="array" ref="C1332">_xll.test_func(L1332+seed1)</f>
        <v>0.61242644209329655</v>
      </c>
      <c r="F1332" t="e" cm="1">
        <f t="array" aca="1" ref="F1332" ca="1">_xll.test_func_py(L1332+seed2)</f>
        <v>#NAME?</v>
      </c>
      <c r="L1332">
        <v>1331</v>
      </c>
    </row>
    <row r="1333" spans="3:12" x14ac:dyDescent="0.45">
      <c r="C1333" cm="1">
        <f t="array" ref="C1333">_xll.test_func(L1333+seed1)</f>
        <v>0.64653886196961374</v>
      </c>
      <c r="F1333" t="e" cm="1">
        <f t="array" aca="1" ref="F1333" ca="1">_xll.test_func_py(L1333+seed2)</f>
        <v>#NAME?</v>
      </c>
      <c r="L1333">
        <v>1332</v>
      </c>
    </row>
    <row r="1334" spans="3:12" x14ac:dyDescent="0.45">
      <c r="C1334" cm="1">
        <f t="array" ref="C1334">_xll.test_func(L1334+seed1)</f>
        <v>5.0734840715245692E-2</v>
      </c>
      <c r="F1334" t="e" cm="1">
        <f t="array" aca="1" ref="F1334" ca="1">_xll.test_func_py(L1334+seed2)</f>
        <v>#NAME?</v>
      </c>
      <c r="L1334">
        <v>1333</v>
      </c>
    </row>
    <row r="1335" spans="3:12" x14ac:dyDescent="0.45">
      <c r="C1335" cm="1">
        <f t="array" ref="C1335">_xll.test_func(L1335+seed1)</f>
        <v>0.89421503062597407</v>
      </c>
      <c r="F1335" t="e" cm="1">
        <f t="array" aca="1" ref="F1335" ca="1">_xll.test_func_py(L1335+seed2)</f>
        <v>#NAME?</v>
      </c>
      <c r="L1335">
        <v>1334</v>
      </c>
    </row>
    <row r="1336" spans="3:12" x14ac:dyDescent="0.45">
      <c r="C1336" cm="1">
        <f t="array" ref="C1336">_xll.test_func(L1336+seed1)</f>
        <v>0.80662072616995362</v>
      </c>
      <c r="F1336" t="e" cm="1">
        <f t="array" aca="1" ref="F1336" ca="1">_xll.test_func_py(L1336+seed2)</f>
        <v>#NAME?</v>
      </c>
      <c r="L1336">
        <v>1335</v>
      </c>
    </row>
    <row r="1337" spans="3:12" x14ac:dyDescent="0.45">
      <c r="C1337" cm="1">
        <f t="array" ref="C1337">_xll.test_func(L1337+seed1)</f>
        <v>0.20438415649799996</v>
      </c>
      <c r="F1337" t="e" cm="1">
        <f t="array" aca="1" ref="F1337" ca="1">_xll.test_func_py(L1337+seed2)</f>
        <v>#NAME?</v>
      </c>
      <c r="L1337">
        <v>1336</v>
      </c>
    </row>
    <row r="1338" spans="3:12" x14ac:dyDescent="0.45">
      <c r="C1338" cm="1">
        <f t="array" ref="C1338">_xll.test_func(L1338+seed1)</f>
        <v>0.9671808754182718</v>
      </c>
      <c r="F1338" t="e" cm="1">
        <f t="array" aca="1" ref="F1338" ca="1">_xll.test_func_py(L1338+seed2)</f>
        <v>#NAME?</v>
      </c>
      <c r="L1338">
        <v>1337</v>
      </c>
    </row>
    <row r="1339" spans="3:12" x14ac:dyDescent="0.45">
      <c r="C1339" cm="1">
        <f t="array" ref="C1339">_xll.test_func(L1339+seed1)</f>
        <v>0.15153121980564252</v>
      </c>
      <c r="F1339" t="e" cm="1">
        <f t="array" aca="1" ref="F1339" ca="1">_xll.test_func_py(L1339+seed2)</f>
        <v>#NAME?</v>
      </c>
      <c r="L1339">
        <v>1338</v>
      </c>
    </row>
    <row r="1340" spans="3:12" x14ac:dyDescent="0.45">
      <c r="C1340" cm="1">
        <f t="array" ref="C1340">_xll.test_func(L1340+seed1)</f>
        <v>0.70010327359957758</v>
      </c>
      <c r="F1340" t="e" cm="1">
        <f t="array" aca="1" ref="F1340" ca="1">_xll.test_func_py(L1340+seed2)</f>
        <v>#NAME?</v>
      </c>
      <c r="L1340">
        <v>1339</v>
      </c>
    </row>
    <row r="1341" spans="3:12" x14ac:dyDescent="0.45">
      <c r="C1341" cm="1">
        <f t="array" ref="C1341">_xll.test_func(L1341+seed1)</f>
        <v>0.28237378079505543</v>
      </c>
      <c r="F1341" t="e" cm="1">
        <f t="array" aca="1" ref="F1341" ca="1">_xll.test_func_py(L1341+seed2)</f>
        <v>#NAME?</v>
      </c>
      <c r="L1341">
        <v>1340</v>
      </c>
    </row>
    <row r="1342" spans="3:12" x14ac:dyDescent="0.45">
      <c r="C1342" cm="1">
        <f t="array" ref="C1342">_xll.test_func(L1342+seed1)</f>
        <v>0.74917527724483546</v>
      </c>
      <c r="F1342" t="e" cm="1">
        <f t="array" aca="1" ref="F1342" ca="1">_xll.test_func_py(L1342+seed2)</f>
        <v>#NAME?</v>
      </c>
      <c r="L1342">
        <v>1341</v>
      </c>
    </row>
    <row r="1343" spans="3:12" x14ac:dyDescent="0.45">
      <c r="C1343" cm="1">
        <f t="array" ref="C1343">_xll.test_func(L1343+seed1)</f>
        <v>0.56316583657314312</v>
      </c>
      <c r="F1343" t="e" cm="1">
        <f t="array" aca="1" ref="F1343" ca="1">_xll.test_func_py(L1343+seed2)</f>
        <v>#NAME?</v>
      </c>
      <c r="L1343">
        <v>1342</v>
      </c>
    </row>
    <row r="1344" spans="3:12" x14ac:dyDescent="0.45">
      <c r="C1344" cm="1">
        <f t="array" ref="C1344">_xll.test_func(L1344+seed1)</f>
        <v>0.25539957577107952</v>
      </c>
      <c r="F1344" t="e" cm="1">
        <f t="array" aca="1" ref="F1344" ca="1">_xll.test_func_py(L1344+seed2)</f>
        <v>#NAME?</v>
      </c>
      <c r="L1344">
        <v>1343</v>
      </c>
    </row>
    <row r="1345" spans="3:12" x14ac:dyDescent="0.45">
      <c r="C1345" cm="1">
        <f t="array" ref="C1345">_xll.test_func(L1345+seed1)</f>
        <v>0.55223489625223698</v>
      </c>
      <c r="F1345" t="e" cm="1">
        <f t="array" aca="1" ref="F1345" ca="1">_xll.test_func_py(L1345+seed2)</f>
        <v>#NAME?</v>
      </c>
      <c r="L1345">
        <v>1344</v>
      </c>
    </row>
    <row r="1346" spans="3:12" x14ac:dyDescent="0.45">
      <c r="C1346" cm="1">
        <f t="array" ref="C1346">_xll.test_func(L1346+seed1)</f>
        <v>3.7485572560138257E-2</v>
      </c>
      <c r="F1346" t="e" cm="1">
        <f t="array" aca="1" ref="F1346" ca="1">_xll.test_func_py(L1346+seed2)</f>
        <v>#NAME?</v>
      </c>
      <c r="L1346">
        <v>1345</v>
      </c>
    </row>
    <row r="1347" spans="3:12" x14ac:dyDescent="0.45">
      <c r="C1347" cm="1">
        <f t="array" ref="C1347">_xll.test_func(L1347+seed1)</f>
        <v>0.95180261563454527</v>
      </c>
      <c r="F1347" t="e" cm="1">
        <f t="array" aca="1" ref="F1347" ca="1">_xll.test_func_py(L1347+seed2)</f>
        <v>#NAME?</v>
      </c>
      <c r="L1347">
        <v>1346</v>
      </c>
    </row>
    <row r="1348" spans="3:12" x14ac:dyDescent="0.45">
      <c r="C1348" cm="1">
        <f t="array" ref="C1348">_xll.test_func(L1348+seed1)</f>
        <v>0.93392290292003044</v>
      </c>
      <c r="F1348" t="e" cm="1">
        <f t="array" aca="1" ref="F1348" ca="1">_xll.test_func_py(L1348+seed2)</f>
        <v>#NAME?</v>
      </c>
      <c r="L1348">
        <v>1347</v>
      </c>
    </row>
    <row r="1349" spans="3:12" x14ac:dyDescent="0.45">
      <c r="C1349" cm="1">
        <f t="array" ref="C1349">_xll.test_func(L1349+seed1)</f>
        <v>0.8028240046580799</v>
      </c>
      <c r="F1349" t="e" cm="1">
        <f t="array" aca="1" ref="F1349" ca="1">_xll.test_func_py(L1349+seed2)</f>
        <v>#NAME?</v>
      </c>
      <c r="L1349">
        <v>1348</v>
      </c>
    </row>
    <row r="1350" spans="3:12" x14ac:dyDescent="0.45">
      <c r="C1350" cm="1">
        <f t="array" ref="C1350">_xll.test_func(L1350+seed1)</f>
        <v>0.63492545059570293</v>
      </c>
      <c r="F1350" t="e" cm="1">
        <f t="array" aca="1" ref="F1350" ca="1">_xll.test_func_py(L1350+seed2)</f>
        <v>#NAME?</v>
      </c>
      <c r="L1350">
        <v>1349</v>
      </c>
    </row>
    <row r="1351" spans="3:12" x14ac:dyDescent="0.45">
      <c r="C1351" cm="1">
        <f t="array" ref="C1351">_xll.test_func(L1351+seed1)</f>
        <v>0.58930186643603777</v>
      </c>
      <c r="F1351" t="e" cm="1">
        <f t="array" aca="1" ref="F1351" ca="1">_xll.test_func_py(L1351+seed2)</f>
        <v>#NAME?</v>
      </c>
      <c r="L1351">
        <v>1350</v>
      </c>
    </row>
    <row r="1352" spans="3:12" x14ac:dyDescent="0.45">
      <c r="C1352" cm="1">
        <f t="array" ref="C1352">_xll.test_func(L1352+seed1)</f>
        <v>0.53241755744467911</v>
      </c>
      <c r="F1352" t="e" cm="1">
        <f t="array" aca="1" ref="F1352" ca="1">_xll.test_func_py(L1352+seed2)</f>
        <v>#NAME?</v>
      </c>
      <c r="L1352">
        <v>1351</v>
      </c>
    </row>
    <row r="1353" spans="3:12" x14ac:dyDescent="0.45">
      <c r="C1353" cm="1">
        <f t="array" ref="C1353">_xll.test_func(L1353+seed1)</f>
        <v>0.95437214982622198</v>
      </c>
      <c r="F1353" t="e" cm="1">
        <f t="array" aca="1" ref="F1353" ca="1">_xll.test_func_py(L1353+seed2)</f>
        <v>#NAME?</v>
      </c>
      <c r="L1353">
        <v>1352</v>
      </c>
    </row>
    <row r="1354" spans="3:12" x14ac:dyDescent="0.45">
      <c r="C1354" cm="1">
        <f t="array" ref="C1354">_xll.test_func(L1354+seed1)</f>
        <v>0.30735468130909127</v>
      </c>
      <c r="F1354" t="e" cm="1">
        <f t="array" aca="1" ref="F1354" ca="1">_xll.test_func_py(L1354+seed2)</f>
        <v>#NAME?</v>
      </c>
      <c r="L1354">
        <v>1353</v>
      </c>
    </row>
    <row r="1355" spans="3:12" x14ac:dyDescent="0.45">
      <c r="C1355" cm="1">
        <f t="array" ref="C1355">_xll.test_func(L1355+seed1)</f>
        <v>0.74928807774022932</v>
      </c>
      <c r="F1355" t="e" cm="1">
        <f t="array" aca="1" ref="F1355" ca="1">_xll.test_func_py(L1355+seed2)</f>
        <v>#NAME?</v>
      </c>
      <c r="L1355">
        <v>1354</v>
      </c>
    </row>
    <row r="1356" spans="3:12" x14ac:dyDescent="0.45">
      <c r="C1356" cm="1">
        <f t="array" ref="C1356">_xll.test_func(L1356+seed1)</f>
        <v>0.36915024405234337</v>
      </c>
      <c r="F1356" t="e" cm="1">
        <f t="array" aca="1" ref="F1356" ca="1">_xll.test_func_py(L1356+seed2)</f>
        <v>#NAME?</v>
      </c>
      <c r="L1356">
        <v>1355</v>
      </c>
    </row>
    <row r="1357" spans="3:12" x14ac:dyDescent="0.45">
      <c r="C1357" cm="1">
        <f t="array" ref="C1357">_xll.test_func(L1357+seed1)</f>
        <v>0.31748437755316711</v>
      </c>
      <c r="F1357" t="e" cm="1">
        <f t="array" aca="1" ref="F1357" ca="1">_xll.test_func_py(L1357+seed2)</f>
        <v>#NAME?</v>
      </c>
      <c r="L1357">
        <v>1356</v>
      </c>
    </row>
    <row r="1358" spans="3:12" x14ac:dyDescent="0.45">
      <c r="C1358" cm="1">
        <f t="array" ref="C1358">_xll.test_func(L1358+seed1)</f>
        <v>0.88403871290273062</v>
      </c>
      <c r="F1358" t="e" cm="1">
        <f t="array" aca="1" ref="F1358" ca="1">_xll.test_func_py(L1358+seed2)</f>
        <v>#NAME?</v>
      </c>
      <c r="L1358">
        <v>1357</v>
      </c>
    </row>
    <row r="1359" spans="3:12" x14ac:dyDescent="0.45">
      <c r="C1359" cm="1">
        <f t="array" ref="C1359">_xll.test_func(L1359+seed1)</f>
        <v>0.60137585440849717</v>
      </c>
      <c r="F1359" t="e" cm="1">
        <f t="array" aca="1" ref="F1359" ca="1">_xll.test_func_py(L1359+seed2)</f>
        <v>#NAME?</v>
      </c>
      <c r="L1359">
        <v>1358</v>
      </c>
    </row>
    <row r="1360" spans="3:12" x14ac:dyDescent="0.45">
      <c r="C1360" cm="1">
        <f t="array" ref="C1360">_xll.test_func(L1360+seed1)</f>
        <v>0.44599834025741047</v>
      </c>
      <c r="F1360" t="e" cm="1">
        <f t="array" aca="1" ref="F1360" ca="1">_xll.test_func_py(L1360+seed2)</f>
        <v>#NAME?</v>
      </c>
      <c r="L1360">
        <v>1359</v>
      </c>
    </row>
    <row r="1361" spans="3:12" x14ac:dyDescent="0.45">
      <c r="C1361" cm="1">
        <f t="array" ref="C1361">_xll.test_func(L1361+seed1)</f>
        <v>0.47697689689214795</v>
      </c>
      <c r="F1361" t="e" cm="1">
        <f t="array" aca="1" ref="F1361" ca="1">_xll.test_func_py(L1361+seed2)</f>
        <v>#NAME?</v>
      </c>
      <c r="L1361">
        <v>1360</v>
      </c>
    </row>
    <row r="1362" spans="3:12" x14ac:dyDescent="0.45">
      <c r="C1362" cm="1">
        <f t="array" ref="C1362">_xll.test_func(L1362+seed1)</f>
        <v>0.90518766610573476</v>
      </c>
      <c r="F1362" t="e" cm="1">
        <f t="array" aca="1" ref="F1362" ca="1">_xll.test_func_py(L1362+seed2)</f>
        <v>#NAME?</v>
      </c>
      <c r="L1362">
        <v>1361</v>
      </c>
    </row>
    <row r="1363" spans="3:12" x14ac:dyDescent="0.45">
      <c r="C1363" cm="1">
        <f t="array" ref="C1363">_xll.test_func(L1363+seed1)</f>
        <v>0.61185187271168584</v>
      </c>
      <c r="F1363" t="e" cm="1">
        <f t="array" aca="1" ref="F1363" ca="1">_xll.test_func_py(L1363+seed2)</f>
        <v>#NAME?</v>
      </c>
      <c r="L1363">
        <v>1362</v>
      </c>
    </row>
    <row r="1364" spans="3:12" x14ac:dyDescent="0.45">
      <c r="C1364" cm="1">
        <f t="array" ref="C1364">_xll.test_func(L1364+seed1)</f>
        <v>0.72366347259102726</v>
      </c>
      <c r="F1364" t="e" cm="1">
        <f t="array" aca="1" ref="F1364" ca="1">_xll.test_func_py(L1364+seed2)</f>
        <v>#NAME?</v>
      </c>
      <c r="L1364">
        <v>1363</v>
      </c>
    </row>
    <row r="1365" spans="3:12" x14ac:dyDescent="0.45">
      <c r="C1365" cm="1">
        <f t="array" ref="C1365">_xll.test_func(L1365+seed1)</f>
        <v>0.5376969102265744</v>
      </c>
      <c r="F1365" t="e" cm="1">
        <f t="array" aca="1" ref="F1365" ca="1">_xll.test_func_py(L1365+seed2)</f>
        <v>#NAME?</v>
      </c>
      <c r="L1365">
        <v>1364</v>
      </c>
    </row>
    <row r="1366" spans="3:12" x14ac:dyDescent="0.45">
      <c r="C1366" cm="1">
        <f t="array" ref="C1366">_xll.test_func(L1366+seed1)</f>
        <v>0.59803984249787634</v>
      </c>
      <c r="F1366" t="e" cm="1">
        <f t="array" aca="1" ref="F1366" ca="1">_xll.test_func_py(L1366+seed2)</f>
        <v>#NAME?</v>
      </c>
      <c r="L1366">
        <v>1365</v>
      </c>
    </row>
    <row r="1367" spans="3:12" x14ac:dyDescent="0.45">
      <c r="C1367" cm="1">
        <f t="array" ref="C1367">_xll.test_func(L1367+seed1)</f>
        <v>0.28054197216870325</v>
      </c>
      <c r="F1367" t="e" cm="1">
        <f t="array" aca="1" ref="F1367" ca="1">_xll.test_func_py(L1367+seed2)</f>
        <v>#NAME?</v>
      </c>
      <c r="L1367">
        <v>1366</v>
      </c>
    </row>
    <row r="1368" spans="3:12" x14ac:dyDescent="0.45">
      <c r="C1368" cm="1">
        <f t="array" ref="C1368">_xll.test_func(L1368+seed1)</f>
        <v>4.3633368867005466E-2</v>
      </c>
      <c r="F1368" t="e" cm="1">
        <f t="array" aca="1" ref="F1368" ca="1">_xll.test_func_py(L1368+seed2)</f>
        <v>#NAME?</v>
      </c>
      <c r="L1368">
        <v>1367</v>
      </c>
    </row>
    <row r="1369" spans="3:12" x14ac:dyDescent="0.45">
      <c r="C1369" cm="1">
        <f t="array" ref="C1369">_xll.test_func(L1369+seed1)</f>
        <v>0.99467291362383037</v>
      </c>
      <c r="F1369" t="e" cm="1">
        <f t="array" aca="1" ref="F1369" ca="1">_xll.test_func_py(L1369+seed2)</f>
        <v>#NAME?</v>
      </c>
      <c r="L1369">
        <v>1368</v>
      </c>
    </row>
    <row r="1370" spans="3:12" x14ac:dyDescent="0.45">
      <c r="C1370" cm="1">
        <f t="array" ref="C1370">_xll.test_func(L1370+seed1)</f>
        <v>5.149072156575938E-2</v>
      </c>
      <c r="F1370" t="e" cm="1">
        <f t="array" aca="1" ref="F1370" ca="1">_xll.test_func_py(L1370+seed2)</f>
        <v>#NAME?</v>
      </c>
      <c r="L1370">
        <v>1369</v>
      </c>
    </row>
    <row r="1371" spans="3:12" x14ac:dyDescent="0.45">
      <c r="C1371" cm="1">
        <f t="array" ref="C1371">_xll.test_func(L1371+seed1)</f>
        <v>0.22180155110018501</v>
      </c>
      <c r="F1371" t="e" cm="1">
        <f t="array" aca="1" ref="F1371" ca="1">_xll.test_func_py(L1371+seed2)</f>
        <v>#NAME?</v>
      </c>
      <c r="L1371">
        <v>1370</v>
      </c>
    </row>
    <row r="1372" spans="3:12" x14ac:dyDescent="0.45">
      <c r="C1372" cm="1">
        <f t="array" ref="C1372">_xll.test_func(L1372+seed1)</f>
        <v>0.56599903407410501</v>
      </c>
      <c r="F1372" t="e" cm="1">
        <f t="array" aca="1" ref="F1372" ca="1">_xll.test_func_py(L1372+seed2)</f>
        <v>#NAME?</v>
      </c>
      <c r="L1372">
        <v>1371</v>
      </c>
    </row>
    <row r="1373" spans="3:12" x14ac:dyDescent="0.45">
      <c r="C1373" cm="1">
        <f t="array" ref="C1373">_xll.test_func(L1373+seed1)</f>
        <v>0.93544741782729912</v>
      </c>
      <c r="F1373" t="e" cm="1">
        <f t="array" aca="1" ref="F1373" ca="1">_xll.test_func_py(L1373+seed2)</f>
        <v>#NAME?</v>
      </c>
      <c r="L1373">
        <v>1372</v>
      </c>
    </row>
    <row r="1374" spans="3:12" x14ac:dyDescent="0.45">
      <c r="C1374" cm="1">
        <f t="array" ref="C1374">_xll.test_func(L1374+seed1)</f>
        <v>0.68523189483952129</v>
      </c>
      <c r="F1374" t="e" cm="1">
        <f t="array" aca="1" ref="F1374" ca="1">_xll.test_func_py(L1374+seed2)</f>
        <v>#NAME?</v>
      </c>
      <c r="L1374">
        <v>1373</v>
      </c>
    </row>
    <row r="1375" spans="3:12" x14ac:dyDescent="0.45">
      <c r="C1375" cm="1">
        <f t="array" ref="C1375">_xll.test_func(L1375+seed1)</f>
        <v>0.71171682641020306</v>
      </c>
      <c r="F1375" t="e" cm="1">
        <f t="array" aca="1" ref="F1375" ca="1">_xll.test_func_py(L1375+seed2)</f>
        <v>#NAME?</v>
      </c>
      <c r="L1375">
        <v>1374</v>
      </c>
    </row>
    <row r="1376" spans="3:12" x14ac:dyDescent="0.45">
      <c r="C1376" cm="1">
        <f t="array" ref="C1376">_xll.test_func(L1376+seed1)</f>
        <v>8.9692298486874628E-2</v>
      </c>
      <c r="F1376" t="e" cm="1">
        <f t="array" aca="1" ref="F1376" ca="1">_xll.test_func_py(L1376+seed2)</f>
        <v>#NAME?</v>
      </c>
      <c r="L1376">
        <v>1375</v>
      </c>
    </row>
    <row r="1377" spans="3:12" x14ac:dyDescent="0.45">
      <c r="C1377" cm="1">
        <f t="array" ref="C1377">_xll.test_func(L1377+seed1)</f>
        <v>0.53789157827705381</v>
      </c>
      <c r="F1377" t="e" cm="1">
        <f t="array" aca="1" ref="F1377" ca="1">_xll.test_func_py(L1377+seed2)</f>
        <v>#NAME?</v>
      </c>
      <c r="L1377">
        <v>1376</v>
      </c>
    </row>
    <row r="1378" spans="3:12" x14ac:dyDescent="0.45">
      <c r="C1378" cm="1">
        <f t="array" ref="C1378">_xll.test_func(L1378+seed1)</f>
        <v>1.894589925621401E-3</v>
      </c>
      <c r="F1378" t="e" cm="1">
        <f t="array" aca="1" ref="F1378" ca="1">_xll.test_func_py(L1378+seed2)</f>
        <v>#NAME?</v>
      </c>
      <c r="L1378">
        <v>1377</v>
      </c>
    </row>
    <row r="1379" spans="3:12" x14ac:dyDescent="0.45">
      <c r="C1379" cm="1">
        <f t="array" ref="C1379">_xll.test_func(L1379+seed1)</f>
        <v>0.19882089582934409</v>
      </c>
      <c r="F1379" t="e" cm="1">
        <f t="array" aca="1" ref="F1379" ca="1">_xll.test_func_py(L1379+seed2)</f>
        <v>#NAME?</v>
      </c>
      <c r="L1379">
        <v>1378</v>
      </c>
    </row>
    <row r="1380" spans="3:12" x14ac:dyDescent="0.45">
      <c r="C1380" cm="1">
        <f t="array" ref="C1380">_xll.test_func(L1380+seed1)</f>
        <v>0.30678761204414462</v>
      </c>
      <c r="F1380" t="e" cm="1">
        <f t="array" aca="1" ref="F1380" ca="1">_xll.test_func_py(L1380+seed2)</f>
        <v>#NAME?</v>
      </c>
      <c r="L1380">
        <v>1379</v>
      </c>
    </row>
    <row r="1381" spans="3:12" x14ac:dyDescent="0.45">
      <c r="C1381" cm="1">
        <f t="array" ref="C1381">_xll.test_func(L1381+seed1)</f>
        <v>5.3846528637822869E-2</v>
      </c>
      <c r="F1381" t="e" cm="1">
        <f t="array" aca="1" ref="F1381" ca="1">_xll.test_func_py(L1381+seed2)</f>
        <v>#NAME?</v>
      </c>
      <c r="L1381">
        <v>1380</v>
      </c>
    </row>
    <row r="1382" spans="3:12" x14ac:dyDescent="0.45">
      <c r="C1382" cm="1">
        <f t="array" ref="C1382">_xll.test_func(L1382+seed1)</f>
        <v>0.17866395029183005</v>
      </c>
      <c r="F1382" t="e" cm="1">
        <f t="array" aca="1" ref="F1382" ca="1">_xll.test_func_py(L1382+seed2)</f>
        <v>#NAME?</v>
      </c>
      <c r="L1382">
        <v>1381</v>
      </c>
    </row>
    <row r="1383" spans="3:12" x14ac:dyDescent="0.45">
      <c r="C1383" cm="1">
        <f t="array" ref="C1383">_xll.test_func(L1383+seed1)</f>
        <v>0.97940511463919633</v>
      </c>
      <c r="F1383" t="e" cm="1">
        <f t="array" aca="1" ref="F1383" ca="1">_xll.test_func_py(L1383+seed2)</f>
        <v>#NAME?</v>
      </c>
      <c r="L1383">
        <v>1382</v>
      </c>
    </row>
    <row r="1384" spans="3:12" x14ac:dyDescent="0.45">
      <c r="C1384" cm="1">
        <f t="array" ref="C1384">_xll.test_func(L1384+seed1)</f>
        <v>0.86496295722364702</v>
      </c>
      <c r="F1384" t="e" cm="1">
        <f t="array" aca="1" ref="F1384" ca="1">_xll.test_func_py(L1384+seed2)</f>
        <v>#NAME?</v>
      </c>
      <c r="L1384">
        <v>1383</v>
      </c>
    </row>
    <row r="1385" spans="3:12" x14ac:dyDescent="0.45">
      <c r="C1385" cm="1">
        <f t="array" ref="C1385">_xll.test_func(L1385+seed1)</f>
        <v>0.66661439039649595</v>
      </c>
      <c r="F1385" t="e" cm="1">
        <f t="array" aca="1" ref="F1385" ca="1">_xll.test_func_py(L1385+seed2)</f>
        <v>#NAME?</v>
      </c>
      <c r="L1385">
        <v>1384</v>
      </c>
    </row>
    <row r="1386" spans="3:12" x14ac:dyDescent="0.45">
      <c r="C1386" cm="1">
        <f t="array" ref="C1386">_xll.test_func(L1386+seed1)</f>
        <v>0.94613756012508221</v>
      </c>
      <c r="F1386" t="e" cm="1">
        <f t="array" aca="1" ref="F1386" ca="1">_xll.test_func_py(L1386+seed2)</f>
        <v>#NAME?</v>
      </c>
      <c r="L1386">
        <v>1385</v>
      </c>
    </row>
    <row r="1387" spans="3:12" x14ac:dyDescent="0.45">
      <c r="C1387" cm="1">
        <f t="array" ref="C1387">_xll.test_func(L1387+seed1)</f>
        <v>0.56387993566574424</v>
      </c>
      <c r="F1387" t="e" cm="1">
        <f t="array" aca="1" ref="F1387" ca="1">_xll.test_func_py(L1387+seed2)</f>
        <v>#NAME?</v>
      </c>
      <c r="L1387">
        <v>1386</v>
      </c>
    </row>
    <row r="1388" spans="3:12" x14ac:dyDescent="0.45">
      <c r="C1388" cm="1">
        <f t="array" ref="C1388">_xll.test_func(L1388+seed1)</f>
        <v>0.91152259943329339</v>
      </c>
      <c r="F1388" t="e" cm="1">
        <f t="array" aca="1" ref="F1388" ca="1">_xll.test_func_py(L1388+seed2)</f>
        <v>#NAME?</v>
      </c>
      <c r="L1388">
        <v>1387</v>
      </c>
    </row>
    <row r="1389" spans="3:12" x14ac:dyDescent="0.45">
      <c r="C1389" cm="1">
        <f t="array" ref="C1389">_xll.test_func(L1389+seed1)</f>
        <v>0.96366039337396159</v>
      </c>
      <c r="F1389" t="e" cm="1">
        <f t="array" aca="1" ref="F1389" ca="1">_xll.test_func_py(L1389+seed2)</f>
        <v>#NAME?</v>
      </c>
      <c r="L1389">
        <v>1388</v>
      </c>
    </row>
    <row r="1390" spans="3:12" x14ac:dyDescent="0.45">
      <c r="C1390" cm="1">
        <f t="array" ref="C1390">_xll.test_func(L1390+seed1)</f>
        <v>0.25419790272339809</v>
      </c>
      <c r="F1390" t="e" cm="1">
        <f t="array" aca="1" ref="F1390" ca="1">_xll.test_func_py(L1390+seed2)</f>
        <v>#NAME?</v>
      </c>
      <c r="L1390">
        <v>1389</v>
      </c>
    </row>
    <row r="1391" spans="3:12" x14ac:dyDescent="0.45">
      <c r="C1391" cm="1">
        <f t="array" ref="C1391">_xll.test_func(L1391+seed1)</f>
        <v>0.45171710405051546</v>
      </c>
      <c r="F1391" t="e" cm="1">
        <f t="array" aca="1" ref="F1391" ca="1">_xll.test_func_py(L1391+seed2)</f>
        <v>#NAME?</v>
      </c>
      <c r="L1391">
        <v>1390</v>
      </c>
    </row>
    <row r="1392" spans="3:12" x14ac:dyDescent="0.45">
      <c r="C1392" cm="1">
        <f t="array" ref="C1392">_xll.test_func(L1392+seed1)</f>
        <v>0.67626769921489438</v>
      </c>
      <c r="F1392" t="e" cm="1">
        <f t="array" aca="1" ref="F1392" ca="1">_xll.test_func_py(L1392+seed2)</f>
        <v>#NAME?</v>
      </c>
      <c r="L1392">
        <v>1391</v>
      </c>
    </row>
    <row r="1393" spans="3:12" x14ac:dyDescent="0.45">
      <c r="C1393" cm="1">
        <f t="array" ref="C1393">_xll.test_func(L1393+seed1)</f>
        <v>1.0826282245251322E-2</v>
      </c>
      <c r="F1393" t="e" cm="1">
        <f t="array" aca="1" ref="F1393" ca="1">_xll.test_func_py(L1393+seed2)</f>
        <v>#NAME?</v>
      </c>
      <c r="L1393">
        <v>1392</v>
      </c>
    </row>
    <row r="1394" spans="3:12" x14ac:dyDescent="0.45">
      <c r="C1394" cm="1">
        <f t="array" ref="C1394">_xll.test_func(L1394+seed1)</f>
        <v>3.9152959591037602E-2</v>
      </c>
      <c r="F1394" t="e" cm="1">
        <f t="array" aca="1" ref="F1394" ca="1">_xll.test_func_py(L1394+seed2)</f>
        <v>#NAME?</v>
      </c>
      <c r="L1394">
        <v>1393</v>
      </c>
    </row>
    <row r="1395" spans="3:12" x14ac:dyDescent="0.45">
      <c r="C1395" cm="1">
        <f t="array" ref="C1395">_xll.test_func(L1395+seed1)</f>
        <v>0.87172001516973663</v>
      </c>
      <c r="F1395" t="e" cm="1">
        <f t="array" aca="1" ref="F1395" ca="1">_xll.test_func_py(L1395+seed2)</f>
        <v>#NAME?</v>
      </c>
      <c r="L1395">
        <v>1394</v>
      </c>
    </row>
    <row r="1396" spans="3:12" x14ac:dyDescent="0.45">
      <c r="C1396" cm="1">
        <f t="array" ref="C1396">_xll.test_func(L1396+seed1)</f>
        <v>0.20353311145239689</v>
      </c>
      <c r="F1396" t="e" cm="1">
        <f t="array" aca="1" ref="F1396" ca="1">_xll.test_func_py(L1396+seed2)</f>
        <v>#NAME?</v>
      </c>
      <c r="L1396">
        <v>1395</v>
      </c>
    </row>
    <row r="1397" spans="3:12" x14ac:dyDescent="0.45">
      <c r="C1397" cm="1">
        <f t="array" ref="C1397">_xll.test_func(L1397+seed1)</f>
        <v>0.69064014651593075</v>
      </c>
      <c r="F1397" t="e" cm="1">
        <f t="array" aca="1" ref="F1397" ca="1">_xll.test_func_py(L1397+seed2)</f>
        <v>#NAME?</v>
      </c>
      <c r="L1397">
        <v>1396</v>
      </c>
    </row>
    <row r="1398" spans="3:12" x14ac:dyDescent="0.45">
      <c r="C1398" cm="1">
        <f t="array" ref="C1398">_xll.test_func(L1398+seed1)</f>
        <v>2.5925752872271543E-2</v>
      </c>
      <c r="F1398" t="e" cm="1">
        <f t="array" aca="1" ref="F1398" ca="1">_xll.test_func_py(L1398+seed2)</f>
        <v>#NAME?</v>
      </c>
      <c r="L1398">
        <v>1397</v>
      </c>
    </row>
    <row r="1399" spans="3:12" x14ac:dyDescent="0.45">
      <c r="C1399" cm="1">
        <f t="array" ref="C1399">_xll.test_func(L1399+seed1)</f>
        <v>0.57402434799144719</v>
      </c>
      <c r="F1399" t="e" cm="1">
        <f t="array" aca="1" ref="F1399" ca="1">_xll.test_func_py(L1399+seed2)</f>
        <v>#NAME?</v>
      </c>
      <c r="L1399">
        <v>1398</v>
      </c>
    </row>
    <row r="1400" spans="3:12" x14ac:dyDescent="0.45">
      <c r="C1400" cm="1">
        <f t="array" ref="C1400">_xll.test_func(L1400+seed1)</f>
        <v>0.26897169962401413</v>
      </c>
      <c r="F1400" t="e" cm="1">
        <f t="array" aca="1" ref="F1400" ca="1">_xll.test_func_py(L1400+seed2)</f>
        <v>#NAME?</v>
      </c>
      <c r="L1400">
        <v>1399</v>
      </c>
    </row>
    <row r="1401" spans="3:12" x14ac:dyDescent="0.45">
      <c r="C1401" cm="1">
        <f t="array" ref="C1401">_xll.test_func(L1401+seed1)</f>
        <v>0.6877994464374978</v>
      </c>
      <c r="F1401" t="e" cm="1">
        <f t="array" aca="1" ref="F1401" ca="1">_xll.test_func_py(L1401+seed2)</f>
        <v>#NAME?</v>
      </c>
      <c r="L1401">
        <v>1400</v>
      </c>
    </row>
    <row r="1402" spans="3:12" x14ac:dyDescent="0.45">
      <c r="C1402" cm="1">
        <f t="array" ref="C1402">_xll.test_func(L1402+seed1)</f>
        <v>0.93711982583150921</v>
      </c>
      <c r="F1402" t="e" cm="1">
        <f t="array" aca="1" ref="F1402" ca="1">_xll.test_func_py(L1402+seed2)</f>
        <v>#NAME?</v>
      </c>
      <c r="L1402">
        <v>1401</v>
      </c>
    </row>
    <row r="1403" spans="3:12" x14ac:dyDescent="0.45">
      <c r="C1403" cm="1">
        <f t="array" ref="C1403">_xll.test_func(L1403+seed1)</f>
        <v>0.29131416890756867</v>
      </c>
      <c r="F1403" t="e" cm="1">
        <f t="array" aca="1" ref="F1403" ca="1">_xll.test_func_py(L1403+seed2)</f>
        <v>#NAME?</v>
      </c>
      <c r="L1403">
        <v>1402</v>
      </c>
    </row>
    <row r="1404" spans="3:12" x14ac:dyDescent="0.45">
      <c r="C1404" cm="1">
        <f t="array" ref="C1404">_xll.test_func(L1404+seed1)</f>
        <v>0.73805503696830166</v>
      </c>
      <c r="F1404" t="e" cm="1">
        <f t="array" aca="1" ref="F1404" ca="1">_xll.test_func_py(L1404+seed2)</f>
        <v>#NAME?</v>
      </c>
      <c r="L1404">
        <v>1403</v>
      </c>
    </row>
    <row r="1405" spans="3:12" x14ac:dyDescent="0.45">
      <c r="C1405" cm="1">
        <f t="array" ref="C1405">_xll.test_func(L1405+seed1)</f>
        <v>6.5727824896453624E-2</v>
      </c>
      <c r="F1405" t="e" cm="1">
        <f t="array" aca="1" ref="F1405" ca="1">_xll.test_func_py(L1405+seed2)</f>
        <v>#NAME?</v>
      </c>
      <c r="L1405">
        <v>1404</v>
      </c>
    </row>
    <row r="1406" spans="3:12" x14ac:dyDescent="0.45">
      <c r="C1406" cm="1">
        <f t="array" ref="C1406">_xll.test_func(L1406+seed1)</f>
        <v>0.48428057382509937</v>
      </c>
      <c r="F1406" t="e" cm="1">
        <f t="array" aca="1" ref="F1406" ca="1">_xll.test_func_py(L1406+seed2)</f>
        <v>#NAME?</v>
      </c>
      <c r="L1406">
        <v>1405</v>
      </c>
    </row>
    <row r="1407" spans="3:12" x14ac:dyDescent="0.45">
      <c r="C1407" cm="1">
        <f t="array" ref="C1407">_xll.test_func(L1407+seed1)</f>
        <v>0.71980699638875867</v>
      </c>
      <c r="F1407" t="e" cm="1">
        <f t="array" aca="1" ref="F1407" ca="1">_xll.test_func_py(L1407+seed2)</f>
        <v>#NAME?</v>
      </c>
      <c r="L1407">
        <v>1406</v>
      </c>
    </row>
    <row r="1408" spans="3:12" x14ac:dyDescent="0.45">
      <c r="C1408" cm="1">
        <f t="array" ref="C1408">_xll.test_func(L1408+seed1)</f>
        <v>0.82642582457976255</v>
      </c>
      <c r="F1408" t="e" cm="1">
        <f t="array" aca="1" ref="F1408" ca="1">_xll.test_func_py(L1408+seed2)</f>
        <v>#NAME?</v>
      </c>
      <c r="L1408">
        <v>1407</v>
      </c>
    </row>
    <row r="1409" spans="3:12" x14ac:dyDescent="0.45">
      <c r="C1409" cm="1">
        <f t="array" ref="C1409">_xll.test_func(L1409+seed1)</f>
        <v>0.43778954779317575</v>
      </c>
      <c r="F1409" t="e" cm="1">
        <f t="array" aca="1" ref="F1409" ca="1">_xll.test_func_py(L1409+seed2)</f>
        <v>#NAME?</v>
      </c>
      <c r="L1409">
        <v>1408</v>
      </c>
    </row>
    <row r="1410" spans="3:12" x14ac:dyDescent="0.45">
      <c r="C1410" cm="1">
        <f t="array" ref="C1410">_xll.test_func(L1410+seed1)</f>
        <v>0.21157024529388213</v>
      </c>
      <c r="F1410" t="e" cm="1">
        <f t="array" aca="1" ref="F1410" ca="1">_xll.test_func_py(L1410+seed2)</f>
        <v>#NAME?</v>
      </c>
      <c r="L1410">
        <v>1409</v>
      </c>
    </row>
    <row r="1411" spans="3:12" x14ac:dyDescent="0.45">
      <c r="C1411" cm="1">
        <f t="array" ref="C1411">_xll.test_func(L1411+seed1)</f>
        <v>0.54258197501255745</v>
      </c>
      <c r="F1411" t="e" cm="1">
        <f t="array" aca="1" ref="F1411" ca="1">_xll.test_func_py(L1411+seed2)</f>
        <v>#NAME?</v>
      </c>
      <c r="L1411">
        <v>1410</v>
      </c>
    </row>
    <row r="1412" spans="3:12" x14ac:dyDescent="0.45">
      <c r="C1412" cm="1">
        <f t="array" ref="C1412">_xll.test_func(L1412+seed1)</f>
        <v>0.36767096216212103</v>
      </c>
      <c r="F1412" t="e" cm="1">
        <f t="array" aca="1" ref="F1412" ca="1">_xll.test_func_py(L1412+seed2)</f>
        <v>#NAME?</v>
      </c>
      <c r="L1412">
        <v>1411</v>
      </c>
    </row>
    <row r="1413" spans="3:12" x14ac:dyDescent="0.45">
      <c r="C1413" cm="1">
        <f t="array" ref="C1413">_xll.test_func(L1413+seed1)</f>
        <v>0.73156828098124849</v>
      </c>
      <c r="F1413" t="e" cm="1">
        <f t="array" aca="1" ref="F1413" ca="1">_xll.test_func_py(L1413+seed2)</f>
        <v>#NAME?</v>
      </c>
      <c r="L1413">
        <v>1412</v>
      </c>
    </row>
    <row r="1414" spans="3:12" x14ac:dyDescent="0.45">
      <c r="C1414" cm="1">
        <f t="array" ref="C1414">_xll.test_func(L1414+seed1)</f>
        <v>0.10351902738600184</v>
      </c>
      <c r="F1414" t="e" cm="1">
        <f t="array" aca="1" ref="F1414" ca="1">_xll.test_func_py(L1414+seed2)</f>
        <v>#NAME?</v>
      </c>
      <c r="L1414">
        <v>1413</v>
      </c>
    </row>
    <row r="1415" spans="3:12" x14ac:dyDescent="0.45">
      <c r="C1415" cm="1">
        <f t="array" ref="C1415">_xll.test_func(L1415+seed1)</f>
        <v>0.92658828354019007</v>
      </c>
      <c r="F1415" t="e" cm="1">
        <f t="array" aca="1" ref="F1415" ca="1">_xll.test_func_py(L1415+seed2)</f>
        <v>#NAME?</v>
      </c>
      <c r="L1415">
        <v>1414</v>
      </c>
    </row>
    <row r="1416" spans="3:12" x14ac:dyDescent="0.45">
      <c r="C1416" cm="1">
        <f t="array" ref="C1416">_xll.test_func(L1416+seed1)</f>
        <v>0.50039669409804988</v>
      </c>
      <c r="F1416" t="e" cm="1">
        <f t="array" aca="1" ref="F1416" ca="1">_xll.test_func_py(L1416+seed2)</f>
        <v>#NAME?</v>
      </c>
      <c r="L1416">
        <v>1415</v>
      </c>
    </row>
    <row r="1417" spans="3:12" x14ac:dyDescent="0.45">
      <c r="C1417" cm="1">
        <f t="array" ref="C1417">_xll.test_func(L1417+seed1)</f>
        <v>0.55218434248397341</v>
      </c>
      <c r="F1417" t="e" cm="1">
        <f t="array" aca="1" ref="F1417" ca="1">_xll.test_func_py(L1417+seed2)</f>
        <v>#NAME?</v>
      </c>
      <c r="L1417">
        <v>1416</v>
      </c>
    </row>
    <row r="1418" spans="3:12" x14ac:dyDescent="0.45">
      <c r="C1418" cm="1">
        <f t="array" ref="C1418">_xll.test_func(L1418+seed1)</f>
        <v>0.82048310099127086</v>
      </c>
      <c r="F1418" t="e" cm="1">
        <f t="array" aca="1" ref="F1418" ca="1">_xll.test_func_py(L1418+seed2)</f>
        <v>#NAME?</v>
      </c>
      <c r="L1418">
        <v>1417</v>
      </c>
    </row>
    <row r="1419" spans="3:12" x14ac:dyDescent="0.45">
      <c r="C1419" cm="1">
        <f t="array" ref="C1419">_xll.test_func(L1419+seed1)</f>
        <v>0.17687144006586344</v>
      </c>
      <c r="F1419" t="e" cm="1">
        <f t="array" aca="1" ref="F1419" ca="1">_xll.test_func_py(L1419+seed2)</f>
        <v>#NAME?</v>
      </c>
      <c r="L1419">
        <v>1418</v>
      </c>
    </row>
    <row r="1420" spans="3:12" x14ac:dyDescent="0.45">
      <c r="C1420" cm="1">
        <f t="array" ref="C1420">_xll.test_func(L1420+seed1)</f>
        <v>0.43667513888403575</v>
      </c>
      <c r="F1420" t="e" cm="1">
        <f t="array" aca="1" ref="F1420" ca="1">_xll.test_func_py(L1420+seed2)</f>
        <v>#NAME?</v>
      </c>
      <c r="L1420">
        <v>1419</v>
      </c>
    </row>
    <row r="1421" spans="3:12" x14ac:dyDescent="0.45">
      <c r="C1421" cm="1">
        <f t="array" ref="C1421">_xll.test_func(L1421+seed1)</f>
        <v>0.80535849723661335</v>
      </c>
      <c r="F1421" t="e" cm="1">
        <f t="array" aca="1" ref="F1421" ca="1">_xll.test_func_py(L1421+seed2)</f>
        <v>#NAME?</v>
      </c>
      <c r="L1421">
        <v>1420</v>
      </c>
    </row>
    <row r="1422" spans="3:12" x14ac:dyDescent="0.45">
      <c r="C1422" cm="1">
        <f t="array" ref="C1422">_xll.test_func(L1422+seed1)</f>
        <v>0.99906556891083165</v>
      </c>
      <c r="F1422" t="e" cm="1">
        <f t="array" aca="1" ref="F1422" ca="1">_xll.test_func_py(L1422+seed2)</f>
        <v>#NAME?</v>
      </c>
      <c r="L1422">
        <v>1421</v>
      </c>
    </row>
    <row r="1423" spans="3:12" x14ac:dyDescent="0.45">
      <c r="C1423" cm="1">
        <f t="array" ref="C1423">_xll.test_func(L1423+seed1)</f>
        <v>0.52815532731030967</v>
      </c>
      <c r="F1423" t="e" cm="1">
        <f t="array" aca="1" ref="F1423" ca="1">_xll.test_func_py(L1423+seed2)</f>
        <v>#NAME?</v>
      </c>
      <c r="L1423">
        <v>1422</v>
      </c>
    </row>
    <row r="1424" spans="3:12" x14ac:dyDescent="0.45">
      <c r="C1424" cm="1">
        <f t="array" ref="C1424">_xll.test_func(L1424+seed1)</f>
        <v>0.72733019918914343</v>
      </c>
      <c r="F1424" t="e" cm="1">
        <f t="array" aca="1" ref="F1424" ca="1">_xll.test_func_py(L1424+seed2)</f>
        <v>#NAME?</v>
      </c>
      <c r="L1424">
        <v>1423</v>
      </c>
    </row>
    <row r="1425" spans="3:12" x14ac:dyDescent="0.45">
      <c r="C1425" cm="1">
        <f t="array" ref="C1425">_xll.test_func(L1425+seed1)</f>
        <v>6.5127809917370105E-2</v>
      </c>
      <c r="F1425" t="e" cm="1">
        <f t="array" aca="1" ref="F1425" ca="1">_xll.test_func_py(L1425+seed2)</f>
        <v>#NAME?</v>
      </c>
      <c r="L1425">
        <v>1424</v>
      </c>
    </row>
    <row r="1426" spans="3:12" x14ac:dyDescent="0.45">
      <c r="C1426" cm="1">
        <f t="array" ref="C1426">_xll.test_func(L1426+seed1)</f>
        <v>0.78143548211423275</v>
      </c>
      <c r="F1426" t="e" cm="1">
        <f t="array" aca="1" ref="F1426" ca="1">_xll.test_func_py(L1426+seed2)</f>
        <v>#NAME?</v>
      </c>
      <c r="L1426">
        <v>1425</v>
      </c>
    </row>
    <row r="1427" spans="3:12" x14ac:dyDescent="0.45">
      <c r="C1427" cm="1">
        <f t="array" ref="C1427">_xll.test_func(L1427+seed1)</f>
        <v>0.86586899128876127</v>
      </c>
      <c r="F1427" t="e" cm="1">
        <f t="array" aca="1" ref="F1427" ca="1">_xll.test_func_py(L1427+seed2)</f>
        <v>#NAME?</v>
      </c>
      <c r="L1427">
        <v>1426</v>
      </c>
    </row>
    <row r="1428" spans="3:12" x14ac:dyDescent="0.45">
      <c r="C1428" cm="1">
        <f t="array" ref="C1428">_xll.test_func(L1428+seed1)</f>
        <v>5.0027071849952022E-4</v>
      </c>
      <c r="F1428" t="e" cm="1">
        <f t="array" aca="1" ref="F1428" ca="1">_xll.test_func_py(L1428+seed2)</f>
        <v>#NAME?</v>
      </c>
      <c r="L1428">
        <v>1427</v>
      </c>
    </row>
    <row r="1429" spans="3:12" x14ac:dyDescent="0.45">
      <c r="C1429" cm="1">
        <f t="array" ref="C1429">_xll.test_func(L1429+seed1)</f>
        <v>0.98222692522313937</v>
      </c>
      <c r="F1429" t="e" cm="1">
        <f t="array" aca="1" ref="F1429" ca="1">_xll.test_func_py(L1429+seed2)</f>
        <v>#NAME?</v>
      </c>
      <c r="L1429">
        <v>1428</v>
      </c>
    </row>
    <row r="1430" spans="3:12" x14ac:dyDescent="0.45">
      <c r="C1430" cm="1">
        <f t="array" ref="C1430">_xll.test_func(L1430+seed1)</f>
        <v>0.50101396609140947</v>
      </c>
      <c r="F1430" t="e" cm="1">
        <f t="array" aca="1" ref="F1430" ca="1">_xll.test_func_py(L1430+seed2)</f>
        <v>#NAME?</v>
      </c>
      <c r="L1430">
        <v>1429</v>
      </c>
    </row>
    <row r="1431" spans="3:12" x14ac:dyDescent="0.45">
      <c r="C1431" cm="1">
        <f t="array" ref="C1431">_xll.test_func(L1431+seed1)</f>
        <v>0.49153079788479292</v>
      </c>
      <c r="F1431" t="e" cm="1">
        <f t="array" aca="1" ref="F1431" ca="1">_xll.test_func_py(L1431+seed2)</f>
        <v>#NAME?</v>
      </c>
      <c r="L1431">
        <v>1430</v>
      </c>
    </row>
    <row r="1432" spans="3:12" x14ac:dyDescent="0.45">
      <c r="C1432" cm="1">
        <f t="array" ref="C1432">_xll.test_func(L1432+seed1)</f>
        <v>0.21084293608234808</v>
      </c>
      <c r="F1432" t="e" cm="1">
        <f t="array" aca="1" ref="F1432" ca="1">_xll.test_func_py(L1432+seed2)</f>
        <v>#NAME?</v>
      </c>
      <c r="L1432">
        <v>1431</v>
      </c>
    </row>
    <row r="1433" spans="3:12" x14ac:dyDescent="0.45">
      <c r="C1433" cm="1">
        <f t="array" ref="C1433">_xll.test_func(L1433+seed1)</f>
        <v>0.88482084800834482</v>
      </c>
      <c r="F1433" t="e" cm="1">
        <f t="array" aca="1" ref="F1433" ca="1">_xll.test_func_py(L1433+seed2)</f>
        <v>#NAME?</v>
      </c>
      <c r="L1433">
        <v>1432</v>
      </c>
    </row>
    <row r="1434" spans="3:12" x14ac:dyDescent="0.45">
      <c r="C1434" cm="1">
        <f t="array" ref="C1434">_xll.test_func(L1434+seed1)</f>
        <v>0.5774552350237192</v>
      </c>
      <c r="F1434" t="e" cm="1">
        <f t="array" aca="1" ref="F1434" ca="1">_xll.test_func_py(L1434+seed2)</f>
        <v>#NAME?</v>
      </c>
      <c r="L1434">
        <v>1433</v>
      </c>
    </row>
    <row r="1435" spans="3:12" x14ac:dyDescent="0.45">
      <c r="C1435" cm="1">
        <f t="array" ref="C1435">_xll.test_func(L1435+seed1)</f>
        <v>3.5844041852629974E-2</v>
      </c>
      <c r="F1435" t="e" cm="1">
        <f t="array" aca="1" ref="F1435" ca="1">_xll.test_func_py(L1435+seed2)</f>
        <v>#NAME?</v>
      </c>
      <c r="L1435">
        <v>1434</v>
      </c>
    </row>
    <row r="1436" spans="3:12" x14ac:dyDescent="0.45">
      <c r="C1436" cm="1">
        <f t="array" ref="C1436">_xll.test_func(L1436+seed1)</f>
        <v>0.41606303969236258</v>
      </c>
      <c r="F1436" t="e" cm="1">
        <f t="array" aca="1" ref="F1436" ca="1">_xll.test_func_py(L1436+seed2)</f>
        <v>#NAME?</v>
      </c>
      <c r="L1436">
        <v>1435</v>
      </c>
    </row>
    <row r="1437" spans="3:12" x14ac:dyDescent="0.45">
      <c r="C1437" cm="1">
        <f t="array" ref="C1437">_xll.test_func(L1437+seed1)</f>
        <v>0.49418032320627803</v>
      </c>
      <c r="F1437" t="e" cm="1">
        <f t="array" aca="1" ref="F1437" ca="1">_xll.test_func_py(L1437+seed2)</f>
        <v>#NAME?</v>
      </c>
      <c r="L1437">
        <v>1436</v>
      </c>
    </row>
    <row r="1438" spans="3:12" x14ac:dyDescent="0.45">
      <c r="C1438" cm="1">
        <f t="array" ref="C1438">_xll.test_func(L1438+seed1)</f>
        <v>0.14917847901770881</v>
      </c>
      <c r="F1438" t="e" cm="1">
        <f t="array" aca="1" ref="F1438" ca="1">_xll.test_func_py(L1438+seed2)</f>
        <v>#NAME?</v>
      </c>
      <c r="L1438">
        <v>1437</v>
      </c>
    </row>
    <row r="1439" spans="3:12" x14ac:dyDescent="0.45">
      <c r="C1439" cm="1">
        <f t="array" ref="C1439">_xll.test_func(L1439+seed1)</f>
        <v>0.19107820118230909</v>
      </c>
      <c r="F1439" t="e" cm="1">
        <f t="array" aca="1" ref="F1439" ca="1">_xll.test_func_py(L1439+seed2)</f>
        <v>#NAME?</v>
      </c>
      <c r="L1439">
        <v>1438</v>
      </c>
    </row>
    <row r="1440" spans="3:12" x14ac:dyDescent="0.45">
      <c r="C1440" cm="1">
        <f t="array" ref="C1440">_xll.test_func(L1440+seed1)</f>
        <v>0.51401826535419493</v>
      </c>
      <c r="F1440" t="e" cm="1">
        <f t="array" aca="1" ref="F1440" ca="1">_xll.test_func_py(L1440+seed2)</f>
        <v>#NAME?</v>
      </c>
      <c r="L1440">
        <v>1439</v>
      </c>
    </row>
    <row r="1441" spans="3:12" x14ac:dyDescent="0.45">
      <c r="C1441" cm="1">
        <f t="array" ref="C1441">_xll.test_func(L1441+seed1)</f>
        <v>0.35578156529490662</v>
      </c>
      <c r="F1441" t="e" cm="1">
        <f t="array" aca="1" ref="F1441" ca="1">_xll.test_func_py(L1441+seed2)</f>
        <v>#NAME?</v>
      </c>
      <c r="L1441">
        <v>1440</v>
      </c>
    </row>
    <row r="1442" spans="3:12" x14ac:dyDescent="0.45">
      <c r="C1442" cm="1">
        <f t="array" ref="C1442">_xll.test_func(L1442+seed1)</f>
        <v>4.7496571978460946E-2</v>
      </c>
      <c r="F1442" t="e" cm="1">
        <f t="array" aca="1" ref="F1442" ca="1">_xll.test_func_py(L1442+seed2)</f>
        <v>#NAME?</v>
      </c>
      <c r="L1442">
        <v>1441</v>
      </c>
    </row>
    <row r="1443" spans="3:12" x14ac:dyDescent="0.45">
      <c r="C1443" cm="1">
        <f t="array" ref="C1443">_xll.test_func(L1443+seed1)</f>
        <v>0.24911018951029984</v>
      </c>
      <c r="F1443" t="e" cm="1">
        <f t="array" aca="1" ref="F1443" ca="1">_xll.test_func_py(L1443+seed2)</f>
        <v>#NAME?</v>
      </c>
      <c r="L1443">
        <v>1442</v>
      </c>
    </row>
    <row r="1444" spans="3:12" x14ac:dyDescent="0.45">
      <c r="C1444" cm="1">
        <f t="array" ref="C1444">_xll.test_func(L1444+seed1)</f>
        <v>0.24450713590964537</v>
      </c>
      <c r="F1444" t="e" cm="1">
        <f t="array" aca="1" ref="F1444" ca="1">_xll.test_func_py(L1444+seed2)</f>
        <v>#NAME?</v>
      </c>
      <c r="L1444">
        <v>1443</v>
      </c>
    </row>
    <row r="1445" spans="3:12" x14ac:dyDescent="0.45">
      <c r="C1445" cm="1">
        <f t="array" ref="C1445">_xll.test_func(L1445+seed1)</f>
        <v>0.50634089487733835</v>
      </c>
      <c r="F1445" t="e" cm="1">
        <f t="array" aca="1" ref="F1445" ca="1">_xll.test_func_py(L1445+seed2)</f>
        <v>#NAME?</v>
      </c>
      <c r="L1445">
        <v>1444</v>
      </c>
    </row>
    <row r="1446" spans="3:12" x14ac:dyDescent="0.45">
      <c r="C1446" cm="1">
        <f t="array" ref="C1446">_xll.test_func(L1446+seed1)</f>
        <v>0.60962892753484232</v>
      </c>
      <c r="F1446" t="e" cm="1">
        <f t="array" aca="1" ref="F1446" ca="1">_xll.test_func_py(L1446+seed2)</f>
        <v>#NAME?</v>
      </c>
      <c r="L1446">
        <v>1445</v>
      </c>
    </row>
    <row r="1447" spans="3:12" x14ac:dyDescent="0.45">
      <c r="C1447" cm="1">
        <f t="array" ref="C1447">_xll.test_func(L1447+seed1)</f>
        <v>0.78631521377728575</v>
      </c>
      <c r="F1447" t="e" cm="1">
        <f t="array" aca="1" ref="F1447" ca="1">_xll.test_func_py(L1447+seed2)</f>
        <v>#NAME?</v>
      </c>
      <c r="L1447">
        <v>1446</v>
      </c>
    </row>
    <row r="1448" spans="3:12" x14ac:dyDescent="0.45">
      <c r="C1448" cm="1">
        <f t="array" ref="C1448">_xll.test_func(L1448+seed1)</f>
        <v>0.40582845163534487</v>
      </c>
      <c r="F1448" t="e" cm="1">
        <f t="array" aca="1" ref="F1448" ca="1">_xll.test_func_py(L1448+seed2)</f>
        <v>#NAME?</v>
      </c>
      <c r="L1448">
        <v>1447</v>
      </c>
    </row>
    <row r="1449" spans="3:12" x14ac:dyDescent="0.45">
      <c r="C1449" cm="1">
        <f t="array" ref="C1449">_xll.test_func(L1449+seed1)</f>
        <v>0.15192043505467165</v>
      </c>
      <c r="F1449" t="e" cm="1">
        <f t="array" aca="1" ref="F1449" ca="1">_xll.test_func_py(L1449+seed2)</f>
        <v>#NAME?</v>
      </c>
      <c r="L1449">
        <v>1448</v>
      </c>
    </row>
    <row r="1450" spans="3:12" x14ac:dyDescent="0.45">
      <c r="C1450" cm="1">
        <f t="array" ref="C1450">_xll.test_func(L1450+seed1)</f>
        <v>0.12239245379899329</v>
      </c>
      <c r="F1450" t="e" cm="1">
        <f t="array" aca="1" ref="F1450" ca="1">_xll.test_func_py(L1450+seed2)</f>
        <v>#NAME?</v>
      </c>
      <c r="L1450">
        <v>1449</v>
      </c>
    </row>
    <row r="1451" spans="3:12" x14ac:dyDescent="0.45">
      <c r="C1451" cm="1">
        <f t="array" ref="C1451">_xll.test_func(L1451+seed1)</f>
        <v>0.44245642108050393</v>
      </c>
      <c r="F1451" t="e" cm="1">
        <f t="array" aca="1" ref="F1451" ca="1">_xll.test_func_py(L1451+seed2)</f>
        <v>#NAME?</v>
      </c>
      <c r="L1451">
        <v>1450</v>
      </c>
    </row>
    <row r="1452" spans="3:12" x14ac:dyDescent="0.45">
      <c r="C1452" cm="1">
        <f t="array" ref="C1452">_xll.test_func(L1452+seed1)</f>
        <v>0.50303345266167465</v>
      </c>
      <c r="F1452" t="e" cm="1">
        <f t="array" aca="1" ref="F1452" ca="1">_xll.test_func_py(L1452+seed2)</f>
        <v>#NAME?</v>
      </c>
      <c r="L1452">
        <v>1451</v>
      </c>
    </row>
    <row r="1453" spans="3:12" x14ac:dyDescent="0.45">
      <c r="C1453" cm="1">
        <f t="array" ref="C1453">_xll.test_func(L1453+seed1)</f>
        <v>5.5246465480584366E-3</v>
      </c>
      <c r="F1453" t="e" cm="1">
        <f t="array" aca="1" ref="F1453" ca="1">_xll.test_func_py(L1453+seed2)</f>
        <v>#NAME?</v>
      </c>
      <c r="L1453">
        <v>1452</v>
      </c>
    </row>
    <row r="1454" spans="3:12" x14ac:dyDescent="0.45">
      <c r="C1454" cm="1">
        <f t="array" ref="C1454">_xll.test_func(L1454+seed1)</f>
        <v>0.27324299194268448</v>
      </c>
      <c r="F1454" t="e" cm="1">
        <f t="array" aca="1" ref="F1454" ca="1">_xll.test_func_py(L1454+seed2)</f>
        <v>#NAME?</v>
      </c>
      <c r="L1454">
        <v>1453</v>
      </c>
    </row>
    <row r="1455" spans="3:12" x14ac:dyDescent="0.45">
      <c r="C1455" cm="1">
        <f t="array" ref="C1455">_xll.test_func(L1455+seed1)</f>
        <v>0.81706802759537978</v>
      </c>
      <c r="F1455" t="e" cm="1">
        <f t="array" aca="1" ref="F1455" ca="1">_xll.test_func_py(L1455+seed2)</f>
        <v>#NAME?</v>
      </c>
      <c r="L1455">
        <v>1454</v>
      </c>
    </row>
    <row r="1456" spans="3:12" x14ac:dyDescent="0.45">
      <c r="C1456" cm="1">
        <f t="array" ref="C1456">_xll.test_func(L1456+seed1)</f>
        <v>0.93539471350810843</v>
      </c>
      <c r="F1456" t="e" cm="1">
        <f t="array" aca="1" ref="F1456" ca="1">_xll.test_func_py(L1456+seed2)</f>
        <v>#NAME?</v>
      </c>
      <c r="L1456">
        <v>1455</v>
      </c>
    </row>
    <row r="1457" spans="3:12" x14ac:dyDescent="0.45">
      <c r="C1457" cm="1">
        <f t="array" ref="C1457">_xll.test_func(L1457+seed1)</f>
        <v>0.56305529772974428</v>
      </c>
      <c r="F1457" t="e" cm="1">
        <f t="array" aca="1" ref="F1457" ca="1">_xll.test_func_py(L1457+seed2)</f>
        <v>#NAME?</v>
      </c>
      <c r="L1457">
        <v>1456</v>
      </c>
    </row>
    <row r="1458" spans="3:12" x14ac:dyDescent="0.45">
      <c r="C1458" cm="1">
        <f t="array" ref="C1458">_xll.test_func(L1458+seed1)</f>
        <v>0.75510168430388835</v>
      </c>
      <c r="F1458" t="e" cm="1">
        <f t="array" aca="1" ref="F1458" ca="1">_xll.test_func_py(L1458+seed2)</f>
        <v>#NAME?</v>
      </c>
      <c r="L1458">
        <v>1457</v>
      </c>
    </row>
    <row r="1459" spans="3:12" x14ac:dyDescent="0.45">
      <c r="C1459" cm="1">
        <f t="array" ref="C1459">_xll.test_func(L1459+seed1)</f>
        <v>0.29293632099795602</v>
      </c>
      <c r="F1459" t="e" cm="1">
        <f t="array" aca="1" ref="F1459" ca="1">_xll.test_func_py(L1459+seed2)</f>
        <v>#NAME?</v>
      </c>
      <c r="L1459">
        <v>1458</v>
      </c>
    </row>
    <row r="1460" spans="3:12" x14ac:dyDescent="0.45">
      <c r="C1460" cm="1">
        <f t="array" ref="C1460">_xll.test_func(L1460+seed1)</f>
        <v>0.25872852285281089</v>
      </c>
      <c r="F1460" t="e" cm="1">
        <f t="array" aca="1" ref="F1460" ca="1">_xll.test_func_py(L1460+seed2)</f>
        <v>#NAME?</v>
      </c>
      <c r="L1460">
        <v>1459</v>
      </c>
    </row>
    <row r="1461" spans="3:12" x14ac:dyDescent="0.45">
      <c r="C1461" cm="1">
        <f t="array" ref="C1461">_xll.test_func(L1461+seed1)</f>
        <v>0.5916790369015611</v>
      </c>
      <c r="F1461" t="e" cm="1">
        <f t="array" aca="1" ref="F1461" ca="1">_xll.test_func_py(L1461+seed2)</f>
        <v>#NAME?</v>
      </c>
      <c r="L1461">
        <v>1460</v>
      </c>
    </row>
    <row r="1462" spans="3:12" x14ac:dyDescent="0.45">
      <c r="C1462" cm="1">
        <f t="array" ref="C1462">_xll.test_func(L1462+seed1)</f>
        <v>0.85791352107553864</v>
      </c>
      <c r="F1462" t="e" cm="1">
        <f t="array" aca="1" ref="F1462" ca="1">_xll.test_func_py(L1462+seed2)</f>
        <v>#NAME?</v>
      </c>
      <c r="L1462">
        <v>1461</v>
      </c>
    </row>
    <row r="1463" spans="3:12" x14ac:dyDescent="0.45">
      <c r="C1463" cm="1">
        <f t="array" ref="C1463">_xll.test_func(L1463+seed1)</f>
        <v>0.87720150377675432</v>
      </c>
      <c r="F1463" t="e" cm="1">
        <f t="array" aca="1" ref="F1463" ca="1">_xll.test_func_py(L1463+seed2)</f>
        <v>#NAME?</v>
      </c>
      <c r="L1463">
        <v>1462</v>
      </c>
    </row>
    <row r="1464" spans="3:12" x14ac:dyDescent="0.45">
      <c r="C1464" cm="1">
        <f t="array" ref="C1464">_xll.test_func(L1464+seed1)</f>
        <v>0.29114412934836076</v>
      </c>
      <c r="F1464" t="e" cm="1">
        <f t="array" aca="1" ref="F1464" ca="1">_xll.test_func_py(L1464+seed2)</f>
        <v>#NAME?</v>
      </c>
      <c r="L1464">
        <v>1463</v>
      </c>
    </row>
    <row r="1465" spans="3:12" x14ac:dyDescent="0.45">
      <c r="C1465" cm="1">
        <f t="array" ref="C1465">_xll.test_func(L1465+seed1)</f>
        <v>0.36651456545879513</v>
      </c>
      <c r="F1465" t="e" cm="1">
        <f t="array" aca="1" ref="F1465" ca="1">_xll.test_func_py(L1465+seed2)</f>
        <v>#NAME?</v>
      </c>
      <c r="L1465">
        <v>1464</v>
      </c>
    </row>
    <row r="1466" spans="3:12" x14ac:dyDescent="0.45">
      <c r="C1466" cm="1">
        <f t="array" ref="C1466">_xll.test_func(L1466+seed1)</f>
        <v>0.16564246776220104</v>
      </c>
      <c r="F1466" t="e" cm="1">
        <f t="array" aca="1" ref="F1466" ca="1">_xll.test_func_py(L1466+seed2)</f>
        <v>#NAME?</v>
      </c>
      <c r="L1466">
        <v>1465</v>
      </c>
    </row>
    <row r="1467" spans="3:12" x14ac:dyDescent="0.45">
      <c r="C1467" cm="1">
        <f t="array" ref="C1467">_xll.test_func(L1467+seed1)</f>
        <v>0.68407551777351294</v>
      </c>
      <c r="F1467" t="e" cm="1">
        <f t="array" aca="1" ref="F1467" ca="1">_xll.test_func_py(L1467+seed2)</f>
        <v>#NAME?</v>
      </c>
      <c r="L1467">
        <v>1466</v>
      </c>
    </row>
    <row r="1468" spans="3:12" x14ac:dyDescent="0.45">
      <c r="C1468" cm="1">
        <f t="array" ref="C1468">_xll.test_func(L1468+seed1)</f>
        <v>0.29822353477219316</v>
      </c>
      <c r="F1468" t="e" cm="1">
        <f t="array" aca="1" ref="F1468" ca="1">_xll.test_func_py(L1468+seed2)</f>
        <v>#NAME?</v>
      </c>
      <c r="L1468">
        <v>1467</v>
      </c>
    </row>
    <row r="1469" spans="3:12" x14ac:dyDescent="0.45">
      <c r="C1469" cm="1">
        <f t="array" ref="C1469">_xll.test_func(L1469+seed1)</f>
        <v>0.88179962984874782</v>
      </c>
      <c r="F1469" t="e" cm="1">
        <f t="array" aca="1" ref="F1469" ca="1">_xll.test_func_py(L1469+seed2)</f>
        <v>#NAME?</v>
      </c>
      <c r="L1469">
        <v>1468</v>
      </c>
    </row>
    <row r="1470" spans="3:12" x14ac:dyDescent="0.45">
      <c r="C1470" cm="1">
        <f t="array" ref="C1470">_xll.test_func(L1470+seed1)</f>
        <v>0.59858172242670837</v>
      </c>
      <c r="F1470" t="e" cm="1">
        <f t="array" aca="1" ref="F1470" ca="1">_xll.test_func_py(L1470+seed2)</f>
        <v>#NAME?</v>
      </c>
      <c r="L1470">
        <v>1469</v>
      </c>
    </row>
    <row r="1471" spans="3:12" x14ac:dyDescent="0.45">
      <c r="C1471" cm="1">
        <f t="array" ref="C1471">_xll.test_func(L1471+seed1)</f>
        <v>0.23951221770838732</v>
      </c>
      <c r="F1471" t="e" cm="1">
        <f t="array" aca="1" ref="F1471" ca="1">_xll.test_func_py(L1471+seed2)</f>
        <v>#NAME?</v>
      </c>
      <c r="L1471">
        <v>1470</v>
      </c>
    </row>
    <row r="1472" spans="3:12" x14ac:dyDescent="0.45">
      <c r="C1472" cm="1">
        <f t="array" ref="C1472">_xll.test_func(L1472+seed1)</f>
        <v>0.53496147689140372</v>
      </c>
      <c r="F1472" t="e" cm="1">
        <f t="array" aca="1" ref="F1472" ca="1">_xll.test_func_py(L1472+seed2)</f>
        <v>#NAME?</v>
      </c>
      <c r="L1472">
        <v>1471</v>
      </c>
    </row>
    <row r="1473" spans="3:12" x14ac:dyDescent="0.45">
      <c r="C1473" cm="1">
        <f t="array" ref="C1473">_xll.test_func(L1473+seed1)</f>
        <v>0.14345995998733257</v>
      </c>
      <c r="F1473" t="e" cm="1">
        <f t="array" aca="1" ref="F1473" ca="1">_xll.test_func_py(L1473+seed2)</f>
        <v>#NAME?</v>
      </c>
      <c r="L1473">
        <v>1472</v>
      </c>
    </row>
    <row r="1474" spans="3:12" x14ac:dyDescent="0.45">
      <c r="C1474" cm="1">
        <f t="array" ref="C1474">_xll.test_func(L1474+seed1)</f>
        <v>0.6819950328413702</v>
      </c>
      <c r="F1474" t="e" cm="1">
        <f t="array" aca="1" ref="F1474" ca="1">_xll.test_func_py(L1474+seed2)</f>
        <v>#NAME?</v>
      </c>
      <c r="L1474">
        <v>1473</v>
      </c>
    </row>
    <row r="1475" spans="3:12" x14ac:dyDescent="0.45">
      <c r="C1475" cm="1">
        <f t="array" ref="C1475">_xll.test_func(L1475+seed1)</f>
        <v>0.54002308981500513</v>
      </c>
      <c r="F1475" t="e" cm="1">
        <f t="array" aca="1" ref="F1475" ca="1">_xll.test_func_py(L1475+seed2)</f>
        <v>#NAME?</v>
      </c>
      <c r="L1475">
        <v>1474</v>
      </c>
    </row>
    <row r="1476" spans="3:12" x14ac:dyDescent="0.45">
      <c r="C1476" cm="1">
        <f t="array" ref="C1476">_xll.test_func(L1476+seed1)</f>
        <v>0.98874109549587041</v>
      </c>
      <c r="F1476" t="e" cm="1">
        <f t="array" aca="1" ref="F1476" ca="1">_xll.test_func_py(L1476+seed2)</f>
        <v>#NAME?</v>
      </c>
      <c r="L1476">
        <v>1475</v>
      </c>
    </row>
    <row r="1477" spans="3:12" x14ac:dyDescent="0.45">
      <c r="C1477" cm="1">
        <f t="array" ref="C1477">_xll.test_func(L1477+seed1)</f>
        <v>0.20109891317863474</v>
      </c>
      <c r="F1477" t="e" cm="1">
        <f t="array" aca="1" ref="F1477" ca="1">_xll.test_func_py(L1477+seed2)</f>
        <v>#NAME?</v>
      </c>
      <c r="L1477">
        <v>1476</v>
      </c>
    </row>
    <row r="1478" spans="3:12" x14ac:dyDescent="0.45">
      <c r="C1478" cm="1">
        <f t="array" ref="C1478">_xll.test_func(L1478+seed1)</f>
        <v>0.86329266765702584</v>
      </c>
      <c r="F1478" t="e" cm="1">
        <f t="array" aca="1" ref="F1478" ca="1">_xll.test_func_py(L1478+seed2)</f>
        <v>#NAME?</v>
      </c>
      <c r="L1478">
        <v>1477</v>
      </c>
    </row>
    <row r="1479" spans="3:12" x14ac:dyDescent="0.45">
      <c r="C1479" cm="1">
        <f t="array" ref="C1479">_xll.test_func(L1479+seed1)</f>
        <v>0.47417882924083238</v>
      </c>
      <c r="F1479" t="e" cm="1">
        <f t="array" aca="1" ref="F1479" ca="1">_xll.test_func_py(L1479+seed2)</f>
        <v>#NAME?</v>
      </c>
      <c r="L1479">
        <v>1478</v>
      </c>
    </row>
    <row r="1480" spans="3:12" x14ac:dyDescent="0.45">
      <c r="C1480" cm="1">
        <f t="array" ref="C1480">_xll.test_func(L1480+seed1)</f>
        <v>8.6698131423281741E-2</v>
      </c>
      <c r="F1480" t="e" cm="1">
        <f t="array" aca="1" ref="F1480" ca="1">_xll.test_func_py(L1480+seed2)</f>
        <v>#NAME?</v>
      </c>
      <c r="L1480">
        <v>1479</v>
      </c>
    </row>
    <row r="1481" spans="3:12" x14ac:dyDescent="0.45">
      <c r="C1481" cm="1">
        <f t="array" ref="C1481">_xll.test_func(L1481+seed1)</f>
        <v>0.98750286507971541</v>
      </c>
      <c r="F1481" t="e" cm="1">
        <f t="array" aca="1" ref="F1481" ca="1">_xll.test_func_py(L1481+seed2)</f>
        <v>#NAME?</v>
      </c>
      <c r="L1481">
        <v>1480</v>
      </c>
    </row>
    <row r="1482" spans="3:12" x14ac:dyDescent="0.45">
      <c r="C1482" cm="1">
        <f t="array" ref="C1482">_xll.test_func(L1482+seed1)</f>
        <v>3.9119791101463457E-2</v>
      </c>
      <c r="F1482" t="e" cm="1">
        <f t="array" aca="1" ref="F1482" ca="1">_xll.test_func_py(L1482+seed2)</f>
        <v>#NAME?</v>
      </c>
      <c r="L1482">
        <v>1481</v>
      </c>
    </row>
    <row r="1483" spans="3:12" x14ac:dyDescent="0.45">
      <c r="C1483" cm="1">
        <f t="array" ref="C1483">_xll.test_func(L1483+seed1)</f>
        <v>0.80841908427249298</v>
      </c>
      <c r="F1483" t="e" cm="1">
        <f t="array" aca="1" ref="F1483" ca="1">_xll.test_func_py(L1483+seed2)</f>
        <v>#NAME?</v>
      </c>
      <c r="L1483">
        <v>1482</v>
      </c>
    </row>
    <row r="1484" spans="3:12" x14ac:dyDescent="0.45">
      <c r="C1484" cm="1">
        <f t="array" ref="C1484">_xll.test_func(L1484+seed1)</f>
        <v>0.23746505825556022</v>
      </c>
      <c r="F1484" t="e" cm="1">
        <f t="array" aca="1" ref="F1484" ca="1">_xll.test_func_py(L1484+seed2)</f>
        <v>#NAME?</v>
      </c>
      <c r="L1484">
        <v>1483</v>
      </c>
    </row>
    <row r="1485" spans="3:12" x14ac:dyDescent="0.45">
      <c r="C1485" cm="1">
        <f t="array" ref="C1485">_xll.test_func(L1485+seed1)</f>
        <v>1.5539034059204343E-4</v>
      </c>
      <c r="F1485" t="e" cm="1">
        <f t="array" aca="1" ref="F1485" ca="1">_xll.test_func_py(L1485+seed2)</f>
        <v>#NAME?</v>
      </c>
      <c r="L1485">
        <v>1484</v>
      </c>
    </row>
    <row r="1486" spans="3:12" x14ac:dyDescent="0.45">
      <c r="C1486" cm="1">
        <f t="array" ref="C1486">_xll.test_func(L1486+seed1)</f>
        <v>0.45801730544486741</v>
      </c>
      <c r="F1486" t="e" cm="1">
        <f t="array" aca="1" ref="F1486" ca="1">_xll.test_func_py(L1486+seed2)</f>
        <v>#NAME?</v>
      </c>
      <c r="L1486">
        <v>1485</v>
      </c>
    </row>
    <row r="1487" spans="3:12" x14ac:dyDescent="0.45">
      <c r="C1487" cm="1">
        <f t="array" ref="C1487">_xll.test_func(L1487+seed1)</f>
        <v>0.51223618291365114</v>
      </c>
      <c r="F1487" t="e" cm="1">
        <f t="array" aca="1" ref="F1487" ca="1">_xll.test_func_py(L1487+seed2)</f>
        <v>#NAME?</v>
      </c>
      <c r="L1487">
        <v>1486</v>
      </c>
    </row>
    <row r="1488" spans="3:12" x14ac:dyDescent="0.45">
      <c r="C1488" cm="1">
        <f t="array" ref="C1488">_xll.test_func(L1488+seed1)</f>
        <v>0.5574884614572132</v>
      </c>
      <c r="F1488" t="e" cm="1">
        <f t="array" aca="1" ref="F1488" ca="1">_xll.test_func_py(L1488+seed2)</f>
        <v>#NAME?</v>
      </c>
      <c r="L1488">
        <v>1487</v>
      </c>
    </row>
    <row r="1489" spans="3:12" x14ac:dyDescent="0.45">
      <c r="C1489" cm="1">
        <f t="array" ref="C1489">_xll.test_func(L1489+seed1)</f>
        <v>0.40567387012963257</v>
      </c>
      <c r="F1489" t="e" cm="1">
        <f t="array" aca="1" ref="F1489" ca="1">_xll.test_func_py(L1489+seed2)</f>
        <v>#NAME?</v>
      </c>
      <c r="L1489">
        <v>1488</v>
      </c>
    </row>
    <row r="1490" spans="3:12" x14ac:dyDescent="0.45">
      <c r="C1490" cm="1">
        <f t="array" ref="C1490">_xll.test_func(L1490+seed1)</f>
        <v>0.23716155263621522</v>
      </c>
      <c r="F1490" t="e" cm="1">
        <f t="array" aca="1" ref="F1490" ca="1">_xll.test_func_py(L1490+seed2)</f>
        <v>#NAME?</v>
      </c>
      <c r="L1490">
        <v>1489</v>
      </c>
    </row>
    <row r="1491" spans="3:12" x14ac:dyDescent="0.45">
      <c r="C1491" cm="1">
        <f t="array" ref="C1491">_xll.test_func(L1491+seed1)</f>
        <v>0.91654081164995682</v>
      </c>
      <c r="F1491" t="e" cm="1">
        <f t="array" aca="1" ref="F1491" ca="1">_xll.test_func_py(L1491+seed2)</f>
        <v>#NAME?</v>
      </c>
      <c r="L1491">
        <v>1490</v>
      </c>
    </row>
    <row r="1492" spans="3:12" x14ac:dyDescent="0.45">
      <c r="C1492" cm="1">
        <f t="array" ref="C1492">_xll.test_func(L1492+seed1)</f>
        <v>0.83805584015161438</v>
      </c>
      <c r="F1492" t="e" cm="1">
        <f t="array" aca="1" ref="F1492" ca="1">_xll.test_func_py(L1492+seed2)</f>
        <v>#NAME?</v>
      </c>
      <c r="L1492">
        <v>1491</v>
      </c>
    </row>
    <row r="1493" spans="3:12" x14ac:dyDescent="0.45">
      <c r="C1493" cm="1">
        <f t="array" ref="C1493">_xll.test_func(L1493+seed1)</f>
        <v>0.60998836080546526</v>
      </c>
      <c r="F1493" t="e" cm="1">
        <f t="array" aca="1" ref="F1493" ca="1">_xll.test_func_py(L1493+seed2)</f>
        <v>#NAME?</v>
      </c>
      <c r="L1493">
        <v>1492</v>
      </c>
    </row>
    <row r="1494" spans="3:12" x14ac:dyDescent="0.45">
      <c r="C1494" cm="1">
        <f t="array" ref="C1494">_xll.test_func(L1494+seed1)</f>
        <v>0.28681557435653787</v>
      </c>
      <c r="F1494" t="e" cm="1">
        <f t="array" aca="1" ref="F1494" ca="1">_xll.test_func_py(L1494+seed2)</f>
        <v>#NAME?</v>
      </c>
      <c r="L1494">
        <v>1493</v>
      </c>
    </row>
    <row r="1495" spans="3:12" x14ac:dyDescent="0.45">
      <c r="C1495" cm="1">
        <f t="array" ref="C1495">_xll.test_func(L1495+seed1)</f>
        <v>0.96806888131926527</v>
      </c>
      <c r="F1495" t="e" cm="1">
        <f t="array" aca="1" ref="F1495" ca="1">_xll.test_func_py(L1495+seed2)</f>
        <v>#NAME?</v>
      </c>
      <c r="L1495">
        <v>1494</v>
      </c>
    </row>
    <row r="1496" spans="3:12" x14ac:dyDescent="0.45">
      <c r="C1496" cm="1">
        <f t="array" ref="C1496">_xll.test_func(L1496+seed1)</f>
        <v>0.53377173339737694</v>
      </c>
      <c r="F1496" t="e" cm="1">
        <f t="array" aca="1" ref="F1496" ca="1">_xll.test_func_py(L1496+seed2)</f>
        <v>#NAME?</v>
      </c>
      <c r="L1496">
        <v>1495</v>
      </c>
    </row>
    <row r="1497" spans="3:12" x14ac:dyDescent="0.45">
      <c r="C1497" cm="1">
        <f t="array" ref="C1497">_xll.test_func(L1497+seed1)</f>
        <v>0.71082522606633802</v>
      </c>
      <c r="F1497" t="e" cm="1">
        <f t="array" aca="1" ref="F1497" ca="1">_xll.test_func_py(L1497+seed2)</f>
        <v>#NAME?</v>
      </c>
      <c r="L1497">
        <v>1496</v>
      </c>
    </row>
    <row r="1498" spans="3:12" x14ac:dyDescent="0.45">
      <c r="C1498" cm="1">
        <f t="array" ref="C1498">_xll.test_func(L1498+seed1)</f>
        <v>0.68718177179234641</v>
      </c>
      <c r="F1498" t="e" cm="1">
        <f t="array" aca="1" ref="F1498" ca="1">_xll.test_func_py(L1498+seed2)</f>
        <v>#NAME?</v>
      </c>
      <c r="L1498">
        <v>1497</v>
      </c>
    </row>
    <row r="1499" spans="3:12" x14ac:dyDescent="0.45">
      <c r="C1499" cm="1">
        <f t="array" ref="C1499">_xll.test_func(L1499+seed1)</f>
        <v>0.13744850167907338</v>
      </c>
      <c r="F1499" t="e" cm="1">
        <f t="array" aca="1" ref="F1499" ca="1">_xll.test_func_py(L1499+seed2)</f>
        <v>#NAME?</v>
      </c>
      <c r="L1499">
        <v>1498</v>
      </c>
    </row>
    <row r="1500" spans="3:12" x14ac:dyDescent="0.45">
      <c r="C1500" cm="1">
        <f t="array" ref="C1500">_xll.test_func(L1500+seed1)</f>
        <v>0.67252300117568231</v>
      </c>
      <c r="F1500" t="e" cm="1">
        <f t="array" aca="1" ref="F1500" ca="1">_xll.test_func_py(L1500+seed2)</f>
        <v>#NAME?</v>
      </c>
      <c r="L1500">
        <v>1499</v>
      </c>
    </row>
    <row r="1501" spans="3:12" x14ac:dyDescent="0.45">
      <c r="C1501" cm="1">
        <f t="array" ref="C1501">_xll.test_func(L1501+seed1)</f>
        <v>7.3143331504570211E-2</v>
      </c>
      <c r="F1501" t="e" cm="1">
        <f t="array" aca="1" ref="F1501" ca="1">_xll.test_func_py(L1501+seed2)</f>
        <v>#NAME?</v>
      </c>
      <c r="L1501">
        <v>1500</v>
      </c>
    </row>
    <row r="1502" spans="3:12" x14ac:dyDescent="0.45">
      <c r="C1502" cm="1">
        <f t="array" ref="C1502">_xll.test_func(L1502+seed1)</f>
        <v>0.16691438525312041</v>
      </c>
      <c r="F1502" t="e" cm="1">
        <f t="array" aca="1" ref="F1502" ca="1">_xll.test_func_py(L1502+seed2)</f>
        <v>#NAME?</v>
      </c>
      <c r="L1502">
        <v>1501</v>
      </c>
    </row>
    <row r="1503" spans="3:12" x14ac:dyDescent="0.45">
      <c r="C1503" cm="1">
        <f t="array" ref="C1503">_xll.test_func(L1503+seed1)</f>
        <v>0.94139573624380879</v>
      </c>
      <c r="F1503" t="e" cm="1">
        <f t="array" aca="1" ref="F1503" ca="1">_xll.test_func_py(L1503+seed2)</f>
        <v>#NAME?</v>
      </c>
      <c r="L1503">
        <v>1502</v>
      </c>
    </row>
    <row r="1504" spans="3:12" x14ac:dyDescent="0.45">
      <c r="C1504" cm="1">
        <f t="array" ref="C1504">_xll.test_func(L1504+seed1)</f>
        <v>0.37502190615028841</v>
      </c>
      <c r="F1504" t="e" cm="1">
        <f t="array" aca="1" ref="F1504" ca="1">_xll.test_func_py(L1504+seed2)</f>
        <v>#NAME?</v>
      </c>
      <c r="L1504">
        <v>1503</v>
      </c>
    </row>
    <row r="1505" spans="3:12" x14ac:dyDescent="0.45">
      <c r="C1505" cm="1">
        <f t="array" ref="C1505">_xll.test_func(L1505+seed1)</f>
        <v>0.23463535885331216</v>
      </c>
      <c r="F1505" t="e" cm="1">
        <f t="array" aca="1" ref="F1505" ca="1">_xll.test_func_py(L1505+seed2)</f>
        <v>#NAME?</v>
      </c>
      <c r="L1505">
        <v>1504</v>
      </c>
    </row>
    <row r="1506" spans="3:12" x14ac:dyDescent="0.45">
      <c r="C1506" cm="1">
        <f t="array" ref="C1506">_xll.test_func(L1506+seed1)</f>
        <v>0.64726113318158407</v>
      </c>
      <c r="F1506" t="e" cm="1">
        <f t="array" aca="1" ref="F1506" ca="1">_xll.test_func_py(L1506+seed2)</f>
        <v>#NAME?</v>
      </c>
      <c r="L1506">
        <v>1505</v>
      </c>
    </row>
    <row r="1507" spans="3:12" x14ac:dyDescent="0.45">
      <c r="C1507" cm="1">
        <f t="array" ref="C1507">_xll.test_func(L1507+seed1)</f>
        <v>0.64415008052244538</v>
      </c>
      <c r="F1507" t="e" cm="1">
        <f t="array" aca="1" ref="F1507" ca="1">_xll.test_func_py(L1507+seed2)</f>
        <v>#NAME?</v>
      </c>
      <c r="L1507">
        <v>1506</v>
      </c>
    </row>
    <row r="1508" spans="3:12" x14ac:dyDescent="0.45">
      <c r="C1508" cm="1">
        <f t="array" ref="C1508">_xll.test_func(L1508+seed1)</f>
        <v>8.3130118696614491E-2</v>
      </c>
      <c r="F1508" t="e" cm="1">
        <f t="array" aca="1" ref="F1508" ca="1">_xll.test_func_py(L1508+seed2)</f>
        <v>#NAME?</v>
      </c>
      <c r="L1508">
        <v>1507</v>
      </c>
    </row>
    <row r="1509" spans="3:12" x14ac:dyDescent="0.45">
      <c r="C1509" cm="1">
        <f t="array" ref="C1509">_xll.test_func(L1509+seed1)</f>
        <v>0.3222927387649584</v>
      </c>
      <c r="F1509" t="e" cm="1">
        <f t="array" aca="1" ref="F1509" ca="1">_xll.test_func_py(L1509+seed2)</f>
        <v>#NAME?</v>
      </c>
      <c r="L1509">
        <v>1508</v>
      </c>
    </row>
    <row r="1510" spans="3:12" x14ac:dyDescent="0.45">
      <c r="C1510" cm="1">
        <f t="array" ref="C1510">_xll.test_func(L1510+seed1)</f>
        <v>3.9972252910881544E-2</v>
      </c>
      <c r="F1510" t="e" cm="1">
        <f t="array" aca="1" ref="F1510" ca="1">_xll.test_func_py(L1510+seed2)</f>
        <v>#NAME?</v>
      </c>
      <c r="L1510">
        <v>1509</v>
      </c>
    </row>
    <row r="1511" spans="3:12" x14ac:dyDescent="0.45">
      <c r="C1511" cm="1">
        <f t="array" ref="C1511">_xll.test_func(L1511+seed1)</f>
        <v>0.83430179584998698</v>
      </c>
      <c r="F1511" t="e" cm="1">
        <f t="array" aca="1" ref="F1511" ca="1">_xll.test_func_py(L1511+seed2)</f>
        <v>#NAME?</v>
      </c>
      <c r="L1511">
        <v>1510</v>
      </c>
    </row>
    <row r="1512" spans="3:12" x14ac:dyDescent="0.45">
      <c r="C1512" cm="1">
        <f t="array" ref="C1512">_xll.test_func(L1512+seed1)</f>
        <v>2.6951371487285271E-3</v>
      </c>
      <c r="F1512" t="e" cm="1">
        <f t="array" aca="1" ref="F1512" ca="1">_xll.test_func_py(L1512+seed2)</f>
        <v>#NAME?</v>
      </c>
      <c r="L1512">
        <v>1511</v>
      </c>
    </row>
    <row r="1513" spans="3:12" x14ac:dyDescent="0.45">
      <c r="C1513" cm="1">
        <f t="array" ref="C1513">_xll.test_func(L1513+seed1)</f>
        <v>0.98910442882481708</v>
      </c>
      <c r="F1513" t="e" cm="1">
        <f t="array" aca="1" ref="F1513" ca="1">_xll.test_func_py(L1513+seed2)</f>
        <v>#NAME?</v>
      </c>
      <c r="L1513">
        <v>1512</v>
      </c>
    </row>
    <row r="1514" spans="3:12" x14ac:dyDescent="0.45">
      <c r="C1514" cm="1">
        <f t="array" ref="C1514">_xll.test_func(L1514+seed1)</f>
        <v>0.549041166455288</v>
      </c>
      <c r="F1514" t="e" cm="1">
        <f t="array" aca="1" ref="F1514" ca="1">_xll.test_func_py(L1514+seed2)</f>
        <v>#NAME?</v>
      </c>
      <c r="L1514">
        <v>1513</v>
      </c>
    </row>
    <row r="1515" spans="3:12" x14ac:dyDescent="0.45">
      <c r="C1515" cm="1">
        <f t="array" ref="C1515">_xll.test_func(L1515+seed1)</f>
        <v>0.96432668474727612</v>
      </c>
      <c r="F1515" t="e" cm="1">
        <f t="array" aca="1" ref="F1515" ca="1">_xll.test_func_py(L1515+seed2)</f>
        <v>#NAME?</v>
      </c>
      <c r="L1515">
        <v>1514</v>
      </c>
    </row>
    <row r="1516" spans="3:12" x14ac:dyDescent="0.45">
      <c r="C1516" cm="1">
        <f t="array" ref="C1516">_xll.test_func(L1516+seed1)</f>
        <v>0.20125221585338804</v>
      </c>
      <c r="F1516" t="e" cm="1">
        <f t="array" aca="1" ref="F1516" ca="1">_xll.test_func_py(L1516+seed2)</f>
        <v>#NAME?</v>
      </c>
      <c r="L1516">
        <v>1515</v>
      </c>
    </row>
    <row r="1517" spans="3:12" x14ac:dyDescent="0.45">
      <c r="C1517" cm="1">
        <f t="array" ref="C1517">_xll.test_func(L1517+seed1)</f>
        <v>0.6060415050434067</v>
      </c>
      <c r="F1517" t="e" cm="1">
        <f t="array" aca="1" ref="F1517" ca="1">_xll.test_func_py(L1517+seed2)</f>
        <v>#NAME?</v>
      </c>
      <c r="L1517">
        <v>1516</v>
      </c>
    </row>
    <row r="1518" spans="3:12" x14ac:dyDescent="0.45">
      <c r="C1518" cm="1">
        <f t="array" ref="C1518">_xll.test_func(L1518+seed1)</f>
        <v>0.53114745079139558</v>
      </c>
      <c r="F1518" t="e" cm="1">
        <f t="array" aca="1" ref="F1518" ca="1">_xll.test_func_py(L1518+seed2)</f>
        <v>#NAME?</v>
      </c>
      <c r="L1518">
        <v>1517</v>
      </c>
    </row>
    <row r="1519" spans="3:12" x14ac:dyDescent="0.45">
      <c r="C1519" cm="1">
        <f t="array" ref="C1519">_xll.test_func(L1519+seed1)</f>
        <v>0.55468232494308356</v>
      </c>
      <c r="F1519" t="e" cm="1">
        <f t="array" aca="1" ref="F1519" ca="1">_xll.test_func_py(L1519+seed2)</f>
        <v>#NAME?</v>
      </c>
      <c r="L1519">
        <v>1518</v>
      </c>
    </row>
    <row r="1520" spans="3:12" x14ac:dyDescent="0.45">
      <c r="C1520" cm="1">
        <f t="array" ref="C1520">_xll.test_func(L1520+seed1)</f>
        <v>0.61970903495901519</v>
      </c>
      <c r="F1520" t="e" cm="1">
        <f t="array" aca="1" ref="F1520" ca="1">_xll.test_func_py(L1520+seed2)</f>
        <v>#NAME?</v>
      </c>
      <c r="L1520">
        <v>1519</v>
      </c>
    </row>
    <row r="1521" spans="3:12" x14ac:dyDescent="0.45">
      <c r="C1521" cm="1">
        <f t="array" ref="C1521">_xll.test_func(L1521+seed1)</f>
        <v>0.5347902426109431</v>
      </c>
      <c r="F1521" t="e" cm="1">
        <f t="array" aca="1" ref="F1521" ca="1">_xll.test_func_py(L1521+seed2)</f>
        <v>#NAME?</v>
      </c>
      <c r="L1521">
        <v>1520</v>
      </c>
    </row>
    <row r="1522" spans="3:12" x14ac:dyDescent="0.45">
      <c r="C1522" cm="1">
        <f t="array" ref="C1522">_xll.test_func(L1522+seed1)</f>
        <v>0.68982535037339188</v>
      </c>
      <c r="F1522" t="e" cm="1">
        <f t="array" aca="1" ref="F1522" ca="1">_xll.test_func_py(L1522+seed2)</f>
        <v>#NAME?</v>
      </c>
      <c r="L1522">
        <v>1521</v>
      </c>
    </row>
    <row r="1523" spans="3:12" x14ac:dyDescent="0.45">
      <c r="C1523" cm="1">
        <f t="array" ref="C1523">_xll.test_func(L1523+seed1)</f>
        <v>0.4965084256152405</v>
      </c>
      <c r="F1523" t="e" cm="1">
        <f t="array" aca="1" ref="F1523" ca="1">_xll.test_func_py(L1523+seed2)</f>
        <v>#NAME?</v>
      </c>
      <c r="L1523">
        <v>1522</v>
      </c>
    </row>
    <row r="1524" spans="3:12" x14ac:dyDescent="0.45">
      <c r="C1524" cm="1">
        <f t="array" ref="C1524">_xll.test_func(L1524+seed1)</f>
        <v>0.69649123502478583</v>
      </c>
      <c r="F1524" t="e" cm="1">
        <f t="array" aca="1" ref="F1524" ca="1">_xll.test_func_py(L1524+seed2)</f>
        <v>#NAME?</v>
      </c>
      <c r="L1524">
        <v>1523</v>
      </c>
    </row>
    <row r="1525" spans="3:12" x14ac:dyDescent="0.45">
      <c r="C1525" cm="1">
        <f t="array" ref="C1525">_xll.test_func(L1525+seed1)</f>
        <v>0.81360225770783967</v>
      </c>
      <c r="F1525" t="e" cm="1">
        <f t="array" aca="1" ref="F1525" ca="1">_xll.test_func_py(L1525+seed2)</f>
        <v>#NAME?</v>
      </c>
      <c r="L1525">
        <v>1524</v>
      </c>
    </row>
    <row r="1526" spans="3:12" x14ac:dyDescent="0.45">
      <c r="C1526" cm="1">
        <f t="array" ref="C1526">_xll.test_func(L1526+seed1)</f>
        <v>0.67750814575591856</v>
      </c>
      <c r="F1526" t="e" cm="1">
        <f t="array" aca="1" ref="F1526" ca="1">_xll.test_func_py(L1526+seed2)</f>
        <v>#NAME?</v>
      </c>
      <c r="L1526">
        <v>1525</v>
      </c>
    </row>
    <row r="1527" spans="3:12" x14ac:dyDescent="0.45">
      <c r="C1527" cm="1">
        <f t="array" ref="C1527">_xll.test_func(L1527+seed1)</f>
        <v>0.89248443683827472</v>
      </c>
      <c r="F1527" t="e" cm="1">
        <f t="array" aca="1" ref="F1527" ca="1">_xll.test_func_py(L1527+seed2)</f>
        <v>#NAME?</v>
      </c>
      <c r="L1527">
        <v>1526</v>
      </c>
    </row>
    <row r="1528" spans="3:12" x14ac:dyDescent="0.45">
      <c r="C1528" cm="1">
        <f t="array" ref="C1528">_xll.test_func(L1528+seed1)</f>
        <v>0.86202169029185061</v>
      </c>
      <c r="F1528" t="e" cm="1">
        <f t="array" aca="1" ref="F1528" ca="1">_xll.test_func_py(L1528+seed2)</f>
        <v>#NAME?</v>
      </c>
      <c r="L1528">
        <v>1527</v>
      </c>
    </row>
    <row r="1529" spans="3:12" x14ac:dyDescent="0.45">
      <c r="C1529" cm="1">
        <f t="array" ref="C1529">_xll.test_func(L1529+seed1)</f>
        <v>3.1342733229398359E-2</v>
      </c>
      <c r="F1529" t="e" cm="1">
        <f t="array" aca="1" ref="F1529" ca="1">_xll.test_func_py(L1529+seed2)</f>
        <v>#NAME?</v>
      </c>
      <c r="L1529">
        <v>1528</v>
      </c>
    </row>
    <row r="1530" spans="3:12" x14ac:dyDescent="0.45">
      <c r="C1530" cm="1">
        <f t="array" ref="C1530">_xll.test_func(L1530+seed1)</f>
        <v>0.35424052900508307</v>
      </c>
      <c r="F1530" t="e" cm="1">
        <f t="array" aca="1" ref="F1530" ca="1">_xll.test_func_py(L1530+seed2)</f>
        <v>#NAME?</v>
      </c>
      <c r="L1530">
        <v>1529</v>
      </c>
    </row>
    <row r="1531" spans="3:12" x14ac:dyDescent="0.45">
      <c r="C1531" cm="1">
        <f t="array" ref="C1531">_xll.test_func(L1531+seed1)</f>
        <v>0.3656715498737268</v>
      </c>
      <c r="F1531" t="e" cm="1">
        <f t="array" aca="1" ref="F1531" ca="1">_xll.test_func_py(L1531+seed2)</f>
        <v>#NAME?</v>
      </c>
      <c r="L1531">
        <v>1530</v>
      </c>
    </row>
    <row r="1532" spans="3:12" x14ac:dyDescent="0.45">
      <c r="C1532" cm="1">
        <f t="array" ref="C1532">_xll.test_func(L1532+seed1)</f>
        <v>0.13551658046042817</v>
      </c>
      <c r="F1532" t="e" cm="1">
        <f t="array" aca="1" ref="F1532" ca="1">_xll.test_func_py(L1532+seed2)</f>
        <v>#NAME?</v>
      </c>
      <c r="L1532">
        <v>1531</v>
      </c>
    </row>
    <row r="1533" spans="3:12" x14ac:dyDescent="0.45">
      <c r="C1533" cm="1">
        <f t="array" ref="C1533">_xll.test_func(L1533+seed1)</f>
        <v>0.15289592496149298</v>
      </c>
      <c r="F1533" t="e" cm="1">
        <f t="array" aca="1" ref="F1533" ca="1">_xll.test_func_py(L1533+seed2)</f>
        <v>#NAME?</v>
      </c>
      <c r="L1533">
        <v>1532</v>
      </c>
    </row>
    <row r="1534" spans="3:12" x14ac:dyDescent="0.45">
      <c r="C1534" cm="1">
        <f t="array" ref="C1534">_xll.test_func(L1534+seed1)</f>
        <v>0.90952590758418483</v>
      </c>
      <c r="F1534" t="e" cm="1">
        <f t="array" aca="1" ref="F1534" ca="1">_xll.test_func_py(L1534+seed2)</f>
        <v>#NAME?</v>
      </c>
      <c r="L1534">
        <v>1533</v>
      </c>
    </row>
    <row r="1535" spans="3:12" x14ac:dyDescent="0.45">
      <c r="C1535" cm="1">
        <f t="array" ref="C1535">_xll.test_func(L1535+seed1)</f>
        <v>0.95689078812537287</v>
      </c>
      <c r="F1535" t="e" cm="1">
        <f t="array" aca="1" ref="F1535" ca="1">_xll.test_func_py(L1535+seed2)</f>
        <v>#NAME?</v>
      </c>
      <c r="L1535">
        <v>1534</v>
      </c>
    </row>
    <row r="1536" spans="3:12" x14ac:dyDescent="0.45">
      <c r="C1536" cm="1">
        <f t="array" ref="C1536">_xll.test_func(L1536+seed1)</f>
        <v>0.48250589881845929</v>
      </c>
      <c r="F1536" t="e" cm="1">
        <f t="array" aca="1" ref="F1536" ca="1">_xll.test_func_py(L1536+seed2)</f>
        <v>#NAME?</v>
      </c>
      <c r="L1536">
        <v>1535</v>
      </c>
    </row>
    <row r="1537" spans="3:12" x14ac:dyDescent="0.45">
      <c r="C1537" cm="1">
        <f t="array" ref="C1537">_xll.test_func(L1537+seed1)</f>
        <v>0.10899801316918713</v>
      </c>
      <c r="F1537" t="e" cm="1">
        <f t="array" aca="1" ref="F1537" ca="1">_xll.test_func_py(L1537+seed2)</f>
        <v>#NAME?</v>
      </c>
      <c r="L1537">
        <v>1536</v>
      </c>
    </row>
    <row r="1538" spans="3:12" x14ac:dyDescent="0.45">
      <c r="C1538" cm="1">
        <f t="array" ref="C1538">_xll.test_func(L1538+seed1)</f>
        <v>0.33299145998264756</v>
      </c>
      <c r="F1538" t="e" cm="1">
        <f t="array" aca="1" ref="F1538" ca="1">_xll.test_func_py(L1538+seed2)</f>
        <v>#NAME?</v>
      </c>
      <c r="L1538">
        <v>1537</v>
      </c>
    </row>
    <row r="1539" spans="3:12" x14ac:dyDescent="0.45">
      <c r="C1539" cm="1">
        <f t="array" ref="C1539">_xll.test_func(L1539+seed1)</f>
        <v>0.22945985849394321</v>
      </c>
      <c r="F1539" t="e" cm="1">
        <f t="array" aca="1" ref="F1539" ca="1">_xll.test_func_py(L1539+seed2)</f>
        <v>#NAME?</v>
      </c>
      <c r="L1539">
        <v>1538</v>
      </c>
    </row>
    <row r="1540" spans="3:12" x14ac:dyDescent="0.45">
      <c r="C1540" cm="1">
        <f t="array" ref="C1540">_xll.test_func(L1540+seed1)</f>
        <v>0.11840090788385958</v>
      </c>
      <c r="F1540" t="e" cm="1">
        <f t="array" aca="1" ref="F1540" ca="1">_xll.test_func_py(L1540+seed2)</f>
        <v>#NAME?</v>
      </c>
      <c r="L1540">
        <v>1539</v>
      </c>
    </row>
    <row r="1541" spans="3:12" x14ac:dyDescent="0.45">
      <c r="C1541" cm="1">
        <f t="array" ref="C1541">_xll.test_func(L1541+seed1)</f>
        <v>0.45542708523735398</v>
      </c>
      <c r="F1541" t="e" cm="1">
        <f t="array" aca="1" ref="F1541" ca="1">_xll.test_func_py(L1541+seed2)</f>
        <v>#NAME?</v>
      </c>
      <c r="L1541">
        <v>1540</v>
      </c>
    </row>
    <row r="1542" spans="3:12" x14ac:dyDescent="0.45">
      <c r="C1542" cm="1">
        <f t="array" ref="C1542">_xll.test_func(L1542+seed1)</f>
        <v>0.90079885864090903</v>
      </c>
      <c r="F1542" t="e" cm="1">
        <f t="array" aca="1" ref="F1542" ca="1">_xll.test_func_py(L1542+seed2)</f>
        <v>#NAME?</v>
      </c>
      <c r="L1542">
        <v>1541</v>
      </c>
    </row>
    <row r="1543" spans="3:12" x14ac:dyDescent="0.45">
      <c r="C1543" cm="1">
        <f t="array" ref="C1543">_xll.test_func(L1543+seed1)</f>
        <v>0.37297493987507874</v>
      </c>
      <c r="F1543" t="e" cm="1">
        <f t="array" aca="1" ref="F1543" ca="1">_xll.test_func_py(L1543+seed2)</f>
        <v>#NAME?</v>
      </c>
      <c r="L1543">
        <v>1542</v>
      </c>
    </row>
    <row r="1544" spans="3:12" x14ac:dyDescent="0.45">
      <c r="C1544" cm="1">
        <f t="array" ref="C1544">_xll.test_func(L1544+seed1)</f>
        <v>0.26440413877191049</v>
      </c>
      <c r="F1544" t="e" cm="1">
        <f t="array" aca="1" ref="F1544" ca="1">_xll.test_func_py(L1544+seed2)</f>
        <v>#NAME?</v>
      </c>
      <c r="L1544">
        <v>1543</v>
      </c>
    </row>
    <row r="1545" spans="3:12" x14ac:dyDescent="0.45">
      <c r="C1545" cm="1">
        <f t="array" ref="C1545">_xll.test_func(L1545+seed1)</f>
        <v>0.49397234220046865</v>
      </c>
      <c r="F1545" t="e" cm="1">
        <f t="array" aca="1" ref="F1545" ca="1">_xll.test_func_py(L1545+seed2)</f>
        <v>#NAME?</v>
      </c>
      <c r="L1545">
        <v>1544</v>
      </c>
    </row>
    <row r="1546" spans="3:12" x14ac:dyDescent="0.45">
      <c r="C1546" cm="1">
        <f t="array" ref="C1546">_xll.test_func(L1546+seed1)</f>
        <v>0.9852807792072773</v>
      </c>
      <c r="F1546" t="e" cm="1">
        <f t="array" aca="1" ref="F1546" ca="1">_xll.test_func_py(L1546+seed2)</f>
        <v>#NAME?</v>
      </c>
      <c r="L1546">
        <v>1545</v>
      </c>
    </row>
    <row r="1547" spans="3:12" x14ac:dyDescent="0.45">
      <c r="C1547" cm="1">
        <f t="array" ref="C1547">_xll.test_func(L1547+seed1)</f>
        <v>1.8915914199501515E-2</v>
      </c>
      <c r="F1547" t="e" cm="1">
        <f t="array" aca="1" ref="F1547" ca="1">_xll.test_func_py(L1547+seed2)</f>
        <v>#NAME?</v>
      </c>
      <c r="L1547">
        <v>1546</v>
      </c>
    </row>
    <row r="1548" spans="3:12" x14ac:dyDescent="0.45">
      <c r="C1548" cm="1">
        <f t="array" ref="C1548">_xll.test_func(L1548+seed1)</f>
        <v>0.7220912590317049</v>
      </c>
      <c r="F1548" t="e" cm="1">
        <f t="array" aca="1" ref="F1548" ca="1">_xll.test_func_py(L1548+seed2)</f>
        <v>#NAME?</v>
      </c>
      <c r="L1548">
        <v>1547</v>
      </c>
    </row>
    <row r="1549" spans="3:12" x14ac:dyDescent="0.45">
      <c r="C1549" cm="1">
        <f t="array" ref="C1549">_xll.test_func(L1549+seed1)</f>
        <v>0.142091870483639</v>
      </c>
      <c r="F1549" t="e" cm="1">
        <f t="array" aca="1" ref="F1549" ca="1">_xll.test_func_py(L1549+seed2)</f>
        <v>#NAME?</v>
      </c>
      <c r="L1549">
        <v>1548</v>
      </c>
    </row>
    <row r="1550" spans="3:12" x14ac:dyDescent="0.45">
      <c r="C1550" cm="1">
        <f t="array" ref="C1550">_xll.test_func(L1550+seed1)</f>
        <v>0.65392052175199056</v>
      </c>
      <c r="F1550" t="e" cm="1">
        <f t="array" aca="1" ref="F1550" ca="1">_xll.test_func_py(L1550+seed2)</f>
        <v>#NAME?</v>
      </c>
      <c r="L1550">
        <v>1549</v>
      </c>
    </row>
    <row r="1551" spans="3:12" x14ac:dyDescent="0.45">
      <c r="C1551" cm="1">
        <f t="array" ref="C1551">_xll.test_func(L1551+seed1)</f>
        <v>0.23229432610535297</v>
      </c>
      <c r="F1551" t="e" cm="1">
        <f t="array" aca="1" ref="F1551" ca="1">_xll.test_func_py(L1551+seed2)</f>
        <v>#NAME?</v>
      </c>
      <c r="L1551">
        <v>1550</v>
      </c>
    </row>
    <row r="1552" spans="3:12" x14ac:dyDescent="0.45">
      <c r="C1552" cm="1">
        <f t="array" ref="C1552">_xll.test_func(L1552+seed1)</f>
        <v>0.25630717220531546</v>
      </c>
      <c r="F1552" t="e" cm="1">
        <f t="array" aca="1" ref="F1552" ca="1">_xll.test_func_py(L1552+seed2)</f>
        <v>#NAME?</v>
      </c>
      <c r="L1552">
        <v>1551</v>
      </c>
    </row>
    <row r="1553" spans="3:12" x14ac:dyDescent="0.45">
      <c r="C1553" cm="1">
        <f t="array" ref="C1553">_xll.test_func(L1553+seed1)</f>
        <v>0.27915962576388681</v>
      </c>
      <c r="F1553" t="e" cm="1">
        <f t="array" aca="1" ref="F1553" ca="1">_xll.test_func_py(L1553+seed2)</f>
        <v>#NAME?</v>
      </c>
      <c r="L1553">
        <v>1552</v>
      </c>
    </row>
    <row r="1554" spans="3:12" x14ac:dyDescent="0.45">
      <c r="C1554" cm="1">
        <f t="array" ref="C1554">_xll.test_func(L1554+seed1)</f>
        <v>0.49886819352896389</v>
      </c>
      <c r="F1554" t="e" cm="1">
        <f t="array" aca="1" ref="F1554" ca="1">_xll.test_func_py(L1554+seed2)</f>
        <v>#NAME?</v>
      </c>
      <c r="L1554">
        <v>1553</v>
      </c>
    </row>
    <row r="1555" spans="3:12" x14ac:dyDescent="0.45">
      <c r="C1555" cm="1">
        <f t="array" ref="C1555">_xll.test_func(L1555+seed1)</f>
        <v>0.1965916539752405</v>
      </c>
      <c r="F1555" t="e" cm="1">
        <f t="array" aca="1" ref="F1555" ca="1">_xll.test_func_py(L1555+seed2)</f>
        <v>#NAME?</v>
      </c>
      <c r="L1555">
        <v>1554</v>
      </c>
    </row>
    <row r="1556" spans="3:12" x14ac:dyDescent="0.45">
      <c r="C1556" cm="1">
        <f t="array" ref="C1556">_xll.test_func(L1556+seed1)</f>
        <v>0.71886203941085447</v>
      </c>
      <c r="F1556" t="e" cm="1">
        <f t="array" aca="1" ref="F1556" ca="1">_xll.test_func_py(L1556+seed2)</f>
        <v>#NAME?</v>
      </c>
      <c r="L1556">
        <v>1555</v>
      </c>
    </row>
    <row r="1557" spans="3:12" x14ac:dyDescent="0.45">
      <c r="C1557" cm="1">
        <f t="array" ref="C1557">_xll.test_func(L1557+seed1)</f>
        <v>0.99534719569139363</v>
      </c>
      <c r="F1557" t="e" cm="1">
        <f t="array" aca="1" ref="F1557" ca="1">_xll.test_func_py(L1557+seed2)</f>
        <v>#NAME?</v>
      </c>
      <c r="L1557">
        <v>1556</v>
      </c>
    </row>
    <row r="1558" spans="3:12" x14ac:dyDescent="0.45">
      <c r="C1558" cm="1">
        <f t="array" ref="C1558">_xll.test_func(L1558+seed1)</f>
        <v>5.0080016085760619E-2</v>
      </c>
      <c r="F1558" t="e" cm="1">
        <f t="array" aca="1" ref="F1558" ca="1">_xll.test_func_py(L1558+seed2)</f>
        <v>#NAME?</v>
      </c>
      <c r="L1558">
        <v>1557</v>
      </c>
    </row>
    <row r="1559" spans="3:12" x14ac:dyDescent="0.45">
      <c r="C1559" cm="1">
        <f t="array" ref="C1559">_xll.test_func(L1559+seed1)</f>
        <v>0.86025544343455917</v>
      </c>
      <c r="F1559" t="e" cm="1">
        <f t="array" aca="1" ref="F1559" ca="1">_xll.test_func_py(L1559+seed2)</f>
        <v>#NAME?</v>
      </c>
      <c r="L1559">
        <v>1558</v>
      </c>
    </row>
    <row r="1560" spans="3:12" x14ac:dyDescent="0.45">
      <c r="C1560" cm="1">
        <f t="array" ref="C1560">_xll.test_func(L1560+seed1)</f>
        <v>0.23594150628178354</v>
      </c>
      <c r="F1560" t="e" cm="1">
        <f t="array" aca="1" ref="F1560" ca="1">_xll.test_func_py(L1560+seed2)</f>
        <v>#NAME?</v>
      </c>
      <c r="L1560">
        <v>1559</v>
      </c>
    </row>
    <row r="1561" spans="3:12" x14ac:dyDescent="0.45">
      <c r="C1561" cm="1">
        <f t="array" ref="C1561">_xll.test_func(L1561+seed1)</f>
        <v>0.99448785481763546</v>
      </c>
      <c r="F1561" t="e" cm="1">
        <f t="array" aca="1" ref="F1561" ca="1">_xll.test_func_py(L1561+seed2)</f>
        <v>#NAME?</v>
      </c>
      <c r="L1561">
        <v>1560</v>
      </c>
    </row>
    <row r="1562" spans="3:12" x14ac:dyDescent="0.45">
      <c r="C1562" cm="1">
        <f t="array" ref="C1562">_xll.test_func(L1562+seed1)</f>
        <v>6.4265028598891258E-2</v>
      </c>
      <c r="F1562" t="e" cm="1">
        <f t="array" aca="1" ref="F1562" ca="1">_xll.test_func_py(L1562+seed2)</f>
        <v>#NAME?</v>
      </c>
      <c r="L1562">
        <v>1561</v>
      </c>
    </row>
    <row r="1563" spans="3:12" x14ac:dyDescent="0.45">
      <c r="C1563" cm="1">
        <f t="array" ref="C1563">_xll.test_func(L1563+seed1)</f>
        <v>0.25450969271618634</v>
      </c>
      <c r="F1563" t="e" cm="1">
        <f t="array" aca="1" ref="F1563" ca="1">_xll.test_func_py(L1563+seed2)</f>
        <v>#NAME?</v>
      </c>
      <c r="L1563">
        <v>1562</v>
      </c>
    </row>
    <row r="1564" spans="3:12" x14ac:dyDescent="0.45">
      <c r="C1564" cm="1">
        <f t="array" ref="C1564">_xll.test_func(L1564+seed1)</f>
        <v>0.28359148239815318</v>
      </c>
      <c r="F1564" t="e" cm="1">
        <f t="array" aca="1" ref="F1564" ca="1">_xll.test_func_py(L1564+seed2)</f>
        <v>#NAME?</v>
      </c>
      <c r="L1564">
        <v>1563</v>
      </c>
    </row>
    <row r="1565" spans="3:12" x14ac:dyDescent="0.45">
      <c r="C1565" cm="1">
        <f t="array" ref="C1565">_xll.test_func(L1565+seed1)</f>
        <v>7.5550747805185114E-2</v>
      </c>
      <c r="F1565" t="e" cm="1">
        <f t="array" aca="1" ref="F1565" ca="1">_xll.test_func_py(L1565+seed2)</f>
        <v>#NAME?</v>
      </c>
      <c r="L1565">
        <v>1564</v>
      </c>
    </row>
    <row r="1566" spans="3:12" x14ac:dyDescent="0.45">
      <c r="C1566" cm="1">
        <f t="array" ref="C1566">_xll.test_func(L1566+seed1)</f>
        <v>0.4741358395976189</v>
      </c>
      <c r="F1566" t="e" cm="1">
        <f t="array" aca="1" ref="F1566" ca="1">_xll.test_func_py(L1566+seed2)</f>
        <v>#NAME?</v>
      </c>
      <c r="L1566">
        <v>1565</v>
      </c>
    </row>
    <row r="1567" spans="3:12" x14ac:dyDescent="0.45">
      <c r="C1567" cm="1">
        <f t="array" ref="C1567">_xll.test_func(L1567+seed1)</f>
        <v>0.17021029526677742</v>
      </c>
      <c r="F1567" t="e" cm="1">
        <f t="array" aca="1" ref="F1567" ca="1">_xll.test_func_py(L1567+seed2)</f>
        <v>#NAME?</v>
      </c>
      <c r="L1567">
        <v>1566</v>
      </c>
    </row>
    <row r="1568" spans="3:12" x14ac:dyDescent="0.45">
      <c r="C1568" cm="1">
        <f t="array" ref="C1568">_xll.test_func(L1568+seed1)</f>
        <v>0.58570289141769283</v>
      </c>
      <c r="F1568" t="e" cm="1">
        <f t="array" aca="1" ref="F1568" ca="1">_xll.test_func_py(L1568+seed2)</f>
        <v>#NAME?</v>
      </c>
      <c r="L1568">
        <v>1567</v>
      </c>
    </row>
    <row r="1569" spans="3:12" x14ac:dyDescent="0.45">
      <c r="C1569" cm="1">
        <f t="array" ref="C1569">_xll.test_func(L1569+seed1)</f>
        <v>0.37262912781355512</v>
      </c>
      <c r="F1569" t="e" cm="1">
        <f t="array" aca="1" ref="F1569" ca="1">_xll.test_func_py(L1569+seed2)</f>
        <v>#NAME?</v>
      </c>
      <c r="L1569">
        <v>1568</v>
      </c>
    </row>
    <row r="1570" spans="3:12" x14ac:dyDescent="0.45">
      <c r="C1570" cm="1">
        <f t="array" ref="C1570">_xll.test_func(L1570+seed1)</f>
        <v>0.18079998913972165</v>
      </c>
      <c r="F1570" t="e" cm="1">
        <f t="array" aca="1" ref="F1570" ca="1">_xll.test_func_py(L1570+seed2)</f>
        <v>#NAME?</v>
      </c>
      <c r="L1570">
        <v>1569</v>
      </c>
    </row>
    <row r="1571" spans="3:12" x14ac:dyDescent="0.45">
      <c r="C1571" cm="1">
        <f t="array" ref="C1571">_xll.test_func(L1571+seed1)</f>
        <v>0.78655923134938088</v>
      </c>
      <c r="F1571" t="e" cm="1">
        <f t="array" aca="1" ref="F1571" ca="1">_xll.test_func_py(L1571+seed2)</f>
        <v>#NAME?</v>
      </c>
      <c r="L1571">
        <v>1570</v>
      </c>
    </row>
    <row r="1572" spans="3:12" x14ac:dyDescent="0.45">
      <c r="C1572" cm="1">
        <f t="array" ref="C1572">_xll.test_func(L1572+seed1)</f>
        <v>0.54885301498379546</v>
      </c>
      <c r="F1572" t="e" cm="1">
        <f t="array" aca="1" ref="F1572" ca="1">_xll.test_func_py(L1572+seed2)</f>
        <v>#NAME?</v>
      </c>
      <c r="L1572">
        <v>1571</v>
      </c>
    </row>
    <row r="1573" spans="3:12" x14ac:dyDescent="0.45">
      <c r="C1573" cm="1">
        <f t="array" ref="C1573">_xll.test_func(L1573+seed1)</f>
        <v>0.87073280047237589</v>
      </c>
      <c r="F1573" t="e" cm="1">
        <f t="array" aca="1" ref="F1573" ca="1">_xll.test_func_py(L1573+seed2)</f>
        <v>#NAME?</v>
      </c>
      <c r="L1573">
        <v>1572</v>
      </c>
    </row>
    <row r="1574" spans="3:12" x14ac:dyDescent="0.45">
      <c r="C1574" cm="1">
        <f t="array" ref="C1574">_xll.test_func(L1574+seed1)</f>
        <v>5.2112794717956462E-2</v>
      </c>
      <c r="F1574" t="e" cm="1">
        <f t="array" aca="1" ref="F1574" ca="1">_xll.test_func_py(L1574+seed2)</f>
        <v>#NAME?</v>
      </c>
      <c r="L1574">
        <v>1573</v>
      </c>
    </row>
    <row r="1575" spans="3:12" x14ac:dyDescent="0.45">
      <c r="C1575" cm="1">
        <f t="array" ref="C1575">_xll.test_func(L1575+seed1)</f>
        <v>0.29496978315794598</v>
      </c>
      <c r="F1575" t="e" cm="1">
        <f t="array" aca="1" ref="F1575" ca="1">_xll.test_func_py(L1575+seed2)</f>
        <v>#NAME?</v>
      </c>
      <c r="L1575">
        <v>1574</v>
      </c>
    </row>
    <row r="1576" spans="3:12" x14ac:dyDescent="0.45">
      <c r="C1576" cm="1">
        <f t="array" ref="C1576">_xll.test_func(L1576+seed1)</f>
        <v>5.4133966275717336E-2</v>
      </c>
      <c r="F1576" t="e" cm="1">
        <f t="array" aca="1" ref="F1576" ca="1">_xll.test_func_py(L1576+seed2)</f>
        <v>#NAME?</v>
      </c>
      <c r="L1576">
        <v>1575</v>
      </c>
    </row>
    <row r="1577" spans="3:12" x14ac:dyDescent="0.45">
      <c r="C1577" cm="1">
        <f t="array" ref="C1577">_xll.test_func(L1577+seed1)</f>
        <v>0.43709541707981497</v>
      </c>
      <c r="F1577" t="e" cm="1">
        <f t="array" aca="1" ref="F1577" ca="1">_xll.test_func_py(L1577+seed2)</f>
        <v>#NAME?</v>
      </c>
      <c r="L1577">
        <v>1576</v>
      </c>
    </row>
    <row r="1578" spans="3:12" x14ac:dyDescent="0.45">
      <c r="C1578" cm="1">
        <f t="array" ref="C1578">_xll.test_func(L1578+seed1)</f>
        <v>0.38129151083234902</v>
      </c>
      <c r="F1578" t="e" cm="1">
        <f t="array" aca="1" ref="F1578" ca="1">_xll.test_func_py(L1578+seed2)</f>
        <v>#NAME?</v>
      </c>
      <c r="L1578">
        <v>1577</v>
      </c>
    </row>
    <row r="1579" spans="3:12" x14ac:dyDescent="0.45">
      <c r="C1579" cm="1">
        <f t="array" ref="C1579">_xll.test_func(L1579+seed1)</f>
        <v>0.45640797817623763</v>
      </c>
      <c r="F1579" t="e" cm="1">
        <f t="array" aca="1" ref="F1579" ca="1">_xll.test_func_py(L1579+seed2)</f>
        <v>#NAME?</v>
      </c>
      <c r="L1579">
        <v>1578</v>
      </c>
    </row>
    <row r="1580" spans="3:12" x14ac:dyDescent="0.45">
      <c r="C1580" cm="1">
        <f t="array" ref="C1580">_xll.test_func(L1580+seed1)</f>
        <v>0.68232270578703536</v>
      </c>
      <c r="F1580" t="e" cm="1">
        <f t="array" aca="1" ref="F1580" ca="1">_xll.test_func_py(L1580+seed2)</f>
        <v>#NAME?</v>
      </c>
      <c r="L1580">
        <v>1579</v>
      </c>
    </row>
    <row r="1581" spans="3:12" x14ac:dyDescent="0.45">
      <c r="C1581" cm="1">
        <f t="array" ref="C1581">_xll.test_func(L1581+seed1)</f>
        <v>0.40012237934746375</v>
      </c>
      <c r="F1581" t="e" cm="1">
        <f t="array" aca="1" ref="F1581" ca="1">_xll.test_func_py(L1581+seed2)</f>
        <v>#NAME?</v>
      </c>
      <c r="L1581">
        <v>1580</v>
      </c>
    </row>
    <row r="1582" spans="3:12" x14ac:dyDescent="0.45">
      <c r="C1582" cm="1">
        <f t="array" ref="C1582">_xll.test_func(L1582+seed1)</f>
        <v>0.28177018937368997</v>
      </c>
      <c r="F1582" t="e" cm="1">
        <f t="array" aca="1" ref="F1582" ca="1">_xll.test_func_py(L1582+seed2)</f>
        <v>#NAME?</v>
      </c>
      <c r="L1582">
        <v>1581</v>
      </c>
    </row>
    <row r="1583" spans="3:12" x14ac:dyDescent="0.45">
      <c r="C1583" cm="1">
        <f t="array" ref="C1583">_xll.test_func(L1583+seed1)</f>
        <v>0.45472352115614811</v>
      </c>
      <c r="F1583" t="e" cm="1">
        <f t="array" aca="1" ref="F1583" ca="1">_xll.test_func_py(L1583+seed2)</f>
        <v>#NAME?</v>
      </c>
      <c r="L1583">
        <v>1582</v>
      </c>
    </row>
    <row r="1584" spans="3:12" x14ac:dyDescent="0.45">
      <c r="C1584" cm="1">
        <f t="array" ref="C1584">_xll.test_func(L1584+seed1)</f>
        <v>0.35818433187523546</v>
      </c>
      <c r="F1584" t="e" cm="1">
        <f t="array" aca="1" ref="F1584" ca="1">_xll.test_func_py(L1584+seed2)</f>
        <v>#NAME?</v>
      </c>
      <c r="L1584">
        <v>1583</v>
      </c>
    </row>
    <row r="1585" spans="3:12" x14ac:dyDescent="0.45">
      <c r="C1585" cm="1">
        <f t="array" ref="C1585">_xll.test_func(L1585+seed1)</f>
        <v>0.78108585692620713</v>
      </c>
      <c r="F1585" t="e" cm="1">
        <f t="array" aca="1" ref="F1585" ca="1">_xll.test_func_py(L1585+seed2)</f>
        <v>#NAME?</v>
      </c>
      <c r="L1585">
        <v>1584</v>
      </c>
    </row>
    <row r="1586" spans="3:12" x14ac:dyDescent="0.45">
      <c r="C1586" cm="1">
        <f t="array" ref="C1586">_xll.test_func(L1586+seed1)</f>
        <v>0.68259076179203459</v>
      </c>
      <c r="F1586" t="e" cm="1">
        <f t="array" aca="1" ref="F1586" ca="1">_xll.test_func_py(L1586+seed2)</f>
        <v>#NAME?</v>
      </c>
      <c r="L1586">
        <v>1585</v>
      </c>
    </row>
    <row r="1587" spans="3:12" x14ac:dyDescent="0.45">
      <c r="C1587" cm="1">
        <f t="array" ref="C1587">_xll.test_func(L1587+seed1)</f>
        <v>0.58315308560096357</v>
      </c>
      <c r="F1587" t="e" cm="1">
        <f t="array" aca="1" ref="F1587" ca="1">_xll.test_func_py(L1587+seed2)</f>
        <v>#NAME?</v>
      </c>
      <c r="L1587">
        <v>1586</v>
      </c>
    </row>
    <row r="1588" spans="3:12" x14ac:dyDescent="0.45">
      <c r="C1588" cm="1">
        <f t="array" ref="C1588">_xll.test_func(L1588+seed1)</f>
        <v>0.71134879253428496</v>
      </c>
      <c r="F1588" t="e" cm="1">
        <f t="array" aca="1" ref="F1588" ca="1">_xll.test_func_py(L1588+seed2)</f>
        <v>#NAME?</v>
      </c>
      <c r="L1588">
        <v>1587</v>
      </c>
    </row>
    <row r="1589" spans="3:12" x14ac:dyDescent="0.45">
      <c r="C1589" cm="1">
        <f t="array" ref="C1589">_xll.test_func(L1589+seed1)</f>
        <v>0.11213092349729367</v>
      </c>
      <c r="F1589" t="e" cm="1">
        <f t="array" aca="1" ref="F1589" ca="1">_xll.test_func_py(L1589+seed2)</f>
        <v>#NAME?</v>
      </c>
      <c r="L1589">
        <v>1588</v>
      </c>
    </row>
    <row r="1590" spans="3:12" x14ac:dyDescent="0.45">
      <c r="C1590" cm="1">
        <f t="array" ref="C1590">_xll.test_func(L1590+seed1)</f>
        <v>0.71224137718462521</v>
      </c>
      <c r="F1590" t="e" cm="1">
        <f t="array" aca="1" ref="F1590" ca="1">_xll.test_func_py(L1590+seed2)</f>
        <v>#NAME?</v>
      </c>
      <c r="L1590">
        <v>1589</v>
      </c>
    </row>
    <row r="1591" spans="3:12" x14ac:dyDescent="0.45">
      <c r="C1591" cm="1">
        <f t="array" ref="C1591">_xll.test_func(L1591+seed1)</f>
        <v>0.14627581499211911</v>
      </c>
      <c r="F1591" t="e" cm="1">
        <f t="array" aca="1" ref="F1591" ca="1">_xll.test_func_py(L1591+seed2)</f>
        <v>#NAME?</v>
      </c>
      <c r="L1591">
        <v>1590</v>
      </c>
    </row>
    <row r="1592" spans="3:12" x14ac:dyDescent="0.45">
      <c r="C1592" cm="1">
        <f t="array" ref="C1592">_xll.test_func(L1592+seed1)</f>
        <v>0.406878587786283</v>
      </c>
      <c r="F1592" t="e" cm="1">
        <f t="array" aca="1" ref="F1592" ca="1">_xll.test_func_py(L1592+seed2)</f>
        <v>#NAME?</v>
      </c>
      <c r="L1592">
        <v>1591</v>
      </c>
    </row>
    <row r="1593" spans="3:12" x14ac:dyDescent="0.45">
      <c r="C1593" cm="1">
        <f t="array" ref="C1593">_xll.test_func(L1593+seed1)</f>
        <v>0.51148915009874851</v>
      </c>
      <c r="F1593" t="e" cm="1">
        <f t="array" aca="1" ref="F1593" ca="1">_xll.test_func_py(L1593+seed2)</f>
        <v>#NAME?</v>
      </c>
      <c r="L1593">
        <v>1592</v>
      </c>
    </row>
    <row r="1594" spans="3:12" x14ac:dyDescent="0.45">
      <c r="C1594" cm="1">
        <f t="array" ref="C1594">_xll.test_func(L1594+seed1)</f>
        <v>0.84068924848837145</v>
      </c>
      <c r="F1594" t="e" cm="1">
        <f t="array" aca="1" ref="F1594" ca="1">_xll.test_func_py(L1594+seed2)</f>
        <v>#NAME?</v>
      </c>
      <c r="L1594">
        <v>1593</v>
      </c>
    </row>
    <row r="1595" spans="3:12" x14ac:dyDescent="0.45">
      <c r="C1595" cm="1">
        <f t="array" ref="C1595">_xll.test_func(L1595+seed1)</f>
        <v>0.93511658755671168</v>
      </c>
      <c r="F1595" t="e" cm="1">
        <f t="array" aca="1" ref="F1595" ca="1">_xll.test_func_py(L1595+seed2)</f>
        <v>#NAME?</v>
      </c>
      <c r="L1595">
        <v>1594</v>
      </c>
    </row>
    <row r="1596" spans="3:12" x14ac:dyDescent="0.45">
      <c r="C1596" cm="1">
        <f t="array" ref="C1596">_xll.test_func(L1596+seed1)</f>
        <v>0.50891622934060943</v>
      </c>
      <c r="F1596" t="e" cm="1">
        <f t="array" aca="1" ref="F1596" ca="1">_xll.test_func_py(L1596+seed2)</f>
        <v>#NAME?</v>
      </c>
      <c r="L1596">
        <v>1595</v>
      </c>
    </row>
    <row r="1597" spans="3:12" x14ac:dyDescent="0.45">
      <c r="C1597" cm="1">
        <f t="array" ref="C1597">_xll.test_func(L1597+seed1)</f>
        <v>0.20898870330432967</v>
      </c>
      <c r="F1597" t="e" cm="1">
        <f t="array" aca="1" ref="F1597" ca="1">_xll.test_func_py(L1597+seed2)</f>
        <v>#NAME?</v>
      </c>
      <c r="L1597">
        <v>1596</v>
      </c>
    </row>
    <row r="1598" spans="3:12" x14ac:dyDescent="0.45">
      <c r="C1598" cm="1">
        <f t="array" ref="C1598">_xll.test_func(L1598+seed1)</f>
        <v>0.29430870200102027</v>
      </c>
      <c r="F1598" t="e" cm="1">
        <f t="array" aca="1" ref="F1598" ca="1">_xll.test_func_py(L1598+seed2)</f>
        <v>#NAME?</v>
      </c>
      <c r="L1598">
        <v>1597</v>
      </c>
    </row>
    <row r="1599" spans="3:12" x14ac:dyDescent="0.45">
      <c r="C1599" cm="1">
        <f t="array" ref="C1599">_xll.test_func(L1599+seed1)</f>
        <v>0.85486901477786836</v>
      </c>
      <c r="F1599" t="e" cm="1">
        <f t="array" aca="1" ref="F1599" ca="1">_xll.test_func_py(L1599+seed2)</f>
        <v>#NAME?</v>
      </c>
      <c r="L1599">
        <v>1598</v>
      </c>
    </row>
    <row r="1600" spans="3:12" x14ac:dyDescent="0.45">
      <c r="C1600" cm="1">
        <f t="array" ref="C1600">_xll.test_func(L1600+seed1)</f>
        <v>0.42632670315665766</v>
      </c>
      <c r="F1600" t="e" cm="1">
        <f t="array" aca="1" ref="F1600" ca="1">_xll.test_func_py(L1600+seed2)</f>
        <v>#NAME?</v>
      </c>
      <c r="L1600">
        <v>1599</v>
      </c>
    </row>
    <row r="1601" spans="3:12" x14ac:dyDescent="0.45">
      <c r="C1601" cm="1">
        <f t="array" ref="C1601">_xll.test_func(L1601+seed1)</f>
        <v>0.65770858172154145</v>
      </c>
      <c r="F1601" t="e" cm="1">
        <f t="array" aca="1" ref="F1601" ca="1">_xll.test_func_py(L1601+seed2)</f>
        <v>#NAME?</v>
      </c>
      <c r="L1601">
        <v>1600</v>
      </c>
    </row>
    <row r="1602" spans="3:12" x14ac:dyDescent="0.45">
      <c r="C1602" cm="1">
        <f t="array" ref="C1602">_xll.test_func(L1602+seed1)</f>
        <v>0.85853546091047117</v>
      </c>
      <c r="F1602" t="e" cm="1">
        <f t="array" aca="1" ref="F1602" ca="1">_xll.test_func_py(L1602+seed2)</f>
        <v>#NAME?</v>
      </c>
      <c r="L1602">
        <v>1601</v>
      </c>
    </row>
    <row r="1603" spans="3:12" x14ac:dyDescent="0.45">
      <c r="C1603" cm="1">
        <f t="array" ref="C1603">_xll.test_func(L1603+seed1)</f>
        <v>0.74475672084803279</v>
      </c>
      <c r="F1603" t="e" cm="1">
        <f t="array" aca="1" ref="F1603" ca="1">_xll.test_func_py(L1603+seed2)</f>
        <v>#NAME?</v>
      </c>
      <c r="L1603">
        <v>1602</v>
      </c>
    </row>
    <row r="1604" spans="3:12" x14ac:dyDescent="0.45">
      <c r="C1604" cm="1">
        <f t="array" ref="C1604">_xll.test_func(L1604+seed1)</f>
        <v>0.54468894725238881</v>
      </c>
      <c r="F1604" t="e" cm="1">
        <f t="array" aca="1" ref="F1604" ca="1">_xll.test_func_py(L1604+seed2)</f>
        <v>#NAME?</v>
      </c>
      <c r="L1604">
        <v>1603</v>
      </c>
    </row>
    <row r="1605" spans="3:12" x14ac:dyDescent="0.45">
      <c r="C1605" cm="1">
        <f t="array" ref="C1605">_xll.test_func(L1605+seed1)</f>
        <v>0.23426025896835931</v>
      </c>
      <c r="F1605" t="e" cm="1">
        <f t="array" aca="1" ref="F1605" ca="1">_xll.test_func_py(L1605+seed2)</f>
        <v>#NAME?</v>
      </c>
      <c r="L1605">
        <v>1604</v>
      </c>
    </row>
    <row r="1606" spans="3:12" x14ac:dyDescent="0.45">
      <c r="C1606" cm="1">
        <f t="array" ref="C1606">_xll.test_func(L1606+seed1)</f>
        <v>0.62574538812538116</v>
      </c>
      <c r="F1606" t="e" cm="1">
        <f t="array" aca="1" ref="F1606" ca="1">_xll.test_func_py(L1606+seed2)</f>
        <v>#NAME?</v>
      </c>
      <c r="L1606">
        <v>1605</v>
      </c>
    </row>
    <row r="1607" spans="3:12" x14ac:dyDescent="0.45">
      <c r="C1607" cm="1">
        <f t="array" ref="C1607">_xll.test_func(L1607+seed1)</f>
        <v>0.85258549250802484</v>
      </c>
      <c r="F1607" t="e" cm="1">
        <f t="array" aca="1" ref="F1607" ca="1">_xll.test_func_py(L1607+seed2)</f>
        <v>#NAME?</v>
      </c>
      <c r="L1607">
        <v>1606</v>
      </c>
    </row>
    <row r="1608" spans="3:12" x14ac:dyDescent="0.45">
      <c r="C1608" cm="1">
        <f t="array" ref="C1608">_xll.test_func(L1608+seed1)</f>
        <v>0.41841518229596358</v>
      </c>
      <c r="F1608" t="e" cm="1">
        <f t="array" aca="1" ref="F1608" ca="1">_xll.test_func_py(L1608+seed2)</f>
        <v>#NAME?</v>
      </c>
      <c r="L1608">
        <v>1607</v>
      </c>
    </row>
    <row r="1609" spans="3:12" x14ac:dyDescent="0.45">
      <c r="C1609" cm="1">
        <f t="array" ref="C1609">_xll.test_func(L1609+seed1)</f>
        <v>0.16535626783119947</v>
      </c>
      <c r="F1609" t="e" cm="1">
        <f t="array" aca="1" ref="F1609" ca="1">_xll.test_func_py(L1609+seed2)</f>
        <v>#NAME?</v>
      </c>
      <c r="L1609">
        <v>1608</v>
      </c>
    </row>
    <row r="1610" spans="3:12" x14ac:dyDescent="0.45">
      <c r="C1610" cm="1">
        <f t="array" ref="C1610">_xll.test_func(L1610+seed1)</f>
        <v>0.76040677459263084</v>
      </c>
      <c r="F1610" t="e" cm="1">
        <f t="array" aca="1" ref="F1610" ca="1">_xll.test_func_py(L1610+seed2)</f>
        <v>#NAME?</v>
      </c>
      <c r="L1610">
        <v>1609</v>
      </c>
    </row>
    <row r="1611" spans="3:12" x14ac:dyDescent="0.45">
      <c r="C1611" cm="1">
        <f t="array" ref="C1611">_xll.test_func(L1611+seed1)</f>
        <v>0.62478945854596257</v>
      </c>
      <c r="F1611" t="e" cm="1">
        <f t="array" aca="1" ref="F1611" ca="1">_xll.test_func_py(L1611+seed2)</f>
        <v>#NAME?</v>
      </c>
      <c r="L1611">
        <v>1610</v>
      </c>
    </row>
    <row r="1612" spans="3:12" x14ac:dyDescent="0.45">
      <c r="C1612" cm="1">
        <f t="array" ref="C1612">_xll.test_func(L1612+seed1)</f>
        <v>3.943819460794358E-2</v>
      </c>
      <c r="F1612" t="e" cm="1">
        <f t="array" aca="1" ref="F1612" ca="1">_xll.test_func_py(L1612+seed2)</f>
        <v>#NAME?</v>
      </c>
      <c r="L1612">
        <v>1611</v>
      </c>
    </row>
    <row r="1613" spans="3:12" x14ac:dyDescent="0.45">
      <c r="C1613" cm="1">
        <f t="array" ref="C1613">_xll.test_func(L1613+seed1)</f>
        <v>4.6862908646225131E-2</v>
      </c>
      <c r="F1613" t="e" cm="1">
        <f t="array" aca="1" ref="F1613" ca="1">_xll.test_func_py(L1613+seed2)</f>
        <v>#NAME?</v>
      </c>
      <c r="L1613">
        <v>1612</v>
      </c>
    </row>
    <row r="1614" spans="3:12" x14ac:dyDescent="0.45">
      <c r="C1614" cm="1">
        <f t="array" ref="C1614">_xll.test_func(L1614+seed1)</f>
        <v>0.99300127638651325</v>
      </c>
      <c r="F1614" t="e" cm="1">
        <f t="array" aca="1" ref="F1614" ca="1">_xll.test_func_py(L1614+seed2)</f>
        <v>#NAME?</v>
      </c>
      <c r="L1614">
        <v>1613</v>
      </c>
    </row>
    <row r="1615" spans="3:12" x14ac:dyDescent="0.45">
      <c r="C1615" cm="1">
        <f t="array" ref="C1615">_xll.test_func(L1615+seed1)</f>
        <v>0.98278768886230405</v>
      </c>
      <c r="F1615" t="e" cm="1">
        <f t="array" aca="1" ref="F1615" ca="1">_xll.test_func_py(L1615+seed2)</f>
        <v>#NAME?</v>
      </c>
      <c r="L1615">
        <v>1614</v>
      </c>
    </row>
    <row r="1616" spans="3:12" x14ac:dyDescent="0.45">
      <c r="C1616" cm="1">
        <f t="array" ref="C1616">_xll.test_func(L1616+seed1)</f>
        <v>0.69914278845768352</v>
      </c>
      <c r="F1616" t="e" cm="1">
        <f t="array" aca="1" ref="F1616" ca="1">_xll.test_func_py(L1616+seed2)</f>
        <v>#NAME?</v>
      </c>
      <c r="L1616">
        <v>1615</v>
      </c>
    </row>
    <row r="1617" spans="3:12" x14ac:dyDescent="0.45">
      <c r="C1617" cm="1">
        <f t="array" ref="C1617">_xll.test_func(L1617+seed1)</f>
        <v>7.1296833927507724E-3</v>
      </c>
      <c r="F1617" t="e" cm="1">
        <f t="array" aca="1" ref="F1617" ca="1">_xll.test_func_py(L1617+seed2)</f>
        <v>#NAME?</v>
      </c>
      <c r="L1617">
        <v>1616</v>
      </c>
    </row>
    <row r="1618" spans="3:12" x14ac:dyDescent="0.45">
      <c r="C1618" cm="1">
        <f t="array" ref="C1618">_xll.test_func(L1618+seed1)</f>
        <v>0.80341971686853497</v>
      </c>
      <c r="F1618" t="e" cm="1">
        <f t="array" aca="1" ref="F1618" ca="1">_xll.test_func_py(L1618+seed2)</f>
        <v>#NAME?</v>
      </c>
      <c r="L1618">
        <v>1617</v>
      </c>
    </row>
    <row r="1619" spans="3:12" x14ac:dyDescent="0.45">
      <c r="C1619" cm="1">
        <f t="array" ref="C1619">_xll.test_func(L1619+seed1)</f>
        <v>0.3262839921703633</v>
      </c>
      <c r="F1619" t="e" cm="1">
        <f t="array" aca="1" ref="F1619" ca="1">_xll.test_func_py(L1619+seed2)</f>
        <v>#NAME?</v>
      </c>
      <c r="L1619">
        <v>1618</v>
      </c>
    </row>
    <row r="1620" spans="3:12" x14ac:dyDescent="0.45">
      <c r="C1620" cm="1">
        <f t="array" ref="C1620">_xll.test_func(L1620+seed1)</f>
        <v>0.20656778372991008</v>
      </c>
      <c r="F1620" t="e" cm="1">
        <f t="array" aca="1" ref="F1620" ca="1">_xll.test_func_py(L1620+seed2)</f>
        <v>#NAME?</v>
      </c>
      <c r="L1620">
        <v>1619</v>
      </c>
    </row>
    <row r="1621" spans="3:12" x14ac:dyDescent="0.45">
      <c r="C1621" cm="1">
        <f t="array" ref="C1621">_xll.test_func(L1621+seed1)</f>
        <v>0.24639217069789748</v>
      </c>
      <c r="F1621" t="e" cm="1">
        <f t="array" aca="1" ref="F1621" ca="1">_xll.test_func_py(L1621+seed2)</f>
        <v>#NAME?</v>
      </c>
      <c r="L1621">
        <v>1620</v>
      </c>
    </row>
    <row r="1622" spans="3:12" x14ac:dyDescent="0.45">
      <c r="C1622" cm="1">
        <f t="array" ref="C1622">_xll.test_func(L1622+seed1)</f>
        <v>0.35578488069991976</v>
      </c>
      <c r="F1622" t="e" cm="1">
        <f t="array" aca="1" ref="F1622" ca="1">_xll.test_func_py(L1622+seed2)</f>
        <v>#NAME?</v>
      </c>
      <c r="L1622">
        <v>1621</v>
      </c>
    </row>
    <row r="1623" spans="3:12" x14ac:dyDescent="0.45">
      <c r="C1623" cm="1">
        <f t="array" ref="C1623">_xll.test_func(L1623+seed1)</f>
        <v>0.34419040491625957</v>
      </c>
      <c r="F1623" t="e" cm="1">
        <f t="array" aca="1" ref="F1623" ca="1">_xll.test_func_py(L1623+seed2)</f>
        <v>#NAME?</v>
      </c>
      <c r="L1623">
        <v>1622</v>
      </c>
    </row>
    <row r="1624" spans="3:12" x14ac:dyDescent="0.45">
      <c r="C1624" cm="1">
        <f t="array" ref="C1624">_xll.test_func(L1624+seed1)</f>
        <v>0.266695703402341</v>
      </c>
      <c r="F1624" t="e" cm="1">
        <f t="array" aca="1" ref="F1624" ca="1">_xll.test_func_py(L1624+seed2)</f>
        <v>#NAME?</v>
      </c>
      <c r="L1624">
        <v>1623</v>
      </c>
    </row>
    <row r="1625" spans="3:12" x14ac:dyDescent="0.45">
      <c r="C1625" cm="1">
        <f t="array" ref="C1625">_xll.test_func(L1625+seed1)</f>
        <v>0.35978904981253829</v>
      </c>
      <c r="F1625" t="e" cm="1">
        <f t="array" aca="1" ref="F1625" ca="1">_xll.test_func_py(L1625+seed2)</f>
        <v>#NAME?</v>
      </c>
      <c r="L1625">
        <v>1624</v>
      </c>
    </row>
    <row r="1626" spans="3:12" x14ac:dyDescent="0.45">
      <c r="C1626" cm="1">
        <f t="array" ref="C1626">_xll.test_func(L1626+seed1)</f>
        <v>0.15516037345863989</v>
      </c>
      <c r="F1626" t="e" cm="1">
        <f t="array" aca="1" ref="F1626" ca="1">_xll.test_func_py(L1626+seed2)</f>
        <v>#NAME?</v>
      </c>
      <c r="L1626">
        <v>1625</v>
      </c>
    </row>
    <row r="1627" spans="3:12" x14ac:dyDescent="0.45">
      <c r="C1627" cm="1">
        <f t="array" ref="C1627">_xll.test_func(L1627+seed1)</f>
        <v>0.99784382162687324</v>
      </c>
      <c r="F1627" t="e" cm="1">
        <f t="array" aca="1" ref="F1627" ca="1">_xll.test_func_py(L1627+seed2)</f>
        <v>#NAME?</v>
      </c>
      <c r="L1627">
        <v>1626</v>
      </c>
    </row>
    <row r="1628" spans="3:12" x14ac:dyDescent="0.45">
      <c r="C1628" cm="1">
        <f t="array" ref="C1628">_xll.test_func(L1628+seed1)</f>
        <v>4.1004198889189283E-2</v>
      </c>
      <c r="F1628" t="e" cm="1">
        <f t="array" aca="1" ref="F1628" ca="1">_xll.test_func_py(L1628+seed2)</f>
        <v>#NAME?</v>
      </c>
      <c r="L1628">
        <v>1627</v>
      </c>
    </row>
    <row r="1629" spans="3:12" x14ac:dyDescent="0.45">
      <c r="C1629" cm="1">
        <f t="array" ref="C1629">_xll.test_func(L1629+seed1)</f>
        <v>0.65248724992209683</v>
      </c>
      <c r="F1629" t="e" cm="1">
        <f t="array" aca="1" ref="F1629" ca="1">_xll.test_func_py(L1629+seed2)</f>
        <v>#NAME?</v>
      </c>
      <c r="L1629">
        <v>1628</v>
      </c>
    </row>
    <row r="1630" spans="3:12" x14ac:dyDescent="0.45">
      <c r="C1630" cm="1">
        <f t="array" ref="C1630">_xll.test_func(L1630+seed1)</f>
        <v>0.82921500465208908</v>
      </c>
      <c r="F1630" t="e" cm="1">
        <f t="array" aca="1" ref="F1630" ca="1">_xll.test_func_py(L1630+seed2)</f>
        <v>#NAME?</v>
      </c>
      <c r="L1630">
        <v>1629</v>
      </c>
    </row>
    <row r="1631" spans="3:12" x14ac:dyDescent="0.45">
      <c r="C1631" cm="1">
        <f t="array" ref="C1631">_xll.test_func(L1631+seed1)</f>
        <v>0.10337356571710757</v>
      </c>
      <c r="F1631" t="e" cm="1">
        <f t="array" aca="1" ref="F1631" ca="1">_xll.test_func_py(L1631+seed2)</f>
        <v>#NAME?</v>
      </c>
      <c r="L1631">
        <v>1630</v>
      </c>
    </row>
    <row r="1632" spans="3:12" x14ac:dyDescent="0.45">
      <c r="C1632" cm="1">
        <f t="array" ref="C1632">_xll.test_func(L1632+seed1)</f>
        <v>0.75395763481041833</v>
      </c>
      <c r="F1632" t="e" cm="1">
        <f t="array" aca="1" ref="F1632" ca="1">_xll.test_func_py(L1632+seed2)</f>
        <v>#NAME?</v>
      </c>
      <c r="L1632">
        <v>1631</v>
      </c>
    </row>
    <row r="1633" spans="3:12" x14ac:dyDescent="0.45">
      <c r="C1633" cm="1">
        <f t="array" ref="C1633">_xll.test_func(L1633+seed1)</f>
        <v>0.11168402839666478</v>
      </c>
      <c r="F1633" t="e" cm="1">
        <f t="array" aca="1" ref="F1633" ca="1">_xll.test_func_py(L1633+seed2)</f>
        <v>#NAME?</v>
      </c>
      <c r="L1633">
        <v>1632</v>
      </c>
    </row>
    <row r="1634" spans="3:12" x14ac:dyDescent="0.45">
      <c r="C1634" cm="1">
        <f t="array" ref="C1634">_xll.test_func(L1634+seed1)</f>
        <v>0.74920013375813044</v>
      </c>
      <c r="F1634" t="e" cm="1">
        <f t="array" aca="1" ref="F1634" ca="1">_xll.test_func_py(L1634+seed2)</f>
        <v>#NAME?</v>
      </c>
      <c r="L1634">
        <v>1633</v>
      </c>
    </row>
    <row r="1635" spans="3:12" x14ac:dyDescent="0.45">
      <c r="C1635" cm="1">
        <f t="array" ref="C1635">_xll.test_func(L1635+seed1)</f>
        <v>0.72071208868266634</v>
      </c>
      <c r="F1635" t="e" cm="1">
        <f t="array" aca="1" ref="F1635" ca="1">_xll.test_func_py(L1635+seed2)</f>
        <v>#NAME?</v>
      </c>
      <c r="L1635">
        <v>1634</v>
      </c>
    </row>
    <row r="1636" spans="3:12" x14ac:dyDescent="0.45">
      <c r="C1636" cm="1">
        <f t="array" ref="C1636">_xll.test_func(L1636+seed1)</f>
        <v>0.44944050997900253</v>
      </c>
      <c r="F1636" t="e" cm="1">
        <f t="array" aca="1" ref="F1636" ca="1">_xll.test_func_py(L1636+seed2)</f>
        <v>#NAME?</v>
      </c>
      <c r="L1636">
        <v>1635</v>
      </c>
    </row>
    <row r="1637" spans="3:12" x14ac:dyDescent="0.45">
      <c r="C1637" cm="1">
        <f t="array" ref="C1637">_xll.test_func(L1637+seed1)</f>
        <v>0.82052818426615926</v>
      </c>
      <c r="F1637" t="e" cm="1">
        <f t="array" aca="1" ref="F1637" ca="1">_xll.test_func_py(L1637+seed2)</f>
        <v>#NAME?</v>
      </c>
      <c r="L1637">
        <v>1636</v>
      </c>
    </row>
    <row r="1638" spans="3:12" x14ac:dyDescent="0.45">
      <c r="C1638" cm="1">
        <f t="array" ref="C1638">_xll.test_func(L1638+seed1)</f>
        <v>0.22101783132061867</v>
      </c>
      <c r="F1638" t="e" cm="1">
        <f t="array" aca="1" ref="F1638" ca="1">_xll.test_func_py(L1638+seed2)</f>
        <v>#NAME?</v>
      </c>
      <c r="L1638">
        <v>1637</v>
      </c>
    </row>
    <row r="1639" spans="3:12" x14ac:dyDescent="0.45">
      <c r="C1639" cm="1">
        <f t="array" ref="C1639">_xll.test_func(L1639+seed1)</f>
        <v>0.1379560958389974</v>
      </c>
      <c r="F1639" t="e" cm="1">
        <f t="array" aca="1" ref="F1639" ca="1">_xll.test_func_py(L1639+seed2)</f>
        <v>#NAME?</v>
      </c>
      <c r="L1639">
        <v>1638</v>
      </c>
    </row>
    <row r="1640" spans="3:12" x14ac:dyDescent="0.45">
      <c r="C1640" cm="1">
        <f t="array" ref="C1640">_xll.test_func(L1640+seed1)</f>
        <v>0.57591258615017793</v>
      </c>
      <c r="F1640" t="e" cm="1">
        <f t="array" aca="1" ref="F1640" ca="1">_xll.test_func_py(L1640+seed2)</f>
        <v>#NAME?</v>
      </c>
      <c r="L1640">
        <v>1639</v>
      </c>
    </row>
    <row r="1641" spans="3:12" x14ac:dyDescent="0.45">
      <c r="C1641" cm="1">
        <f t="array" ref="C1641">_xll.test_func(L1641+seed1)</f>
        <v>0.75158489605998169</v>
      </c>
      <c r="F1641" t="e" cm="1">
        <f t="array" aca="1" ref="F1641" ca="1">_xll.test_func_py(L1641+seed2)</f>
        <v>#NAME?</v>
      </c>
      <c r="L1641">
        <v>1640</v>
      </c>
    </row>
    <row r="1642" spans="3:12" x14ac:dyDescent="0.45">
      <c r="C1642" cm="1">
        <f t="array" ref="C1642">_xll.test_func(L1642+seed1)</f>
        <v>0.17037103252390376</v>
      </c>
      <c r="F1642" t="e" cm="1">
        <f t="array" aca="1" ref="F1642" ca="1">_xll.test_func_py(L1642+seed2)</f>
        <v>#NAME?</v>
      </c>
      <c r="L1642">
        <v>1641</v>
      </c>
    </row>
    <row r="1643" spans="3:12" x14ac:dyDescent="0.45">
      <c r="C1643" cm="1">
        <f t="array" ref="C1643">_xll.test_func(L1643+seed1)</f>
        <v>0.28155023288858155</v>
      </c>
      <c r="F1643" t="e" cm="1">
        <f t="array" aca="1" ref="F1643" ca="1">_xll.test_func_py(L1643+seed2)</f>
        <v>#NAME?</v>
      </c>
      <c r="L1643">
        <v>1642</v>
      </c>
    </row>
    <row r="1644" spans="3:12" x14ac:dyDescent="0.45">
      <c r="C1644" cm="1">
        <f t="array" ref="C1644">_xll.test_func(L1644+seed1)</f>
        <v>0.5189638996063789</v>
      </c>
      <c r="F1644" t="e" cm="1">
        <f t="array" aca="1" ref="F1644" ca="1">_xll.test_func_py(L1644+seed2)</f>
        <v>#NAME?</v>
      </c>
      <c r="L1644">
        <v>1643</v>
      </c>
    </row>
    <row r="1645" spans="3:12" x14ac:dyDescent="0.45">
      <c r="C1645" cm="1">
        <f t="array" ref="C1645">_xll.test_func(L1645+seed1)</f>
        <v>0.65341184758912696</v>
      </c>
      <c r="F1645" t="e" cm="1">
        <f t="array" aca="1" ref="F1645" ca="1">_xll.test_func_py(L1645+seed2)</f>
        <v>#NAME?</v>
      </c>
      <c r="L1645">
        <v>1644</v>
      </c>
    </row>
    <row r="1646" spans="3:12" x14ac:dyDescent="0.45">
      <c r="C1646" cm="1">
        <f t="array" ref="C1646">_xll.test_func(L1646+seed1)</f>
        <v>0.56020006414611467</v>
      </c>
      <c r="F1646" t="e" cm="1">
        <f t="array" aca="1" ref="F1646" ca="1">_xll.test_func_py(L1646+seed2)</f>
        <v>#NAME?</v>
      </c>
      <c r="L1646">
        <v>1645</v>
      </c>
    </row>
    <row r="1647" spans="3:12" x14ac:dyDescent="0.45">
      <c r="C1647" cm="1">
        <f t="array" ref="C1647">_xll.test_func(L1647+seed1)</f>
        <v>0.16049475388004358</v>
      </c>
      <c r="F1647" t="e" cm="1">
        <f t="array" aca="1" ref="F1647" ca="1">_xll.test_func_py(L1647+seed2)</f>
        <v>#NAME?</v>
      </c>
      <c r="L1647">
        <v>1646</v>
      </c>
    </row>
    <row r="1648" spans="3:12" x14ac:dyDescent="0.45">
      <c r="C1648" cm="1">
        <f t="array" ref="C1648">_xll.test_func(L1648+seed1)</f>
        <v>0.62274101525230452</v>
      </c>
      <c r="F1648" t="e" cm="1">
        <f t="array" aca="1" ref="F1648" ca="1">_xll.test_func_py(L1648+seed2)</f>
        <v>#NAME?</v>
      </c>
      <c r="L1648">
        <v>1647</v>
      </c>
    </row>
    <row r="1649" spans="3:12" x14ac:dyDescent="0.45">
      <c r="C1649" cm="1">
        <f t="array" ref="C1649">_xll.test_func(L1649+seed1)</f>
        <v>0.72217259932520639</v>
      </c>
      <c r="F1649" t="e" cm="1">
        <f t="array" aca="1" ref="F1649" ca="1">_xll.test_func_py(L1649+seed2)</f>
        <v>#NAME?</v>
      </c>
      <c r="L1649">
        <v>1648</v>
      </c>
    </row>
    <row r="1650" spans="3:12" x14ac:dyDescent="0.45">
      <c r="C1650" cm="1">
        <f t="array" ref="C1650">_xll.test_func(L1650+seed1)</f>
        <v>0.75225952114284556</v>
      </c>
      <c r="F1650" t="e" cm="1">
        <f t="array" aca="1" ref="F1650" ca="1">_xll.test_func_py(L1650+seed2)</f>
        <v>#NAME?</v>
      </c>
      <c r="L1650">
        <v>1649</v>
      </c>
    </row>
    <row r="1651" spans="3:12" x14ac:dyDescent="0.45">
      <c r="C1651" cm="1">
        <f t="array" ref="C1651">_xll.test_func(L1651+seed1)</f>
        <v>0.3125566201046156</v>
      </c>
      <c r="F1651" t="e" cm="1">
        <f t="array" aca="1" ref="F1651" ca="1">_xll.test_func_py(L1651+seed2)</f>
        <v>#NAME?</v>
      </c>
      <c r="L1651">
        <v>1650</v>
      </c>
    </row>
    <row r="1652" spans="3:12" x14ac:dyDescent="0.45">
      <c r="C1652" cm="1">
        <f t="array" ref="C1652">_xll.test_func(L1652+seed1)</f>
        <v>0.97854044577045618</v>
      </c>
      <c r="F1652" t="e" cm="1">
        <f t="array" aca="1" ref="F1652" ca="1">_xll.test_func_py(L1652+seed2)</f>
        <v>#NAME?</v>
      </c>
      <c r="L1652">
        <v>1651</v>
      </c>
    </row>
    <row r="1653" spans="3:12" x14ac:dyDescent="0.45">
      <c r="C1653" cm="1">
        <f t="array" ref="C1653">_xll.test_func(L1653+seed1)</f>
        <v>0.92141628639209983</v>
      </c>
      <c r="F1653" t="e" cm="1">
        <f t="array" aca="1" ref="F1653" ca="1">_xll.test_func_py(L1653+seed2)</f>
        <v>#NAME?</v>
      </c>
      <c r="L1653">
        <v>1652</v>
      </c>
    </row>
    <row r="1654" spans="3:12" x14ac:dyDescent="0.45">
      <c r="C1654" cm="1">
        <f t="array" ref="C1654">_xll.test_func(L1654+seed1)</f>
        <v>0.15397517020980356</v>
      </c>
      <c r="F1654" t="e" cm="1">
        <f t="array" aca="1" ref="F1654" ca="1">_xll.test_func_py(L1654+seed2)</f>
        <v>#NAME?</v>
      </c>
      <c r="L1654">
        <v>1653</v>
      </c>
    </row>
    <row r="1655" spans="3:12" x14ac:dyDescent="0.45">
      <c r="C1655" cm="1">
        <f t="array" ref="C1655">_xll.test_func(L1655+seed1)</f>
        <v>0.2427134284439568</v>
      </c>
      <c r="F1655" t="e" cm="1">
        <f t="array" aca="1" ref="F1655" ca="1">_xll.test_func_py(L1655+seed2)</f>
        <v>#NAME?</v>
      </c>
      <c r="L1655">
        <v>1654</v>
      </c>
    </row>
    <row r="1656" spans="3:12" x14ac:dyDescent="0.45">
      <c r="C1656" cm="1">
        <f t="array" ref="C1656">_xll.test_func(L1656+seed1)</f>
        <v>0.63328547767015253</v>
      </c>
      <c r="F1656" t="e" cm="1">
        <f t="array" aca="1" ref="F1656" ca="1">_xll.test_func_py(L1656+seed2)</f>
        <v>#NAME?</v>
      </c>
      <c r="L1656">
        <v>1655</v>
      </c>
    </row>
    <row r="1657" spans="3:12" x14ac:dyDescent="0.45">
      <c r="C1657" cm="1">
        <f t="array" ref="C1657">_xll.test_func(L1657+seed1)</f>
        <v>0.27988844879937935</v>
      </c>
      <c r="F1657" t="e" cm="1">
        <f t="array" aca="1" ref="F1657" ca="1">_xll.test_func_py(L1657+seed2)</f>
        <v>#NAME?</v>
      </c>
      <c r="L1657">
        <v>1656</v>
      </c>
    </row>
    <row r="1658" spans="3:12" x14ac:dyDescent="0.45">
      <c r="C1658" cm="1">
        <f t="array" ref="C1658">_xll.test_func(L1658+seed1)</f>
        <v>0.1204698375486386</v>
      </c>
      <c r="F1658" t="e" cm="1">
        <f t="array" aca="1" ref="F1658" ca="1">_xll.test_func_py(L1658+seed2)</f>
        <v>#NAME?</v>
      </c>
      <c r="L1658">
        <v>1657</v>
      </c>
    </row>
    <row r="1659" spans="3:12" x14ac:dyDescent="0.45">
      <c r="C1659" cm="1">
        <f t="array" ref="C1659">_xll.test_func(L1659+seed1)</f>
        <v>0.2915394797841061</v>
      </c>
      <c r="F1659" t="e" cm="1">
        <f t="array" aca="1" ref="F1659" ca="1">_xll.test_func_py(L1659+seed2)</f>
        <v>#NAME?</v>
      </c>
      <c r="L1659">
        <v>1658</v>
      </c>
    </row>
    <row r="1660" spans="3:12" x14ac:dyDescent="0.45">
      <c r="C1660" cm="1">
        <f t="array" ref="C1660">_xll.test_func(L1660+seed1)</f>
        <v>5.7764442017506239E-2</v>
      </c>
      <c r="F1660" t="e" cm="1">
        <f t="array" aca="1" ref="F1660" ca="1">_xll.test_func_py(L1660+seed2)</f>
        <v>#NAME?</v>
      </c>
      <c r="L1660">
        <v>1659</v>
      </c>
    </row>
    <row r="1661" spans="3:12" x14ac:dyDescent="0.45">
      <c r="C1661" cm="1">
        <f t="array" ref="C1661">_xll.test_func(L1661+seed1)</f>
        <v>0.19065246457730009</v>
      </c>
      <c r="F1661" t="e" cm="1">
        <f t="array" aca="1" ref="F1661" ca="1">_xll.test_func_py(L1661+seed2)</f>
        <v>#NAME?</v>
      </c>
      <c r="L1661">
        <v>1660</v>
      </c>
    </row>
    <row r="1662" spans="3:12" x14ac:dyDescent="0.45">
      <c r="C1662" cm="1">
        <f t="array" ref="C1662">_xll.test_func(L1662+seed1)</f>
        <v>0.56109660722166688</v>
      </c>
      <c r="F1662" t="e" cm="1">
        <f t="array" aca="1" ref="F1662" ca="1">_xll.test_func_py(L1662+seed2)</f>
        <v>#NAME?</v>
      </c>
      <c r="L1662">
        <v>1661</v>
      </c>
    </row>
    <row r="1663" spans="3:12" x14ac:dyDescent="0.45">
      <c r="C1663" cm="1">
        <f t="array" ref="C1663">_xll.test_func(L1663+seed1)</f>
        <v>6.5280337298844221E-2</v>
      </c>
      <c r="F1663" t="e" cm="1">
        <f t="array" aca="1" ref="F1663" ca="1">_xll.test_func_py(L1663+seed2)</f>
        <v>#NAME?</v>
      </c>
      <c r="L1663">
        <v>1662</v>
      </c>
    </row>
    <row r="1664" spans="3:12" x14ac:dyDescent="0.45">
      <c r="C1664" cm="1">
        <f t="array" ref="C1664">_xll.test_func(L1664+seed1)</f>
        <v>0.95287352903386224</v>
      </c>
      <c r="F1664" t="e" cm="1">
        <f t="array" aca="1" ref="F1664" ca="1">_xll.test_func_py(L1664+seed2)</f>
        <v>#NAME?</v>
      </c>
      <c r="L1664">
        <v>1663</v>
      </c>
    </row>
    <row r="1665" spans="3:12" x14ac:dyDescent="0.45">
      <c r="C1665" cm="1">
        <f t="array" ref="C1665">_xll.test_func(L1665+seed1)</f>
        <v>0.98447398610095049</v>
      </c>
      <c r="F1665" t="e" cm="1">
        <f t="array" aca="1" ref="F1665" ca="1">_xll.test_func_py(L1665+seed2)</f>
        <v>#NAME?</v>
      </c>
      <c r="L1665">
        <v>1664</v>
      </c>
    </row>
    <row r="1666" spans="3:12" x14ac:dyDescent="0.45">
      <c r="C1666" cm="1">
        <f t="array" ref="C1666">_xll.test_func(L1666+seed1)</f>
        <v>0.80050316970888058</v>
      </c>
      <c r="F1666" t="e" cm="1">
        <f t="array" aca="1" ref="F1666" ca="1">_xll.test_func_py(L1666+seed2)</f>
        <v>#NAME?</v>
      </c>
      <c r="L1666">
        <v>1665</v>
      </c>
    </row>
    <row r="1667" spans="3:12" x14ac:dyDescent="0.45">
      <c r="C1667" cm="1">
        <f t="array" ref="C1667">_xll.test_func(L1667+seed1)</f>
        <v>0.95449464392600358</v>
      </c>
      <c r="F1667" t="e" cm="1">
        <f t="array" aca="1" ref="F1667" ca="1">_xll.test_func_py(L1667+seed2)</f>
        <v>#NAME?</v>
      </c>
      <c r="L1667">
        <v>1666</v>
      </c>
    </row>
    <row r="1668" spans="3:12" x14ac:dyDescent="0.45">
      <c r="C1668" cm="1">
        <f t="array" ref="C1668">_xll.test_func(L1668+seed1)</f>
        <v>0.33406030262993031</v>
      </c>
      <c r="F1668" t="e" cm="1">
        <f t="array" aca="1" ref="F1668" ca="1">_xll.test_func_py(L1668+seed2)</f>
        <v>#NAME?</v>
      </c>
      <c r="L1668">
        <v>1667</v>
      </c>
    </row>
    <row r="1669" spans="3:12" x14ac:dyDescent="0.45">
      <c r="C1669" cm="1">
        <f t="array" ref="C1669">_xll.test_func(L1669+seed1)</f>
        <v>0.26982227570649286</v>
      </c>
      <c r="F1669" t="e" cm="1">
        <f t="array" aca="1" ref="F1669" ca="1">_xll.test_func_py(L1669+seed2)</f>
        <v>#NAME?</v>
      </c>
      <c r="L1669">
        <v>1668</v>
      </c>
    </row>
    <row r="1670" spans="3:12" x14ac:dyDescent="0.45">
      <c r="C1670" cm="1">
        <f t="array" ref="C1670">_xll.test_func(L1670+seed1)</f>
        <v>0.61547183247766613</v>
      </c>
      <c r="F1670" t="e" cm="1">
        <f t="array" aca="1" ref="F1670" ca="1">_xll.test_func_py(L1670+seed2)</f>
        <v>#NAME?</v>
      </c>
      <c r="L1670">
        <v>1669</v>
      </c>
    </row>
    <row r="1671" spans="3:12" x14ac:dyDescent="0.45">
      <c r="C1671" cm="1">
        <f t="array" ref="C1671">_xll.test_func(L1671+seed1)</f>
        <v>0.81731375717775345</v>
      </c>
      <c r="F1671" t="e" cm="1">
        <f t="array" aca="1" ref="F1671" ca="1">_xll.test_func_py(L1671+seed2)</f>
        <v>#NAME?</v>
      </c>
      <c r="L1671">
        <v>1670</v>
      </c>
    </row>
    <row r="1672" spans="3:12" x14ac:dyDescent="0.45">
      <c r="C1672" cm="1">
        <f t="array" ref="C1672">_xll.test_func(L1672+seed1)</f>
        <v>0.564295423366037</v>
      </c>
      <c r="F1672" t="e" cm="1">
        <f t="array" aca="1" ref="F1672" ca="1">_xll.test_func_py(L1672+seed2)</f>
        <v>#NAME?</v>
      </c>
      <c r="L1672">
        <v>1671</v>
      </c>
    </row>
    <row r="1673" spans="3:12" x14ac:dyDescent="0.45">
      <c r="C1673" cm="1">
        <f t="array" ref="C1673">_xll.test_func(L1673+seed1)</f>
        <v>0.67772936110393867</v>
      </c>
      <c r="F1673" t="e" cm="1">
        <f t="array" aca="1" ref="F1673" ca="1">_xll.test_func_py(L1673+seed2)</f>
        <v>#NAME?</v>
      </c>
      <c r="L1673">
        <v>1672</v>
      </c>
    </row>
    <row r="1674" spans="3:12" x14ac:dyDescent="0.45">
      <c r="C1674" cm="1">
        <f t="array" ref="C1674">_xll.test_func(L1674+seed1)</f>
        <v>0.4126718268332828</v>
      </c>
      <c r="F1674" t="e" cm="1">
        <f t="array" aca="1" ref="F1674" ca="1">_xll.test_func_py(L1674+seed2)</f>
        <v>#NAME?</v>
      </c>
      <c r="L1674">
        <v>1673</v>
      </c>
    </row>
    <row r="1675" spans="3:12" x14ac:dyDescent="0.45">
      <c r="C1675" cm="1">
        <f t="array" ref="C1675">_xll.test_func(L1675+seed1)</f>
        <v>0.36160324681609846</v>
      </c>
      <c r="F1675" t="e" cm="1">
        <f t="array" aca="1" ref="F1675" ca="1">_xll.test_func_py(L1675+seed2)</f>
        <v>#NAME?</v>
      </c>
      <c r="L1675">
        <v>1674</v>
      </c>
    </row>
    <row r="1676" spans="3:12" x14ac:dyDescent="0.45">
      <c r="C1676" cm="1">
        <f t="array" ref="C1676">_xll.test_func(L1676+seed1)</f>
        <v>0.96686272998678358</v>
      </c>
      <c r="F1676" t="e" cm="1">
        <f t="array" aca="1" ref="F1676" ca="1">_xll.test_func_py(L1676+seed2)</f>
        <v>#NAME?</v>
      </c>
      <c r="L1676">
        <v>1675</v>
      </c>
    </row>
    <row r="1677" spans="3:12" x14ac:dyDescent="0.45">
      <c r="C1677" cm="1">
        <f t="array" ref="C1677">_xll.test_func(L1677+seed1)</f>
        <v>6.9694304252840525E-2</v>
      </c>
      <c r="F1677" t="e" cm="1">
        <f t="array" aca="1" ref="F1677" ca="1">_xll.test_func_py(L1677+seed2)</f>
        <v>#NAME?</v>
      </c>
      <c r="L1677">
        <v>1676</v>
      </c>
    </row>
    <row r="1678" spans="3:12" x14ac:dyDescent="0.45">
      <c r="C1678" cm="1">
        <f t="array" ref="C1678">_xll.test_func(L1678+seed1)</f>
        <v>0.53513648066583142</v>
      </c>
      <c r="F1678" t="e" cm="1">
        <f t="array" aca="1" ref="F1678" ca="1">_xll.test_func_py(L1678+seed2)</f>
        <v>#NAME?</v>
      </c>
      <c r="L1678">
        <v>1677</v>
      </c>
    </row>
    <row r="1679" spans="3:12" x14ac:dyDescent="0.45">
      <c r="C1679" cm="1">
        <f t="array" ref="C1679">_xll.test_func(L1679+seed1)</f>
        <v>0.74081466824044218</v>
      </c>
      <c r="F1679" t="e" cm="1">
        <f t="array" aca="1" ref="F1679" ca="1">_xll.test_func_py(L1679+seed2)</f>
        <v>#NAME?</v>
      </c>
      <c r="L1679">
        <v>1678</v>
      </c>
    </row>
    <row r="1680" spans="3:12" x14ac:dyDescent="0.45">
      <c r="C1680" cm="1">
        <f t="array" ref="C1680">_xll.test_func(L1680+seed1)</f>
        <v>0.6872172702268764</v>
      </c>
      <c r="F1680" t="e" cm="1">
        <f t="array" aca="1" ref="F1680" ca="1">_xll.test_func_py(L1680+seed2)</f>
        <v>#NAME?</v>
      </c>
      <c r="L1680">
        <v>1679</v>
      </c>
    </row>
    <row r="1681" spans="3:12" x14ac:dyDescent="0.45">
      <c r="C1681" cm="1">
        <f t="array" ref="C1681">_xll.test_func(L1681+seed1)</f>
        <v>0.50712920913343107</v>
      </c>
      <c r="F1681" t="e" cm="1">
        <f t="array" aca="1" ref="F1681" ca="1">_xll.test_func_py(L1681+seed2)</f>
        <v>#NAME?</v>
      </c>
      <c r="L1681">
        <v>1680</v>
      </c>
    </row>
    <row r="1682" spans="3:12" x14ac:dyDescent="0.45">
      <c r="C1682" cm="1">
        <f t="array" ref="C1682">_xll.test_func(L1682+seed1)</f>
        <v>0.29283046022627968</v>
      </c>
      <c r="F1682" t="e" cm="1">
        <f t="array" aca="1" ref="F1682" ca="1">_xll.test_func_py(L1682+seed2)</f>
        <v>#NAME?</v>
      </c>
      <c r="L1682">
        <v>1681</v>
      </c>
    </row>
    <row r="1683" spans="3:12" x14ac:dyDescent="0.45">
      <c r="C1683" cm="1">
        <f t="array" ref="C1683">_xll.test_func(L1683+seed1)</f>
        <v>0.79544267893800025</v>
      </c>
      <c r="F1683" t="e" cm="1">
        <f t="array" aca="1" ref="F1683" ca="1">_xll.test_func_py(L1683+seed2)</f>
        <v>#NAME?</v>
      </c>
      <c r="L1683">
        <v>1682</v>
      </c>
    </row>
    <row r="1684" spans="3:12" x14ac:dyDescent="0.45">
      <c r="C1684" cm="1">
        <f t="array" ref="C1684">_xll.test_func(L1684+seed1)</f>
        <v>0.13859791202809596</v>
      </c>
      <c r="F1684" t="e" cm="1">
        <f t="array" aca="1" ref="F1684" ca="1">_xll.test_func_py(L1684+seed2)</f>
        <v>#NAME?</v>
      </c>
      <c r="L1684">
        <v>1683</v>
      </c>
    </row>
    <row r="1685" spans="3:12" x14ac:dyDescent="0.45">
      <c r="C1685" cm="1">
        <f t="array" ref="C1685">_xll.test_func(L1685+seed1)</f>
        <v>0.66553760461647549</v>
      </c>
      <c r="F1685" t="e" cm="1">
        <f t="array" aca="1" ref="F1685" ca="1">_xll.test_func_py(L1685+seed2)</f>
        <v>#NAME?</v>
      </c>
      <c r="L1685">
        <v>1684</v>
      </c>
    </row>
    <row r="1686" spans="3:12" x14ac:dyDescent="0.45">
      <c r="C1686" cm="1">
        <f t="array" ref="C1686">_xll.test_func(L1686+seed1)</f>
        <v>2.4149809346186327E-2</v>
      </c>
      <c r="F1686" t="e" cm="1">
        <f t="array" aca="1" ref="F1686" ca="1">_xll.test_func_py(L1686+seed2)</f>
        <v>#NAME?</v>
      </c>
      <c r="L1686">
        <v>1685</v>
      </c>
    </row>
    <row r="1687" spans="3:12" x14ac:dyDescent="0.45">
      <c r="C1687" cm="1">
        <f t="array" ref="C1687">_xll.test_func(L1687+seed1)</f>
        <v>0.79914522486044381</v>
      </c>
      <c r="F1687" t="e" cm="1">
        <f t="array" aca="1" ref="F1687" ca="1">_xll.test_func_py(L1687+seed2)</f>
        <v>#NAME?</v>
      </c>
      <c r="L1687">
        <v>1686</v>
      </c>
    </row>
    <row r="1688" spans="3:12" x14ac:dyDescent="0.45">
      <c r="C1688" cm="1">
        <f t="array" ref="C1688">_xll.test_func(L1688+seed1)</f>
        <v>0.46232036635571333</v>
      </c>
      <c r="F1688" t="e" cm="1">
        <f t="array" aca="1" ref="F1688" ca="1">_xll.test_func_py(L1688+seed2)</f>
        <v>#NAME?</v>
      </c>
      <c r="L1688">
        <v>1687</v>
      </c>
    </row>
    <row r="1689" spans="3:12" x14ac:dyDescent="0.45">
      <c r="C1689" cm="1">
        <f t="array" ref="C1689">_xll.test_func(L1689+seed1)</f>
        <v>4.1678350248057258E-2</v>
      </c>
      <c r="F1689" t="e" cm="1">
        <f t="array" aca="1" ref="F1689" ca="1">_xll.test_func_py(L1689+seed2)</f>
        <v>#NAME?</v>
      </c>
      <c r="L1689">
        <v>1688</v>
      </c>
    </row>
    <row r="1690" spans="3:12" x14ac:dyDescent="0.45">
      <c r="C1690" cm="1">
        <f t="array" ref="C1690">_xll.test_func(L1690+seed1)</f>
        <v>0.86981709181060896</v>
      </c>
      <c r="F1690" t="e" cm="1">
        <f t="array" aca="1" ref="F1690" ca="1">_xll.test_func_py(L1690+seed2)</f>
        <v>#NAME?</v>
      </c>
      <c r="L1690">
        <v>1689</v>
      </c>
    </row>
    <row r="1691" spans="3:12" x14ac:dyDescent="0.45">
      <c r="C1691" cm="1">
        <f t="array" ref="C1691">_xll.test_func(L1691+seed1)</f>
        <v>0.58638733457505388</v>
      </c>
      <c r="F1691" t="e" cm="1">
        <f t="array" aca="1" ref="F1691" ca="1">_xll.test_func_py(L1691+seed2)</f>
        <v>#NAME?</v>
      </c>
      <c r="L1691">
        <v>1690</v>
      </c>
    </row>
    <row r="1692" spans="3:12" x14ac:dyDescent="0.45">
      <c r="C1692" cm="1">
        <f t="array" ref="C1692">_xll.test_func(L1692+seed1)</f>
        <v>0.61195260461356793</v>
      </c>
      <c r="F1692" t="e" cm="1">
        <f t="array" aca="1" ref="F1692" ca="1">_xll.test_func_py(L1692+seed2)</f>
        <v>#NAME?</v>
      </c>
      <c r="L1692">
        <v>1691</v>
      </c>
    </row>
    <row r="1693" spans="3:12" x14ac:dyDescent="0.45">
      <c r="C1693" cm="1">
        <f t="array" ref="C1693">_xll.test_func(L1693+seed1)</f>
        <v>0.59481786052561425</v>
      </c>
      <c r="F1693" t="e" cm="1">
        <f t="array" aca="1" ref="F1693" ca="1">_xll.test_func_py(L1693+seed2)</f>
        <v>#NAME?</v>
      </c>
      <c r="L1693">
        <v>1692</v>
      </c>
    </row>
    <row r="1694" spans="3:12" x14ac:dyDescent="0.45">
      <c r="C1694" cm="1">
        <f t="array" ref="C1694">_xll.test_func(L1694+seed1)</f>
        <v>0.19255911432915726</v>
      </c>
      <c r="F1694" t="e" cm="1">
        <f t="array" aca="1" ref="F1694" ca="1">_xll.test_func_py(L1694+seed2)</f>
        <v>#NAME?</v>
      </c>
      <c r="L1694">
        <v>1693</v>
      </c>
    </row>
    <row r="1695" spans="3:12" x14ac:dyDescent="0.45">
      <c r="C1695" cm="1">
        <f t="array" ref="C1695">_xll.test_func(L1695+seed1)</f>
        <v>0.85565043664509333</v>
      </c>
      <c r="F1695" t="e" cm="1">
        <f t="array" aca="1" ref="F1695" ca="1">_xll.test_func_py(L1695+seed2)</f>
        <v>#NAME?</v>
      </c>
      <c r="L1695">
        <v>1694</v>
      </c>
    </row>
    <row r="1696" spans="3:12" x14ac:dyDescent="0.45">
      <c r="C1696" cm="1">
        <f t="array" ref="C1696">_xll.test_func(L1696+seed1)</f>
        <v>0.38908652001012073</v>
      </c>
      <c r="F1696" t="e" cm="1">
        <f t="array" aca="1" ref="F1696" ca="1">_xll.test_func_py(L1696+seed2)</f>
        <v>#NAME?</v>
      </c>
      <c r="L1696">
        <v>1695</v>
      </c>
    </row>
    <row r="1697" spans="3:12" x14ac:dyDescent="0.45">
      <c r="C1697" cm="1">
        <f t="array" ref="C1697">_xll.test_func(L1697+seed1)</f>
        <v>0.37835362346864521</v>
      </c>
      <c r="F1697" t="e" cm="1">
        <f t="array" aca="1" ref="F1697" ca="1">_xll.test_func_py(L1697+seed2)</f>
        <v>#NAME?</v>
      </c>
      <c r="L1697">
        <v>1696</v>
      </c>
    </row>
    <row r="1698" spans="3:12" x14ac:dyDescent="0.45">
      <c r="C1698" cm="1">
        <f t="array" ref="C1698">_xll.test_func(L1698+seed1)</f>
        <v>0.46856513175360026</v>
      </c>
      <c r="F1698" t="e" cm="1">
        <f t="array" aca="1" ref="F1698" ca="1">_xll.test_func_py(L1698+seed2)</f>
        <v>#NAME?</v>
      </c>
      <c r="L1698">
        <v>1697</v>
      </c>
    </row>
    <row r="1699" spans="3:12" x14ac:dyDescent="0.45">
      <c r="C1699" cm="1">
        <f t="array" ref="C1699">_xll.test_func(L1699+seed1)</f>
        <v>0.52052993434560035</v>
      </c>
      <c r="F1699" t="e" cm="1">
        <f t="array" aca="1" ref="F1699" ca="1">_xll.test_func_py(L1699+seed2)</f>
        <v>#NAME?</v>
      </c>
      <c r="L1699">
        <v>1698</v>
      </c>
    </row>
    <row r="1700" spans="3:12" x14ac:dyDescent="0.45">
      <c r="C1700" cm="1">
        <f t="array" ref="C1700">_xll.test_func(L1700+seed1)</f>
        <v>0.83971373826143203</v>
      </c>
      <c r="F1700" t="e" cm="1">
        <f t="array" aca="1" ref="F1700" ca="1">_xll.test_func_py(L1700+seed2)</f>
        <v>#NAME?</v>
      </c>
      <c r="L1700">
        <v>1699</v>
      </c>
    </row>
    <row r="1701" spans="3:12" x14ac:dyDescent="0.45">
      <c r="C1701" cm="1">
        <f t="array" ref="C1701">_xll.test_func(L1701+seed1)</f>
        <v>0.72753423319376787</v>
      </c>
      <c r="F1701" t="e" cm="1">
        <f t="array" aca="1" ref="F1701" ca="1">_xll.test_func_py(L1701+seed2)</f>
        <v>#NAME?</v>
      </c>
      <c r="L1701">
        <v>1700</v>
      </c>
    </row>
    <row r="1702" spans="3:12" x14ac:dyDescent="0.45">
      <c r="C1702" cm="1">
        <f t="array" ref="C1702">_xll.test_func(L1702+seed1)</f>
        <v>0.10883954761987172</v>
      </c>
      <c r="F1702" t="e" cm="1">
        <f t="array" aca="1" ref="F1702" ca="1">_xll.test_func_py(L1702+seed2)</f>
        <v>#NAME?</v>
      </c>
      <c r="L1702">
        <v>1701</v>
      </c>
    </row>
    <row r="1703" spans="3:12" x14ac:dyDescent="0.45">
      <c r="C1703" cm="1">
        <f t="array" ref="C1703">_xll.test_func(L1703+seed1)</f>
        <v>8.1301209788310791E-2</v>
      </c>
      <c r="F1703" t="e" cm="1">
        <f t="array" aca="1" ref="F1703" ca="1">_xll.test_func_py(L1703+seed2)</f>
        <v>#NAME?</v>
      </c>
      <c r="L1703">
        <v>1702</v>
      </c>
    </row>
    <row r="1704" spans="3:12" x14ac:dyDescent="0.45">
      <c r="C1704" cm="1">
        <f t="array" ref="C1704">_xll.test_func(L1704+seed1)</f>
        <v>0.67352575148491256</v>
      </c>
      <c r="F1704" t="e" cm="1">
        <f t="array" aca="1" ref="F1704" ca="1">_xll.test_func_py(L1704+seed2)</f>
        <v>#NAME?</v>
      </c>
      <c r="L1704">
        <v>1703</v>
      </c>
    </row>
    <row r="1705" spans="3:12" x14ac:dyDescent="0.45">
      <c r="C1705" cm="1">
        <f t="array" ref="C1705">_xll.test_func(L1705+seed1)</f>
        <v>0.44279279734457411</v>
      </c>
      <c r="F1705" t="e" cm="1">
        <f t="array" aca="1" ref="F1705" ca="1">_xll.test_func_py(L1705+seed2)</f>
        <v>#NAME?</v>
      </c>
      <c r="L1705">
        <v>1704</v>
      </c>
    </row>
    <row r="1706" spans="3:12" x14ac:dyDescent="0.45">
      <c r="C1706" cm="1">
        <f t="array" ref="C1706">_xll.test_func(L1706+seed1)</f>
        <v>0.25480270911446107</v>
      </c>
      <c r="F1706" t="e" cm="1">
        <f t="array" aca="1" ref="F1706" ca="1">_xll.test_func_py(L1706+seed2)</f>
        <v>#NAME?</v>
      </c>
      <c r="L1706">
        <v>1705</v>
      </c>
    </row>
    <row r="1707" spans="3:12" x14ac:dyDescent="0.45">
      <c r="C1707" cm="1">
        <f t="array" ref="C1707">_xll.test_func(L1707+seed1)</f>
        <v>0.23867317445951253</v>
      </c>
      <c r="F1707" t="e" cm="1">
        <f t="array" aca="1" ref="F1707" ca="1">_xll.test_func_py(L1707+seed2)</f>
        <v>#NAME?</v>
      </c>
      <c r="L1707">
        <v>1706</v>
      </c>
    </row>
    <row r="1708" spans="3:12" x14ac:dyDescent="0.45">
      <c r="C1708" cm="1">
        <f t="array" ref="C1708">_xll.test_func(L1708+seed1)</f>
        <v>5.6985128551818719E-2</v>
      </c>
      <c r="F1708" t="e" cm="1">
        <f t="array" aca="1" ref="F1708" ca="1">_xll.test_func_py(L1708+seed2)</f>
        <v>#NAME?</v>
      </c>
      <c r="L1708">
        <v>1707</v>
      </c>
    </row>
    <row r="1709" spans="3:12" x14ac:dyDescent="0.45">
      <c r="C1709" cm="1">
        <f t="array" ref="C1709">_xll.test_func(L1709+seed1)</f>
        <v>0.29951144137449448</v>
      </c>
      <c r="F1709" t="e" cm="1">
        <f t="array" aca="1" ref="F1709" ca="1">_xll.test_func_py(L1709+seed2)</f>
        <v>#NAME?</v>
      </c>
      <c r="L1709">
        <v>1708</v>
      </c>
    </row>
    <row r="1710" spans="3:12" x14ac:dyDescent="0.45">
      <c r="C1710" cm="1">
        <f t="array" ref="C1710">_xll.test_func(L1710+seed1)</f>
        <v>0.42262350621429817</v>
      </c>
      <c r="F1710" t="e" cm="1">
        <f t="array" aca="1" ref="F1710" ca="1">_xll.test_func_py(L1710+seed2)</f>
        <v>#NAME?</v>
      </c>
      <c r="L1710">
        <v>1709</v>
      </c>
    </row>
    <row r="1711" spans="3:12" x14ac:dyDescent="0.45">
      <c r="C1711" cm="1">
        <f t="array" ref="C1711">_xll.test_func(L1711+seed1)</f>
        <v>0.40460220381156659</v>
      </c>
      <c r="F1711" t="e" cm="1">
        <f t="array" aca="1" ref="F1711" ca="1">_xll.test_func_py(L1711+seed2)</f>
        <v>#NAME?</v>
      </c>
      <c r="L1711">
        <v>1710</v>
      </c>
    </row>
    <row r="1712" spans="3:12" x14ac:dyDescent="0.45">
      <c r="C1712" cm="1">
        <f t="array" ref="C1712">_xll.test_func(L1712+seed1)</f>
        <v>0.51495608688311034</v>
      </c>
      <c r="F1712" t="e" cm="1">
        <f t="array" aca="1" ref="F1712" ca="1">_xll.test_func_py(L1712+seed2)</f>
        <v>#NAME?</v>
      </c>
      <c r="L1712">
        <v>1711</v>
      </c>
    </row>
    <row r="1713" spans="3:12" x14ac:dyDescent="0.45">
      <c r="C1713" cm="1">
        <f t="array" ref="C1713">_xll.test_func(L1713+seed1)</f>
        <v>0.34317638744407974</v>
      </c>
      <c r="F1713" t="e" cm="1">
        <f t="array" aca="1" ref="F1713" ca="1">_xll.test_func_py(L1713+seed2)</f>
        <v>#NAME?</v>
      </c>
      <c r="L1713">
        <v>1712</v>
      </c>
    </row>
    <row r="1714" spans="3:12" x14ac:dyDescent="0.45">
      <c r="C1714" cm="1">
        <f t="array" ref="C1714">_xll.test_func(L1714+seed1)</f>
        <v>0.60626580774917704</v>
      </c>
      <c r="F1714" t="e" cm="1">
        <f t="array" aca="1" ref="F1714" ca="1">_xll.test_func_py(L1714+seed2)</f>
        <v>#NAME?</v>
      </c>
      <c r="L1714">
        <v>1713</v>
      </c>
    </row>
    <row r="1715" spans="3:12" x14ac:dyDescent="0.45">
      <c r="C1715" cm="1">
        <f t="array" ref="C1715">_xll.test_func(L1715+seed1)</f>
        <v>0.79605800302203822</v>
      </c>
      <c r="F1715" t="e" cm="1">
        <f t="array" aca="1" ref="F1715" ca="1">_xll.test_func_py(L1715+seed2)</f>
        <v>#NAME?</v>
      </c>
      <c r="L1715">
        <v>1714</v>
      </c>
    </row>
    <row r="1716" spans="3:12" x14ac:dyDescent="0.45">
      <c r="C1716" cm="1">
        <f t="array" ref="C1716">_xll.test_func(L1716+seed1)</f>
        <v>0.544009863846321</v>
      </c>
      <c r="F1716" t="e" cm="1">
        <f t="array" aca="1" ref="F1716" ca="1">_xll.test_func_py(L1716+seed2)</f>
        <v>#NAME?</v>
      </c>
      <c r="L1716">
        <v>1715</v>
      </c>
    </row>
    <row r="1717" spans="3:12" x14ac:dyDescent="0.45">
      <c r="C1717" cm="1">
        <f t="array" ref="C1717">_xll.test_func(L1717+seed1)</f>
        <v>0.13662451354237207</v>
      </c>
      <c r="F1717" t="e" cm="1">
        <f t="array" aca="1" ref="F1717" ca="1">_xll.test_func_py(L1717+seed2)</f>
        <v>#NAME?</v>
      </c>
      <c r="L1717">
        <v>1716</v>
      </c>
    </row>
    <row r="1718" spans="3:12" x14ac:dyDescent="0.45">
      <c r="C1718" cm="1">
        <f t="array" ref="C1718">_xll.test_func(L1718+seed1)</f>
        <v>9.4917494518507256E-2</v>
      </c>
      <c r="F1718" t="e" cm="1">
        <f t="array" aca="1" ref="F1718" ca="1">_xll.test_func_py(L1718+seed2)</f>
        <v>#NAME?</v>
      </c>
      <c r="L1718">
        <v>1717</v>
      </c>
    </row>
    <row r="1719" spans="3:12" x14ac:dyDescent="0.45">
      <c r="C1719" cm="1">
        <f t="array" ref="C1719">_xll.test_func(L1719+seed1)</f>
        <v>0.1290300705921078</v>
      </c>
      <c r="F1719" t="e" cm="1">
        <f t="array" aca="1" ref="F1719" ca="1">_xll.test_func_py(L1719+seed2)</f>
        <v>#NAME?</v>
      </c>
      <c r="L1719">
        <v>1718</v>
      </c>
    </row>
    <row r="1720" spans="3:12" x14ac:dyDescent="0.45">
      <c r="C1720" cm="1">
        <f t="array" ref="C1720">_xll.test_func(L1720+seed1)</f>
        <v>0.32698347643718739</v>
      </c>
      <c r="F1720" t="e" cm="1">
        <f t="array" aca="1" ref="F1720" ca="1">_xll.test_func_py(L1720+seed2)</f>
        <v>#NAME?</v>
      </c>
      <c r="L1720">
        <v>1719</v>
      </c>
    </row>
    <row r="1721" spans="3:12" x14ac:dyDescent="0.45">
      <c r="C1721" cm="1">
        <f t="array" ref="C1721">_xll.test_func(L1721+seed1)</f>
        <v>0.56287048710871157</v>
      </c>
      <c r="F1721" t="e" cm="1">
        <f t="array" aca="1" ref="F1721" ca="1">_xll.test_func_py(L1721+seed2)</f>
        <v>#NAME?</v>
      </c>
      <c r="L1721">
        <v>1720</v>
      </c>
    </row>
    <row r="1722" spans="3:12" x14ac:dyDescent="0.45">
      <c r="C1722" cm="1">
        <f t="array" ref="C1722">_xll.test_func(L1722+seed1)</f>
        <v>0.39004283715186305</v>
      </c>
      <c r="F1722" t="e" cm="1">
        <f t="array" aca="1" ref="F1722" ca="1">_xll.test_func_py(L1722+seed2)</f>
        <v>#NAME?</v>
      </c>
      <c r="L1722">
        <v>1721</v>
      </c>
    </row>
    <row r="1723" spans="3:12" x14ac:dyDescent="0.45">
      <c r="C1723" cm="1">
        <f t="array" ref="C1723">_xll.test_func(L1723+seed1)</f>
        <v>0.83268524778148889</v>
      </c>
      <c r="F1723" t="e" cm="1">
        <f t="array" aca="1" ref="F1723" ca="1">_xll.test_func_py(L1723+seed2)</f>
        <v>#NAME?</v>
      </c>
      <c r="L1723">
        <v>1722</v>
      </c>
    </row>
    <row r="1724" spans="3:12" x14ac:dyDescent="0.45">
      <c r="C1724" cm="1">
        <f t="array" ref="C1724">_xll.test_func(L1724+seed1)</f>
        <v>0.47728213911289513</v>
      </c>
      <c r="F1724" t="e" cm="1">
        <f t="array" aca="1" ref="F1724" ca="1">_xll.test_func_py(L1724+seed2)</f>
        <v>#NAME?</v>
      </c>
      <c r="L1724">
        <v>1723</v>
      </c>
    </row>
    <row r="1725" spans="3:12" x14ac:dyDescent="0.45">
      <c r="C1725" cm="1">
        <f t="array" ref="C1725">_xll.test_func(L1725+seed1)</f>
        <v>0.6668782456160226</v>
      </c>
      <c r="F1725" t="e" cm="1">
        <f t="array" aca="1" ref="F1725" ca="1">_xll.test_func_py(L1725+seed2)</f>
        <v>#NAME?</v>
      </c>
      <c r="L1725">
        <v>1724</v>
      </c>
    </row>
    <row r="1726" spans="3:12" x14ac:dyDescent="0.45">
      <c r="C1726" cm="1">
        <f t="array" ref="C1726">_xll.test_func(L1726+seed1)</f>
        <v>0.90165900531046894</v>
      </c>
      <c r="F1726" t="e" cm="1">
        <f t="array" aca="1" ref="F1726" ca="1">_xll.test_func_py(L1726+seed2)</f>
        <v>#NAME?</v>
      </c>
      <c r="L1726">
        <v>1725</v>
      </c>
    </row>
    <row r="1727" spans="3:12" x14ac:dyDescent="0.45">
      <c r="C1727" cm="1">
        <f t="array" ref="C1727">_xll.test_func(L1727+seed1)</f>
        <v>0.92944935458332301</v>
      </c>
      <c r="F1727" t="e" cm="1">
        <f t="array" aca="1" ref="F1727" ca="1">_xll.test_func_py(L1727+seed2)</f>
        <v>#NAME?</v>
      </c>
      <c r="L1727">
        <v>1726</v>
      </c>
    </row>
    <row r="1728" spans="3:12" x14ac:dyDescent="0.45">
      <c r="C1728" cm="1">
        <f t="array" ref="C1728">_xll.test_func(L1728+seed1)</f>
        <v>0.32562655425524273</v>
      </c>
      <c r="F1728" t="e" cm="1">
        <f t="array" aca="1" ref="F1728" ca="1">_xll.test_func_py(L1728+seed2)</f>
        <v>#NAME?</v>
      </c>
      <c r="L1728">
        <v>1727</v>
      </c>
    </row>
    <row r="1729" spans="3:12" x14ac:dyDescent="0.45">
      <c r="C1729" cm="1">
        <f t="array" ref="C1729">_xll.test_func(L1729+seed1)</f>
        <v>0.34957639746040176</v>
      </c>
      <c r="F1729" t="e" cm="1">
        <f t="array" aca="1" ref="F1729" ca="1">_xll.test_func_py(L1729+seed2)</f>
        <v>#NAME?</v>
      </c>
      <c r="L1729">
        <v>1728</v>
      </c>
    </row>
    <row r="1730" spans="3:12" x14ac:dyDescent="0.45">
      <c r="C1730" cm="1">
        <f t="array" ref="C1730">_xll.test_func(L1730+seed1)</f>
        <v>0.43768877198711253</v>
      </c>
      <c r="F1730" t="e" cm="1">
        <f t="array" aca="1" ref="F1730" ca="1">_xll.test_func_py(L1730+seed2)</f>
        <v>#NAME?</v>
      </c>
      <c r="L1730">
        <v>1729</v>
      </c>
    </row>
    <row r="1731" spans="3:12" x14ac:dyDescent="0.45">
      <c r="C1731" cm="1">
        <f t="array" ref="C1731">_xll.test_func(L1731+seed1)</f>
        <v>0.45235964302808279</v>
      </c>
      <c r="F1731" t="e" cm="1">
        <f t="array" aca="1" ref="F1731" ca="1">_xll.test_func_py(L1731+seed2)</f>
        <v>#NAME?</v>
      </c>
      <c r="L1731">
        <v>1730</v>
      </c>
    </row>
    <row r="1732" spans="3:12" x14ac:dyDescent="0.45">
      <c r="C1732" cm="1">
        <f t="array" ref="C1732">_xll.test_func(L1732+seed1)</f>
        <v>0.18994163340874079</v>
      </c>
      <c r="F1732" t="e" cm="1">
        <f t="array" aca="1" ref="F1732" ca="1">_xll.test_func_py(L1732+seed2)</f>
        <v>#NAME?</v>
      </c>
      <c r="L1732">
        <v>1731</v>
      </c>
    </row>
    <row r="1733" spans="3:12" x14ac:dyDescent="0.45">
      <c r="C1733" cm="1">
        <f t="array" ref="C1733">_xll.test_func(L1733+seed1)</f>
        <v>0.88959169306302244</v>
      </c>
      <c r="F1733" t="e" cm="1">
        <f t="array" aca="1" ref="F1733" ca="1">_xll.test_func_py(L1733+seed2)</f>
        <v>#NAME?</v>
      </c>
      <c r="L1733">
        <v>1732</v>
      </c>
    </row>
    <row r="1734" spans="3:12" x14ac:dyDescent="0.45">
      <c r="C1734" cm="1">
        <f t="array" ref="C1734">_xll.test_func(L1734+seed1)</f>
        <v>8.5985032619925308E-2</v>
      </c>
      <c r="F1734" t="e" cm="1">
        <f t="array" aca="1" ref="F1734" ca="1">_xll.test_func_py(L1734+seed2)</f>
        <v>#NAME?</v>
      </c>
      <c r="L1734">
        <v>1733</v>
      </c>
    </row>
    <row r="1735" spans="3:12" x14ac:dyDescent="0.45">
      <c r="C1735" cm="1">
        <f t="array" ref="C1735">_xll.test_func(L1735+seed1)</f>
        <v>0.37222302817644987</v>
      </c>
      <c r="F1735" t="e" cm="1">
        <f t="array" aca="1" ref="F1735" ca="1">_xll.test_func_py(L1735+seed2)</f>
        <v>#NAME?</v>
      </c>
      <c r="L1735">
        <v>1734</v>
      </c>
    </row>
    <row r="1736" spans="3:12" x14ac:dyDescent="0.45">
      <c r="C1736" cm="1">
        <f t="array" ref="C1736">_xll.test_func(L1736+seed1)</f>
        <v>0.76011910670057814</v>
      </c>
      <c r="F1736" t="e" cm="1">
        <f t="array" aca="1" ref="F1736" ca="1">_xll.test_func_py(L1736+seed2)</f>
        <v>#NAME?</v>
      </c>
      <c r="L1736">
        <v>1735</v>
      </c>
    </row>
    <row r="1737" spans="3:12" x14ac:dyDescent="0.45">
      <c r="C1737" cm="1">
        <f t="array" ref="C1737">_xll.test_func(L1737+seed1)</f>
        <v>0.9954573737649195</v>
      </c>
      <c r="F1737" t="e" cm="1">
        <f t="array" aca="1" ref="F1737" ca="1">_xll.test_func_py(L1737+seed2)</f>
        <v>#NAME?</v>
      </c>
      <c r="L1737">
        <v>1736</v>
      </c>
    </row>
    <row r="1738" spans="3:12" x14ac:dyDescent="0.45">
      <c r="C1738" cm="1">
        <f t="array" ref="C1738">_xll.test_func(L1738+seed1)</f>
        <v>2.4662053183443763E-2</v>
      </c>
      <c r="F1738" t="e" cm="1">
        <f t="array" aca="1" ref="F1738" ca="1">_xll.test_func_py(L1738+seed2)</f>
        <v>#NAME?</v>
      </c>
      <c r="L1738">
        <v>1737</v>
      </c>
    </row>
    <row r="1739" spans="3:12" x14ac:dyDescent="0.45">
      <c r="C1739" cm="1">
        <f t="array" ref="C1739">_xll.test_func(L1739+seed1)</f>
        <v>0.93113519152656998</v>
      </c>
      <c r="F1739" t="e" cm="1">
        <f t="array" aca="1" ref="F1739" ca="1">_xll.test_func_py(L1739+seed2)</f>
        <v>#NAME?</v>
      </c>
      <c r="L1739">
        <v>1738</v>
      </c>
    </row>
    <row r="1740" spans="3:12" x14ac:dyDescent="0.45">
      <c r="C1740" cm="1">
        <f t="array" ref="C1740">_xll.test_func(L1740+seed1)</f>
        <v>0.1174533878736454</v>
      </c>
      <c r="F1740" t="e" cm="1">
        <f t="array" aca="1" ref="F1740" ca="1">_xll.test_func_py(L1740+seed2)</f>
        <v>#NAME?</v>
      </c>
      <c r="L1740">
        <v>1739</v>
      </c>
    </row>
    <row r="1741" spans="3:12" x14ac:dyDescent="0.45">
      <c r="C1741" cm="1">
        <f t="array" ref="C1741">_xll.test_func(L1741+seed1)</f>
        <v>8.9536024758808119E-2</v>
      </c>
      <c r="F1741" t="e" cm="1">
        <f t="array" aca="1" ref="F1741" ca="1">_xll.test_func_py(L1741+seed2)</f>
        <v>#NAME?</v>
      </c>
      <c r="L1741">
        <v>1740</v>
      </c>
    </row>
    <row r="1742" spans="3:12" x14ac:dyDescent="0.45">
      <c r="C1742" cm="1">
        <f t="array" ref="C1742">_xll.test_func(L1742+seed1)</f>
        <v>0.17053632394327708</v>
      </c>
      <c r="F1742" t="e" cm="1">
        <f t="array" aca="1" ref="F1742" ca="1">_xll.test_func_py(L1742+seed2)</f>
        <v>#NAME?</v>
      </c>
      <c r="L1742">
        <v>1741</v>
      </c>
    </row>
    <row r="1743" spans="3:12" x14ac:dyDescent="0.45">
      <c r="C1743" cm="1">
        <f t="array" ref="C1743">_xll.test_func(L1743+seed1)</f>
        <v>0.12163665863142467</v>
      </c>
      <c r="F1743" t="e" cm="1">
        <f t="array" aca="1" ref="F1743" ca="1">_xll.test_func_py(L1743+seed2)</f>
        <v>#NAME?</v>
      </c>
      <c r="L1743">
        <v>1742</v>
      </c>
    </row>
    <row r="1744" spans="3:12" x14ac:dyDescent="0.45">
      <c r="C1744" cm="1">
        <f t="array" ref="C1744">_xll.test_func(L1744+seed1)</f>
        <v>0.59659042795194872</v>
      </c>
      <c r="F1744" t="e" cm="1">
        <f t="array" aca="1" ref="F1744" ca="1">_xll.test_func_py(L1744+seed2)</f>
        <v>#NAME?</v>
      </c>
      <c r="L1744">
        <v>1743</v>
      </c>
    </row>
    <row r="1745" spans="3:12" x14ac:dyDescent="0.45">
      <c r="C1745" cm="1">
        <f t="array" ref="C1745">_xll.test_func(L1745+seed1)</f>
        <v>0.76048249963233117</v>
      </c>
      <c r="F1745" t="e" cm="1">
        <f t="array" aca="1" ref="F1745" ca="1">_xll.test_func_py(L1745+seed2)</f>
        <v>#NAME?</v>
      </c>
      <c r="L1745">
        <v>1744</v>
      </c>
    </row>
    <row r="1746" spans="3:12" x14ac:dyDescent="0.45">
      <c r="C1746" cm="1">
        <f t="array" ref="C1746">_xll.test_func(L1746+seed1)</f>
        <v>0.14222359326260581</v>
      </c>
      <c r="F1746" t="e" cm="1">
        <f t="array" aca="1" ref="F1746" ca="1">_xll.test_func_py(L1746+seed2)</f>
        <v>#NAME?</v>
      </c>
      <c r="L1746">
        <v>1745</v>
      </c>
    </row>
    <row r="1747" spans="3:12" x14ac:dyDescent="0.45">
      <c r="C1747" cm="1">
        <f t="array" ref="C1747">_xll.test_func(L1747+seed1)</f>
        <v>0.1186294484489137</v>
      </c>
      <c r="F1747" t="e" cm="1">
        <f t="array" aca="1" ref="F1747" ca="1">_xll.test_func_py(L1747+seed2)</f>
        <v>#NAME?</v>
      </c>
      <c r="L1747">
        <v>1746</v>
      </c>
    </row>
    <row r="1748" spans="3:12" x14ac:dyDescent="0.45">
      <c r="C1748" cm="1">
        <f t="array" ref="C1748">_xll.test_func(L1748+seed1)</f>
        <v>0.37626025155470466</v>
      </c>
      <c r="F1748" t="e" cm="1">
        <f t="array" aca="1" ref="F1748" ca="1">_xll.test_func_py(L1748+seed2)</f>
        <v>#NAME?</v>
      </c>
      <c r="L1748">
        <v>1747</v>
      </c>
    </row>
    <row r="1749" spans="3:12" x14ac:dyDescent="0.45">
      <c r="C1749" cm="1">
        <f t="array" ref="C1749">_xll.test_func(L1749+seed1)</f>
        <v>1.3902474189914015E-2</v>
      </c>
      <c r="F1749" t="e" cm="1">
        <f t="array" aca="1" ref="F1749" ca="1">_xll.test_func_py(L1749+seed2)</f>
        <v>#NAME?</v>
      </c>
      <c r="L1749">
        <v>1748</v>
      </c>
    </row>
    <row r="1750" spans="3:12" x14ac:dyDescent="0.45">
      <c r="C1750" cm="1">
        <f t="array" ref="C1750">_xll.test_func(L1750+seed1)</f>
        <v>0.15187774549806302</v>
      </c>
      <c r="F1750" t="e" cm="1">
        <f t="array" aca="1" ref="F1750" ca="1">_xll.test_func_py(L1750+seed2)</f>
        <v>#NAME?</v>
      </c>
      <c r="L1750">
        <v>1749</v>
      </c>
    </row>
    <row r="1751" spans="3:12" x14ac:dyDescent="0.45">
      <c r="C1751" cm="1">
        <f t="array" ref="C1751">_xll.test_func(L1751+seed1)</f>
        <v>0.90260291874253695</v>
      </c>
      <c r="F1751" t="e" cm="1">
        <f t="array" aca="1" ref="F1751" ca="1">_xll.test_func_py(L1751+seed2)</f>
        <v>#NAME?</v>
      </c>
      <c r="L1751">
        <v>1750</v>
      </c>
    </row>
    <row r="1752" spans="3:12" x14ac:dyDescent="0.45">
      <c r="C1752" cm="1">
        <f t="array" ref="C1752">_xll.test_func(L1752+seed1)</f>
        <v>0.20961768176230694</v>
      </c>
      <c r="F1752" t="e" cm="1">
        <f t="array" aca="1" ref="F1752" ca="1">_xll.test_func_py(L1752+seed2)</f>
        <v>#NAME?</v>
      </c>
      <c r="L1752">
        <v>1751</v>
      </c>
    </row>
    <row r="1753" spans="3:12" x14ac:dyDescent="0.45">
      <c r="C1753" cm="1">
        <f t="array" ref="C1753">_xll.test_func(L1753+seed1)</f>
        <v>0.67357626642164137</v>
      </c>
      <c r="F1753" t="e" cm="1">
        <f t="array" aca="1" ref="F1753" ca="1">_xll.test_func_py(L1753+seed2)</f>
        <v>#NAME?</v>
      </c>
      <c r="L1753">
        <v>1752</v>
      </c>
    </row>
    <row r="1754" spans="3:12" x14ac:dyDescent="0.45">
      <c r="C1754" cm="1">
        <f t="array" ref="C1754">_xll.test_func(L1754+seed1)</f>
        <v>0.32476261907721365</v>
      </c>
      <c r="F1754" t="e" cm="1">
        <f t="array" aca="1" ref="F1754" ca="1">_xll.test_func_py(L1754+seed2)</f>
        <v>#NAME?</v>
      </c>
      <c r="L1754">
        <v>1753</v>
      </c>
    </row>
    <row r="1755" spans="3:12" x14ac:dyDescent="0.45">
      <c r="C1755" cm="1">
        <f t="array" ref="C1755">_xll.test_func(L1755+seed1)</f>
        <v>0.27001909462143597</v>
      </c>
      <c r="F1755" t="e" cm="1">
        <f t="array" aca="1" ref="F1755" ca="1">_xll.test_func_py(L1755+seed2)</f>
        <v>#NAME?</v>
      </c>
      <c r="L1755">
        <v>1754</v>
      </c>
    </row>
    <row r="1756" spans="3:12" x14ac:dyDescent="0.45">
      <c r="C1756" cm="1">
        <f t="array" ref="C1756">_xll.test_func(L1756+seed1)</f>
        <v>0.11545202797878128</v>
      </c>
      <c r="F1756" t="e" cm="1">
        <f t="array" aca="1" ref="F1756" ca="1">_xll.test_func_py(L1756+seed2)</f>
        <v>#NAME?</v>
      </c>
      <c r="L1756">
        <v>1755</v>
      </c>
    </row>
    <row r="1757" spans="3:12" x14ac:dyDescent="0.45">
      <c r="C1757" cm="1">
        <f t="array" ref="C1757">_xll.test_func(L1757+seed1)</f>
        <v>0.85839935942042367</v>
      </c>
      <c r="F1757" t="e" cm="1">
        <f t="array" aca="1" ref="F1757" ca="1">_xll.test_func_py(L1757+seed2)</f>
        <v>#NAME?</v>
      </c>
      <c r="L1757">
        <v>1756</v>
      </c>
    </row>
    <row r="1758" spans="3:12" x14ac:dyDescent="0.45">
      <c r="C1758" cm="1">
        <f t="array" ref="C1758">_xll.test_func(L1758+seed1)</f>
        <v>0.708244943833236</v>
      </c>
      <c r="F1758" t="e" cm="1">
        <f t="array" aca="1" ref="F1758" ca="1">_xll.test_func_py(L1758+seed2)</f>
        <v>#NAME?</v>
      </c>
      <c r="L1758">
        <v>1757</v>
      </c>
    </row>
    <row r="1759" spans="3:12" x14ac:dyDescent="0.45">
      <c r="C1759" cm="1">
        <f t="array" ref="C1759">_xll.test_func(L1759+seed1)</f>
        <v>0.20893815686257522</v>
      </c>
      <c r="F1759" t="e" cm="1">
        <f t="array" aca="1" ref="F1759" ca="1">_xll.test_func_py(L1759+seed2)</f>
        <v>#NAME?</v>
      </c>
      <c r="L1759">
        <v>1758</v>
      </c>
    </row>
    <row r="1760" spans="3:12" x14ac:dyDescent="0.45">
      <c r="C1760" cm="1">
        <f t="array" ref="C1760">_xll.test_func(L1760+seed1)</f>
        <v>0.51775000656586168</v>
      </c>
      <c r="F1760" t="e" cm="1">
        <f t="array" aca="1" ref="F1760" ca="1">_xll.test_func_py(L1760+seed2)</f>
        <v>#NAME?</v>
      </c>
      <c r="L1760">
        <v>1759</v>
      </c>
    </row>
    <row r="1761" spans="3:12" x14ac:dyDescent="0.45">
      <c r="C1761" cm="1">
        <f t="array" ref="C1761">_xll.test_func(L1761+seed1)</f>
        <v>0.11362529302354354</v>
      </c>
      <c r="F1761" t="e" cm="1">
        <f t="array" aca="1" ref="F1761" ca="1">_xll.test_func_py(L1761+seed2)</f>
        <v>#NAME?</v>
      </c>
      <c r="L1761">
        <v>1760</v>
      </c>
    </row>
    <row r="1762" spans="3:12" x14ac:dyDescent="0.45">
      <c r="C1762" cm="1">
        <f t="array" ref="C1762">_xll.test_func(L1762+seed1)</f>
        <v>0.1703352171100429</v>
      </c>
      <c r="F1762" t="e" cm="1">
        <f t="array" aca="1" ref="F1762" ca="1">_xll.test_func_py(L1762+seed2)</f>
        <v>#NAME?</v>
      </c>
      <c r="L1762">
        <v>1761</v>
      </c>
    </row>
    <row r="1763" spans="3:12" x14ac:dyDescent="0.45">
      <c r="C1763" cm="1">
        <f t="array" ref="C1763">_xll.test_func(L1763+seed1)</f>
        <v>0.18430848856110646</v>
      </c>
      <c r="F1763" t="e" cm="1">
        <f t="array" aca="1" ref="F1763" ca="1">_xll.test_func_py(L1763+seed2)</f>
        <v>#NAME?</v>
      </c>
      <c r="L1763">
        <v>1762</v>
      </c>
    </row>
    <row r="1764" spans="3:12" x14ac:dyDescent="0.45">
      <c r="C1764" cm="1">
        <f t="array" ref="C1764">_xll.test_func(L1764+seed1)</f>
        <v>0.41660942831467473</v>
      </c>
      <c r="F1764" t="e" cm="1">
        <f t="array" aca="1" ref="F1764" ca="1">_xll.test_func_py(L1764+seed2)</f>
        <v>#NAME?</v>
      </c>
      <c r="L1764">
        <v>1763</v>
      </c>
    </row>
    <row r="1765" spans="3:12" x14ac:dyDescent="0.45">
      <c r="C1765" cm="1">
        <f t="array" ref="C1765">_xll.test_func(L1765+seed1)</f>
        <v>0.99588008467715483</v>
      </c>
      <c r="F1765" t="e" cm="1">
        <f t="array" aca="1" ref="F1765" ca="1">_xll.test_func_py(L1765+seed2)</f>
        <v>#NAME?</v>
      </c>
      <c r="L1765">
        <v>1764</v>
      </c>
    </row>
    <row r="1766" spans="3:12" x14ac:dyDescent="0.45">
      <c r="C1766" cm="1">
        <f t="array" ref="C1766">_xll.test_func(L1766+seed1)</f>
        <v>0.66975031687750974</v>
      </c>
      <c r="F1766" t="e" cm="1">
        <f t="array" aca="1" ref="F1766" ca="1">_xll.test_func_py(L1766+seed2)</f>
        <v>#NAME?</v>
      </c>
      <c r="L1766">
        <v>1765</v>
      </c>
    </row>
    <row r="1767" spans="3:12" x14ac:dyDescent="0.45">
      <c r="C1767" cm="1">
        <f t="array" ref="C1767">_xll.test_func(L1767+seed1)</f>
        <v>0.75303323528786714</v>
      </c>
      <c r="F1767" t="e" cm="1">
        <f t="array" aca="1" ref="F1767" ca="1">_xll.test_func_py(L1767+seed2)</f>
        <v>#NAME?</v>
      </c>
      <c r="L1767">
        <v>1766</v>
      </c>
    </row>
    <row r="1768" spans="3:12" x14ac:dyDescent="0.45">
      <c r="C1768" cm="1">
        <f t="array" ref="C1768">_xll.test_func(L1768+seed1)</f>
        <v>0.25826378070487821</v>
      </c>
      <c r="F1768" t="e" cm="1">
        <f t="array" aca="1" ref="F1768" ca="1">_xll.test_func_py(L1768+seed2)</f>
        <v>#NAME?</v>
      </c>
      <c r="L1768">
        <v>1767</v>
      </c>
    </row>
    <row r="1769" spans="3:12" x14ac:dyDescent="0.45">
      <c r="C1769" cm="1">
        <f t="array" ref="C1769">_xll.test_func(L1769+seed1)</f>
        <v>0.65858666971907376</v>
      </c>
      <c r="F1769" t="e" cm="1">
        <f t="array" aca="1" ref="F1769" ca="1">_xll.test_func_py(L1769+seed2)</f>
        <v>#NAME?</v>
      </c>
      <c r="L1769">
        <v>1768</v>
      </c>
    </row>
    <row r="1770" spans="3:12" x14ac:dyDescent="0.45">
      <c r="C1770" cm="1">
        <f t="array" ref="C1770">_xll.test_func(L1770+seed1)</f>
        <v>0.42355615341565667</v>
      </c>
      <c r="F1770" t="e" cm="1">
        <f t="array" aca="1" ref="F1770" ca="1">_xll.test_func_py(L1770+seed2)</f>
        <v>#NAME?</v>
      </c>
      <c r="L1770">
        <v>1769</v>
      </c>
    </row>
    <row r="1771" spans="3:12" x14ac:dyDescent="0.45">
      <c r="C1771" cm="1">
        <f t="array" ref="C1771">_xll.test_func(L1771+seed1)</f>
        <v>0.36921934476053048</v>
      </c>
      <c r="F1771" t="e" cm="1">
        <f t="array" aca="1" ref="F1771" ca="1">_xll.test_func_py(L1771+seed2)</f>
        <v>#NAME?</v>
      </c>
      <c r="L1771">
        <v>1770</v>
      </c>
    </row>
    <row r="1772" spans="3:12" x14ac:dyDescent="0.45">
      <c r="C1772" cm="1">
        <f t="array" ref="C1772">_xll.test_func(L1772+seed1)</f>
        <v>0.9143232759284341</v>
      </c>
      <c r="F1772" t="e" cm="1">
        <f t="array" aca="1" ref="F1772" ca="1">_xll.test_func_py(L1772+seed2)</f>
        <v>#NAME?</v>
      </c>
      <c r="L1772">
        <v>1771</v>
      </c>
    </row>
    <row r="1773" spans="3:12" x14ac:dyDescent="0.45">
      <c r="C1773" cm="1">
        <f t="array" ref="C1773">_xll.test_func(L1773+seed1)</f>
        <v>0.55877020983060943</v>
      </c>
      <c r="F1773" t="e" cm="1">
        <f t="array" aca="1" ref="F1773" ca="1">_xll.test_func_py(L1773+seed2)</f>
        <v>#NAME?</v>
      </c>
      <c r="L1773">
        <v>1772</v>
      </c>
    </row>
    <row r="1774" spans="3:12" x14ac:dyDescent="0.45">
      <c r="C1774" cm="1">
        <f t="array" ref="C1774">_xll.test_func(L1774+seed1)</f>
        <v>0.5853395647455284</v>
      </c>
      <c r="F1774" t="e" cm="1">
        <f t="array" aca="1" ref="F1774" ca="1">_xll.test_func_py(L1774+seed2)</f>
        <v>#NAME?</v>
      </c>
      <c r="L1774">
        <v>1773</v>
      </c>
    </row>
    <row r="1775" spans="3:12" x14ac:dyDescent="0.45">
      <c r="C1775" cm="1">
        <f t="array" ref="C1775">_xll.test_func(L1775+seed1)</f>
        <v>0.79779907424296215</v>
      </c>
      <c r="F1775" t="e" cm="1">
        <f t="array" aca="1" ref="F1775" ca="1">_xll.test_func_py(L1775+seed2)</f>
        <v>#NAME?</v>
      </c>
      <c r="L1775">
        <v>1774</v>
      </c>
    </row>
    <row r="1776" spans="3:12" x14ac:dyDescent="0.45">
      <c r="C1776" cm="1">
        <f t="array" ref="C1776">_xll.test_func(L1776+seed1)</f>
        <v>0.56786843338889859</v>
      </c>
      <c r="F1776" t="e" cm="1">
        <f t="array" aca="1" ref="F1776" ca="1">_xll.test_func_py(L1776+seed2)</f>
        <v>#NAME?</v>
      </c>
      <c r="L1776">
        <v>1775</v>
      </c>
    </row>
    <row r="1777" spans="3:12" x14ac:dyDescent="0.45">
      <c r="C1777" cm="1">
        <f t="array" ref="C1777">_xll.test_func(L1777+seed1)</f>
        <v>0.93002059957871586</v>
      </c>
      <c r="F1777" t="e" cm="1">
        <f t="array" aca="1" ref="F1777" ca="1">_xll.test_func_py(L1777+seed2)</f>
        <v>#NAME?</v>
      </c>
      <c r="L1777">
        <v>1776</v>
      </c>
    </row>
    <row r="1778" spans="3:12" x14ac:dyDescent="0.45">
      <c r="C1778" cm="1">
        <f t="array" ref="C1778">_xll.test_func(L1778+seed1)</f>
        <v>0.90486492790678874</v>
      </c>
      <c r="F1778" t="e" cm="1">
        <f t="array" aca="1" ref="F1778" ca="1">_xll.test_func_py(L1778+seed2)</f>
        <v>#NAME?</v>
      </c>
      <c r="L1778">
        <v>1777</v>
      </c>
    </row>
    <row r="1779" spans="3:12" x14ac:dyDescent="0.45">
      <c r="C1779" cm="1">
        <f t="array" ref="C1779">_xll.test_func(L1779+seed1)</f>
        <v>0.81384442100785104</v>
      </c>
      <c r="F1779" t="e" cm="1">
        <f t="array" aca="1" ref="F1779" ca="1">_xll.test_func_py(L1779+seed2)</f>
        <v>#NAME?</v>
      </c>
      <c r="L1779">
        <v>1778</v>
      </c>
    </row>
    <row r="1780" spans="3:12" x14ac:dyDescent="0.45">
      <c r="C1780" cm="1">
        <f t="array" ref="C1780">_xll.test_func(L1780+seed1)</f>
        <v>0.92416755893244329</v>
      </c>
      <c r="F1780" t="e" cm="1">
        <f t="array" aca="1" ref="F1780" ca="1">_xll.test_func_py(L1780+seed2)</f>
        <v>#NAME?</v>
      </c>
      <c r="L1780">
        <v>1779</v>
      </c>
    </row>
    <row r="1781" spans="3:12" x14ac:dyDescent="0.45">
      <c r="C1781" cm="1">
        <f t="array" ref="C1781">_xll.test_func(L1781+seed1)</f>
        <v>0.97631183747340156</v>
      </c>
      <c r="F1781" t="e" cm="1">
        <f t="array" aca="1" ref="F1781" ca="1">_xll.test_func_py(L1781+seed2)</f>
        <v>#NAME?</v>
      </c>
      <c r="L1781">
        <v>1780</v>
      </c>
    </row>
    <row r="1782" spans="3:12" x14ac:dyDescent="0.45">
      <c r="C1782" cm="1">
        <f t="array" ref="C1782">_xll.test_func(L1782+seed1)</f>
        <v>1.9300569381020597E-2</v>
      </c>
      <c r="F1782" t="e" cm="1">
        <f t="array" aca="1" ref="F1782" ca="1">_xll.test_func_py(L1782+seed2)</f>
        <v>#NAME?</v>
      </c>
      <c r="L1782">
        <v>1781</v>
      </c>
    </row>
    <row r="1783" spans="3:12" x14ac:dyDescent="0.45">
      <c r="C1783" cm="1">
        <f t="array" ref="C1783">_xll.test_func(L1783+seed1)</f>
        <v>0.50018431170961031</v>
      </c>
      <c r="F1783" t="e" cm="1">
        <f t="array" aca="1" ref="F1783" ca="1">_xll.test_func_py(L1783+seed2)</f>
        <v>#NAME?</v>
      </c>
      <c r="L1783">
        <v>1782</v>
      </c>
    </row>
    <row r="1784" spans="3:12" x14ac:dyDescent="0.45">
      <c r="C1784" cm="1">
        <f t="array" ref="C1784">_xll.test_func(L1784+seed1)</f>
        <v>0.29608533591752584</v>
      </c>
      <c r="F1784" t="e" cm="1">
        <f t="array" aca="1" ref="F1784" ca="1">_xll.test_func_py(L1784+seed2)</f>
        <v>#NAME?</v>
      </c>
      <c r="L1784">
        <v>1783</v>
      </c>
    </row>
    <row r="1785" spans="3:12" x14ac:dyDescent="0.45">
      <c r="C1785" cm="1">
        <f t="array" ref="C1785">_xll.test_func(L1785+seed1)</f>
        <v>0.96524476947953097</v>
      </c>
      <c r="F1785" t="e" cm="1">
        <f t="array" aca="1" ref="F1785" ca="1">_xll.test_func_py(L1785+seed2)</f>
        <v>#NAME?</v>
      </c>
      <c r="L1785">
        <v>1784</v>
      </c>
    </row>
    <row r="1786" spans="3:12" x14ac:dyDescent="0.45">
      <c r="C1786" cm="1">
        <f t="array" ref="C1786">_xll.test_func(L1786+seed1)</f>
        <v>0.47476396188713887</v>
      </c>
      <c r="F1786" t="e" cm="1">
        <f t="array" aca="1" ref="F1786" ca="1">_xll.test_func_py(L1786+seed2)</f>
        <v>#NAME?</v>
      </c>
      <c r="L1786">
        <v>1785</v>
      </c>
    </row>
    <row r="1787" spans="3:12" x14ac:dyDescent="0.45">
      <c r="C1787" cm="1">
        <f t="array" ref="C1787">_xll.test_func(L1787+seed1)</f>
        <v>0.97614721592297438</v>
      </c>
      <c r="F1787" t="e" cm="1">
        <f t="array" aca="1" ref="F1787" ca="1">_xll.test_func_py(L1787+seed2)</f>
        <v>#NAME?</v>
      </c>
      <c r="L1787">
        <v>1786</v>
      </c>
    </row>
    <row r="1788" spans="3:12" x14ac:dyDescent="0.45">
      <c r="C1788" cm="1">
        <f t="array" ref="C1788">_xll.test_func(L1788+seed1)</f>
        <v>0.77729330389786699</v>
      </c>
      <c r="F1788" t="e" cm="1">
        <f t="array" aca="1" ref="F1788" ca="1">_xll.test_func_py(L1788+seed2)</f>
        <v>#NAME?</v>
      </c>
      <c r="L1788">
        <v>1787</v>
      </c>
    </row>
    <row r="1789" spans="3:12" x14ac:dyDescent="0.45">
      <c r="C1789" cm="1">
        <f t="array" ref="C1789">_xll.test_func(L1789+seed1)</f>
        <v>0.17468281171103631</v>
      </c>
      <c r="F1789" t="e" cm="1">
        <f t="array" aca="1" ref="F1789" ca="1">_xll.test_func_py(L1789+seed2)</f>
        <v>#NAME?</v>
      </c>
      <c r="L1789">
        <v>1788</v>
      </c>
    </row>
    <row r="1790" spans="3:12" x14ac:dyDescent="0.45">
      <c r="C1790" cm="1">
        <f t="array" ref="C1790">_xll.test_func(L1790+seed1)</f>
        <v>0.60976002414427155</v>
      </c>
      <c r="F1790" t="e" cm="1">
        <f t="array" aca="1" ref="F1790" ca="1">_xll.test_func_py(L1790+seed2)</f>
        <v>#NAME?</v>
      </c>
      <c r="L1790">
        <v>1789</v>
      </c>
    </row>
    <row r="1791" spans="3:12" x14ac:dyDescent="0.45">
      <c r="C1791" cm="1">
        <f t="array" ref="C1791">_xll.test_func(L1791+seed1)</f>
        <v>0.20992788804860263</v>
      </c>
      <c r="F1791" t="e" cm="1">
        <f t="array" aca="1" ref="F1791" ca="1">_xll.test_func_py(L1791+seed2)</f>
        <v>#NAME?</v>
      </c>
      <c r="L1791">
        <v>1790</v>
      </c>
    </row>
    <row r="1792" spans="3:12" x14ac:dyDescent="0.45">
      <c r="C1792" cm="1">
        <f t="array" ref="C1792">_xll.test_func(L1792+seed1)</f>
        <v>0.41052638983105849</v>
      </c>
      <c r="F1792" t="e" cm="1">
        <f t="array" aca="1" ref="F1792" ca="1">_xll.test_func_py(L1792+seed2)</f>
        <v>#NAME?</v>
      </c>
      <c r="L1792">
        <v>1791</v>
      </c>
    </row>
    <row r="1793" spans="3:12" x14ac:dyDescent="0.45">
      <c r="C1793" cm="1">
        <f t="array" ref="C1793">_xll.test_func(L1793+seed1)</f>
        <v>0.94319019171256335</v>
      </c>
      <c r="F1793" t="e" cm="1">
        <f t="array" aca="1" ref="F1793" ca="1">_xll.test_func_py(L1793+seed2)</f>
        <v>#NAME?</v>
      </c>
      <c r="L1793">
        <v>1792</v>
      </c>
    </row>
    <row r="1794" spans="3:12" x14ac:dyDescent="0.45">
      <c r="C1794" cm="1">
        <f t="array" ref="C1794">_xll.test_func(L1794+seed1)</f>
        <v>0.21829921627454155</v>
      </c>
      <c r="F1794" t="e" cm="1">
        <f t="array" aca="1" ref="F1794" ca="1">_xll.test_func_py(L1794+seed2)</f>
        <v>#NAME?</v>
      </c>
      <c r="L1794">
        <v>1793</v>
      </c>
    </row>
    <row r="1795" spans="3:12" x14ac:dyDescent="0.45">
      <c r="C1795" cm="1">
        <f t="array" ref="C1795">_xll.test_func(L1795+seed1)</f>
        <v>0.44179511481815431</v>
      </c>
      <c r="F1795" t="e" cm="1">
        <f t="array" aca="1" ref="F1795" ca="1">_xll.test_func_py(L1795+seed2)</f>
        <v>#NAME?</v>
      </c>
      <c r="L1795">
        <v>1794</v>
      </c>
    </row>
    <row r="1796" spans="3:12" x14ac:dyDescent="0.45">
      <c r="C1796" cm="1">
        <f t="array" ref="C1796">_xll.test_func(L1796+seed1)</f>
        <v>0.74324672442804485</v>
      </c>
      <c r="F1796" t="e" cm="1">
        <f t="array" aca="1" ref="F1796" ca="1">_xll.test_func_py(L1796+seed2)</f>
        <v>#NAME?</v>
      </c>
      <c r="L1796">
        <v>1795</v>
      </c>
    </row>
    <row r="1797" spans="3:12" x14ac:dyDescent="0.45">
      <c r="C1797" cm="1">
        <f t="array" ref="C1797">_xll.test_func(L1797+seed1)</f>
        <v>0.49766407443458099</v>
      </c>
      <c r="F1797" t="e" cm="1">
        <f t="array" aca="1" ref="F1797" ca="1">_xll.test_func_py(L1797+seed2)</f>
        <v>#NAME?</v>
      </c>
      <c r="L1797">
        <v>1796</v>
      </c>
    </row>
    <row r="1798" spans="3:12" x14ac:dyDescent="0.45">
      <c r="C1798" cm="1">
        <f t="array" ref="C1798">_xll.test_func(L1798+seed1)</f>
        <v>0.23247029941507408</v>
      </c>
      <c r="F1798" t="e" cm="1">
        <f t="array" aca="1" ref="F1798" ca="1">_xll.test_func_py(L1798+seed2)</f>
        <v>#NAME?</v>
      </c>
      <c r="L1798">
        <v>1797</v>
      </c>
    </row>
    <row r="1799" spans="3:12" x14ac:dyDescent="0.45">
      <c r="C1799" cm="1">
        <f t="array" ref="C1799">_xll.test_func(L1799+seed1)</f>
        <v>0.79178082941420391</v>
      </c>
      <c r="F1799" t="e" cm="1">
        <f t="array" aca="1" ref="F1799" ca="1">_xll.test_func_py(L1799+seed2)</f>
        <v>#NAME?</v>
      </c>
      <c r="L1799">
        <v>1798</v>
      </c>
    </row>
    <row r="1800" spans="3:12" x14ac:dyDescent="0.45">
      <c r="C1800" cm="1">
        <f t="array" ref="C1800">_xll.test_func(L1800+seed1)</f>
        <v>6.4696047101125795E-2</v>
      </c>
      <c r="F1800" t="e" cm="1">
        <f t="array" aca="1" ref="F1800" ca="1">_xll.test_func_py(L1800+seed2)</f>
        <v>#NAME?</v>
      </c>
      <c r="L1800">
        <v>1799</v>
      </c>
    </row>
    <row r="1801" spans="3:12" x14ac:dyDescent="0.45">
      <c r="C1801" cm="1">
        <f t="array" ref="C1801">_xll.test_func(L1801+seed1)</f>
        <v>0.32558634514714874</v>
      </c>
      <c r="F1801" t="e" cm="1">
        <f t="array" aca="1" ref="F1801" ca="1">_xll.test_func_py(L1801+seed2)</f>
        <v>#NAME?</v>
      </c>
      <c r="L1801">
        <v>1800</v>
      </c>
    </row>
    <row r="1802" spans="3:12" x14ac:dyDescent="0.45">
      <c r="C1802" cm="1">
        <f t="array" ref="C1802">_xll.test_func(L1802+seed1)</f>
        <v>0.52684526487241035</v>
      </c>
      <c r="F1802" t="e" cm="1">
        <f t="array" aca="1" ref="F1802" ca="1">_xll.test_func_py(L1802+seed2)</f>
        <v>#NAME?</v>
      </c>
      <c r="L1802">
        <v>1801</v>
      </c>
    </row>
    <row r="1803" spans="3:12" x14ac:dyDescent="0.45">
      <c r="C1803" cm="1">
        <f t="array" ref="C1803">_xll.test_func(L1803+seed1)</f>
        <v>3.8951879672498128E-2</v>
      </c>
      <c r="F1803" t="e" cm="1">
        <f t="array" aca="1" ref="F1803" ca="1">_xll.test_func_py(L1803+seed2)</f>
        <v>#NAME?</v>
      </c>
      <c r="L1803">
        <v>1802</v>
      </c>
    </row>
    <row r="1804" spans="3:12" x14ac:dyDescent="0.45">
      <c r="C1804" cm="1">
        <f t="array" ref="C1804">_xll.test_func(L1804+seed1)</f>
        <v>0.29523664625262053</v>
      </c>
      <c r="F1804" t="e" cm="1">
        <f t="array" aca="1" ref="F1804" ca="1">_xll.test_func_py(L1804+seed2)</f>
        <v>#NAME?</v>
      </c>
      <c r="L1804">
        <v>1803</v>
      </c>
    </row>
    <row r="1805" spans="3:12" x14ac:dyDescent="0.45">
      <c r="C1805" cm="1">
        <f t="array" ref="C1805">_xll.test_func(L1805+seed1)</f>
        <v>0.59229062828253087</v>
      </c>
      <c r="F1805" t="e" cm="1">
        <f t="array" aca="1" ref="F1805" ca="1">_xll.test_func_py(L1805+seed2)</f>
        <v>#NAME?</v>
      </c>
      <c r="L1805">
        <v>1804</v>
      </c>
    </row>
    <row r="1806" spans="3:12" x14ac:dyDescent="0.45">
      <c r="C1806" cm="1">
        <f t="array" ref="C1806">_xll.test_func(L1806+seed1)</f>
        <v>0.88324440228164025</v>
      </c>
      <c r="F1806" t="e" cm="1">
        <f t="array" aca="1" ref="F1806" ca="1">_xll.test_func_py(L1806+seed2)</f>
        <v>#NAME?</v>
      </c>
      <c r="L1806">
        <v>1805</v>
      </c>
    </row>
    <row r="1807" spans="3:12" x14ac:dyDescent="0.45">
      <c r="C1807" cm="1">
        <f t="array" ref="C1807">_xll.test_func(L1807+seed1)</f>
        <v>6.4406503360415257E-2</v>
      </c>
      <c r="F1807" t="e" cm="1">
        <f t="array" aca="1" ref="F1807" ca="1">_xll.test_func_py(L1807+seed2)</f>
        <v>#NAME?</v>
      </c>
      <c r="L1807">
        <v>1806</v>
      </c>
    </row>
    <row r="1808" spans="3:12" x14ac:dyDescent="0.45">
      <c r="C1808" cm="1">
        <f t="array" ref="C1808">_xll.test_func(L1808+seed1)</f>
        <v>0.97154667336862532</v>
      </c>
      <c r="F1808" t="e" cm="1">
        <f t="array" aca="1" ref="F1808" ca="1">_xll.test_func_py(L1808+seed2)</f>
        <v>#NAME?</v>
      </c>
      <c r="L1808">
        <v>1807</v>
      </c>
    </row>
    <row r="1809" spans="3:12" x14ac:dyDescent="0.45">
      <c r="C1809" cm="1">
        <f t="array" ref="C1809">_xll.test_func(L1809+seed1)</f>
        <v>0.75028829722547619</v>
      </c>
      <c r="F1809" t="e" cm="1">
        <f t="array" aca="1" ref="F1809" ca="1">_xll.test_func_py(L1809+seed2)</f>
        <v>#NAME?</v>
      </c>
      <c r="L1809">
        <v>1808</v>
      </c>
    </row>
    <row r="1810" spans="3:12" x14ac:dyDescent="0.45">
      <c r="C1810" cm="1">
        <f t="array" ref="C1810">_xll.test_func(L1810+seed1)</f>
        <v>0.26449327553254692</v>
      </c>
      <c r="F1810" t="e" cm="1">
        <f t="array" aca="1" ref="F1810" ca="1">_xll.test_func_py(L1810+seed2)</f>
        <v>#NAME?</v>
      </c>
      <c r="L1810">
        <v>1809</v>
      </c>
    </row>
    <row r="1811" spans="3:12" x14ac:dyDescent="0.45">
      <c r="C1811" cm="1">
        <f t="array" ref="C1811">_xll.test_func(L1811+seed1)</f>
        <v>0.11934065495198733</v>
      </c>
      <c r="F1811" t="e" cm="1">
        <f t="array" aca="1" ref="F1811" ca="1">_xll.test_func_py(L1811+seed2)</f>
        <v>#NAME?</v>
      </c>
      <c r="L1811">
        <v>1810</v>
      </c>
    </row>
    <row r="1812" spans="3:12" x14ac:dyDescent="0.45">
      <c r="C1812" cm="1">
        <f t="array" ref="C1812">_xll.test_func(L1812+seed1)</f>
        <v>0.97850061046679815</v>
      </c>
      <c r="F1812" t="e" cm="1">
        <f t="array" aca="1" ref="F1812" ca="1">_xll.test_func_py(L1812+seed2)</f>
        <v>#NAME?</v>
      </c>
      <c r="L1812">
        <v>1811</v>
      </c>
    </row>
    <row r="1813" spans="3:12" x14ac:dyDescent="0.45">
      <c r="C1813" cm="1">
        <f t="array" ref="C1813">_xll.test_func(L1813+seed1)</f>
        <v>8.0540715474537228E-2</v>
      </c>
      <c r="F1813" t="e" cm="1">
        <f t="array" aca="1" ref="F1813" ca="1">_xll.test_func_py(L1813+seed2)</f>
        <v>#NAME?</v>
      </c>
      <c r="L1813">
        <v>1812</v>
      </c>
    </row>
    <row r="1814" spans="3:12" x14ac:dyDescent="0.45">
      <c r="C1814" cm="1">
        <f t="array" ref="C1814">_xll.test_func(L1814+seed1)</f>
        <v>0.10060787565566466</v>
      </c>
      <c r="F1814" t="e" cm="1">
        <f t="array" aca="1" ref="F1814" ca="1">_xll.test_func_py(L1814+seed2)</f>
        <v>#NAME?</v>
      </c>
      <c r="L1814">
        <v>1813</v>
      </c>
    </row>
    <row r="1815" spans="3:12" x14ac:dyDescent="0.45">
      <c r="C1815" cm="1">
        <f t="array" ref="C1815">_xll.test_func(L1815+seed1)</f>
        <v>0.38783497003715367</v>
      </c>
      <c r="F1815" t="e" cm="1">
        <f t="array" aca="1" ref="F1815" ca="1">_xll.test_func_py(L1815+seed2)</f>
        <v>#NAME?</v>
      </c>
      <c r="L1815">
        <v>1814</v>
      </c>
    </row>
    <row r="1816" spans="3:12" x14ac:dyDescent="0.45">
      <c r="C1816" cm="1">
        <f t="array" ref="C1816">_xll.test_func(L1816+seed1)</f>
        <v>0.43747196792481302</v>
      </c>
      <c r="F1816" t="e" cm="1">
        <f t="array" aca="1" ref="F1816" ca="1">_xll.test_func_py(L1816+seed2)</f>
        <v>#NAME?</v>
      </c>
      <c r="L1816">
        <v>1815</v>
      </c>
    </row>
    <row r="1817" spans="3:12" x14ac:dyDescent="0.45">
      <c r="C1817" cm="1">
        <f t="array" ref="C1817">_xll.test_func(L1817+seed1)</f>
        <v>0.96559586606925241</v>
      </c>
      <c r="F1817" t="e" cm="1">
        <f t="array" aca="1" ref="F1817" ca="1">_xll.test_func_py(L1817+seed2)</f>
        <v>#NAME?</v>
      </c>
      <c r="L1817">
        <v>1816</v>
      </c>
    </row>
    <row r="1818" spans="3:12" x14ac:dyDescent="0.45">
      <c r="C1818" cm="1">
        <f t="array" ref="C1818">_xll.test_func(L1818+seed1)</f>
        <v>0.28723601039799468</v>
      </c>
      <c r="F1818" t="e" cm="1">
        <f t="array" aca="1" ref="F1818" ca="1">_xll.test_func_py(L1818+seed2)</f>
        <v>#NAME?</v>
      </c>
      <c r="L1818">
        <v>1817</v>
      </c>
    </row>
    <row r="1819" spans="3:12" x14ac:dyDescent="0.45">
      <c r="C1819" cm="1">
        <f t="array" ref="C1819">_xll.test_func(L1819+seed1)</f>
        <v>0.65568794505556727</v>
      </c>
      <c r="F1819" t="e" cm="1">
        <f t="array" aca="1" ref="F1819" ca="1">_xll.test_func_py(L1819+seed2)</f>
        <v>#NAME?</v>
      </c>
      <c r="L1819">
        <v>1818</v>
      </c>
    </row>
    <row r="1820" spans="3:12" x14ac:dyDescent="0.45">
      <c r="C1820" cm="1">
        <f t="array" ref="C1820">_xll.test_func(L1820+seed1)</f>
        <v>0.1534140268861488</v>
      </c>
      <c r="F1820" t="e" cm="1">
        <f t="array" aca="1" ref="F1820" ca="1">_xll.test_func_py(L1820+seed2)</f>
        <v>#NAME?</v>
      </c>
      <c r="L1820">
        <v>1819</v>
      </c>
    </row>
    <row r="1821" spans="3:12" x14ac:dyDescent="0.45">
      <c r="C1821" cm="1">
        <f t="array" ref="C1821">_xll.test_func(L1821+seed1)</f>
        <v>0.8444609242165888</v>
      </c>
      <c r="F1821" t="e" cm="1">
        <f t="array" aca="1" ref="F1821" ca="1">_xll.test_func_py(L1821+seed2)</f>
        <v>#NAME?</v>
      </c>
      <c r="L1821">
        <v>1820</v>
      </c>
    </row>
    <row r="1822" spans="3:12" x14ac:dyDescent="0.45">
      <c r="C1822" cm="1">
        <f t="array" ref="C1822">_xll.test_func(L1822+seed1)</f>
        <v>0.67889968382264465</v>
      </c>
      <c r="F1822" t="e" cm="1">
        <f t="array" aca="1" ref="F1822" ca="1">_xll.test_func_py(L1822+seed2)</f>
        <v>#NAME?</v>
      </c>
      <c r="L1822">
        <v>1821</v>
      </c>
    </row>
    <row r="1823" spans="3:12" x14ac:dyDescent="0.45">
      <c r="C1823" cm="1">
        <f t="array" ref="C1823">_xll.test_func(L1823+seed1)</f>
        <v>5.800272258528325E-3</v>
      </c>
      <c r="F1823" t="e" cm="1">
        <f t="array" aca="1" ref="F1823" ca="1">_xll.test_func_py(L1823+seed2)</f>
        <v>#NAME?</v>
      </c>
      <c r="L1823">
        <v>1822</v>
      </c>
    </row>
    <row r="1824" spans="3:12" x14ac:dyDescent="0.45">
      <c r="C1824" cm="1">
        <f t="array" ref="C1824">_xll.test_func(L1824+seed1)</f>
        <v>0.50059102782608556</v>
      </c>
      <c r="F1824" t="e" cm="1">
        <f t="array" aca="1" ref="F1824" ca="1">_xll.test_func_py(L1824+seed2)</f>
        <v>#NAME?</v>
      </c>
      <c r="L1824">
        <v>1823</v>
      </c>
    </row>
    <row r="1825" spans="3:12" x14ac:dyDescent="0.45">
      <c r="C1825" cm="1">
        <f t="array" ref="C1825">_xll.test_func(L1825+seed1)</f>
        <v>0.78976129637448289</v>
      </c>
      <c r="F1825" t="e" cm="1">
        <f t="array" aca="1" ref="F1825" ca="1">_xll.test_func_py(L1825+seed2)</f>
        <v>#NAME?</v>
      </c>
      <c r="L1825">
        <v>1824</v>
      </c>
    </row>
    <row r="1826" spans="3:12" x14ac:dyDescent="0.45">
      <c r="C1826" cm="1">
        <f t="array" ref="C1826">_xll.test_func(L1826+seed1)</f>
        <v>0.7656622459649064</v>
      </c>
      <c r="F1826" t="e" cm="1">
        <f t="array" aca="1" ref="F1826" ca="1">_xll.test_func_py(L1826+seed2)</f>
        <v>#NAME?</v>
      </c>
      <c r="L1826">
        <v>1825</v>
      </c>
    </row>
    <row r="1827" spans="3:12" x14ac:dyDescent="0.45">
      <c r="C1827" cm="1">
        <f t="array" ref="C1827">_xll.test_func(L1827+seed1)</f>
        <v>8.8969401177935226E-2</v>
      </c>
      <c r="F1827" t="e" cm="1">
        <f t="array" aca="1" ref="F1827" ca="1">_xll.test_func_py(L1827+seed2)</f>
        <v>#NAME?</v>
      </c>
      <c r="L1827">
        <v>1826</v>
      </c>
    </row>
    <row r="1828" spans="3:12" x14ac:dyDescent="0.45">
      <c r="C1828" cm="1">
        <f t="array" ref="C1828">_xll.test_func(L1828+seed1)</f>
        <v>0.24574054547825169</v>
      </c>
      <c r="F1828" t="e" cm="1">
        <f t="array" aca="1" ref="F1828" ca="1">_xll.test_func_py(L1828+seed2)</f>
        <v>#NAME?</v>
      </c>
      <c r="L1828">
        <v>1827</v>
      </c>
    </row>
    <row r="1829" spans="3:12" x14ac:dyDescent="0.45">
      <c r="C1829" cm="1">
        <f t="array" ref="C1829">_xll.test_func(L1829+seed1)</f>
        <v>0.807562894645528</v>
      </c>
      <c r="F1829" t="e" cm="1">
        <f t="array" aca="1" ref="F1829" ca="1">_xll.test_func_py(L1829+seed2)</f>
        <v>#NAME?</v>
      </c>
      <c r="L1829">
        <v>1828</v>
      </c>
    </row>
    <row r="1830" spans="3:12" x14ac:dyDescent="0.45">
      <c r="C1830" cm="1">
        <f t="array" ref="C1830">_xll.test_func(L1830+seed1)</f>
        <v>0.18715573143601064</v>
      </c>
      <c r="F1830" t="e" cm="1">
        <f t="array" aca="1" ref="F1830" ca="1">_xll.test_func_py(L1830+seed2)</f>
        <v>#NAME?</v>
      </c>
      <c r="L1830">
        <v>1829</v>
      </c>
    </row>
    <row r="1831" spans="3:12" x14ac:dyDescent="0.45">
      <c r="C1831" cm="1">
        <f t="array" ref="C1831">_xll.test_func(L1831+seed1)</f>
        <v>0.5178222576021676</v>
      </c>
      <c r="F1831" t="e" cm="1">
        <f t="array" aca="1" ref="F1831" ca="1">_xll.test_func_py(L1831+seed2)</f>
        <v>#NAME?</v>
      </c>
      <c r="L1831">
        <v>1830</v>
      </c>
    </row>
    <row r="1832" spans="3:12" x14ac:dyDescent="0.45">
      <c r="C1832" cm="1">
        <f t="array" ref="C1832">_xll.test_func(L1832+seed1)</f>
        <v>0.56698267155812976</v>
      </c>
      <c r="F1832" t="e" cm="1">
        <f t="array" aca="1" ref="F1832" ca="1">_xll.test_func_py(L1832+seed2)</f>
        <v>#NAME?</v>
      </c>
      <c r="L1832">
        <v>1831</v>
      </c>
    </row>
    <row r="1833" spans="3:12" x14ac:dyDescent="0.45">
      <c r="C1833" cm="1">
        <f t="array" ref="C1833">_xll.test_func(L1833+seed1)</f>
        <v>0.30646371398635369</v>
      </c>
      <c r="F1833" t="e" cm="1">
        <f t="array" aca="1" ref="F1833" ca="1">_xll.test_func_py(L1833+seed2)</f>
        <v>#NAME?</v>
      </c>
      <c r="L1833">
        <v>1832</v>
      </c>
    </row>
    <row r="1834" spans="3:12" x14ac:dyDescent="0.45">
      <c r="C1834" cm="1">
        <f t="array" ref="C1834">_xll.test_func(L1834+seed1)</f>
        <v>0.31418174059503773</v>
      </c>
      <c r="F1834" t="e" cm="1">
        <f t="array" aca="1" ref="F1834" ca="1">_xll.test_func_py(L1834+seed2)</f>
        <v>#NAME?</v>
      </c>
      <c r="L1834">
        <v>1833</v>
      </c>
    </row>
    <row r="1835" spans="3:12" x14ac:dyDescent="0.45">
      <c r="C1835" cm="1">
        <f t="array" ref="C1835">_xll.test_func(L1835+seed1)</f>
        <v>0.46604120071228972</v>
      </c>
      <c r="F1835" t="e" cm="1">
        <f t="array" aca="1" ref="F1835" ca="1">_xll.test_func_py(L1835+seed2)</f>
        <v>#NAME?</v>
      </c>
      <c r="L1835">
        <v>1834</v>
      </c>
    </row>
    <row r="1836" spans="3:12" x14ac:dyDescent="0.45">
      <c r="C1836" cm="1">
        <f t="array" ref="C1836">_xll.test_func(L1836+seed1)</f>
        <v>0.25144621339484308</v>
      </c>
      <c r="F1836" t="e" cm="1">
        <f t="array" aca="1" ref="F1836" ca="1">_xll.test_func_py(L1836+seed2)</f>
        <v>#NAME?</v>
      </c>
      <c r="L1836">
        <v>1835</v>
      </c>
    </row>
    <row r="1837" spans="3:12" x14ac:dyDescent="0.45">
      <c r="C1837" cm="1">
        <f t="array" ref="C1837">_xll.test_func(L1837+seed1)</f>
        <v>8.502633678564632E-2</v>
      </c>
      <c r="F1837" t="e" cm="1">
        <f t="array" aca="1" ref="F1837" ca="1">_xll.test_func_py(L1837+seed2)</f>
        <v>#NAME?</v>
      </c>
      <c r="L1837">
        <v>1836</v>
      </c>
    </row>
    <row r="1838" spans="3:12" x14ac:dyDescent="0.45">
      <c r="C1838" cm="1">
        <f t="array" ref="C1838">_xll.test_func(L1838+seed1)</f>
        <v>8.2852963111330197E-2</v>
      </c>
      <c r="F1838" t="e" cm="1">
        <f t="array" aca="1" ref="F1838" ca="1">_xll.test_func_py(L1838+seed2)</f>
        <v>#NAME?</v>
      </c>
      <c r="L1838">
        <v>1837</v>
      </c>
    </row>
    <row r="1839" spans="3:12" x14ac:dyDescent="0.45">
      <c r="C1839" cm="1">
        <f t="array" ref="C1839">_xll.test_func(L1839+seed1)</f>
        <v>0.36961897976102664</v>
      </c>
      <c r="F1839" t="e" cm="1">
        <f t="array" aca="1" ref="F1839" ca="1">_xll.test_func_py(L1839+seed2)</f>
        <v>#NAME?</v>
      </c>
      <c r="L1839">
        <v>1838</v>
      </c>
    </row>
    <row r="1840" spans="3:12" x14ac:dyDescent="0.45">
      <c r="C1840" cm="1">
        <f t="array" ref="C1840">_xll.test_func(L1840+seed1)</f>
        <v>0.58791517264192628</v>
      </c>
      <c r="F1840" t="e" cm="1">
        <f t="array" aca="1" ref="F1840" ca="1">_xll.test_func_py(L1840+seed2)</f>
        <v>#NAME?</v>
      </c>
      <c r="L1840">
        <v>1839</v>
      </c>
    </row>
    <row r="1841" spans="3:12" x14ac:dyDescent="0.45">
      <c r="C1841" cm="1">
        <f t="array" ref="C1841">_xll.test_func(L1841+seed1)</f>
        <v>0.73030469155798461</v>
      </c>
      <c r="F1841" t="e" cm="1">
        <f t="array" aca="1" ref="F1841" ca="1">_xll.test_func_py(L1841+seed2)</f>
        <v>#NAME?</v>
      </c>
      <c r="L1841">
        <v>1840</v>
      </c>
    </row>
    <row r="1842" spans="3:12" x14ac:dyDescent="0.45">
      <c r="C1842" cm="1">
        <f t="array" ref="C1842">_xll.test_func(L1842+seed1)</f>
        <v>3.6082872163620938E-2</v>
      </c>
      <c r="F1842" t="e" cm="1">
        <f t="array" aca="1" ref="F1842" ca="1">_xll.test_func_py(L1842+seed2)</f>
        <v>#NAME?</v>
      </c>
      <c r="L1842">
        <v>1841</v>
      </c>
    </row>
    <row r="1843" spans="3:12" x14ac:dyDescent="0.45">
      <c r="C1843" cm="1">
        <f t="array" ref="C1843">_xll.test_func(L1843+seed1)</f>
        <v>0.33839474377802353</v>
      </c>
      <c r="F1843" t="e" cm="1">
        <f t="array" aca="1" ref="F1843" ca="1">_xll.test_func_py(L1843+seed2)</f>
        <v>#NAME?</v>
      </c>
      <c r="L1843">
        <v>1842</v>
      </c>
    </row>
    <row r="1844" spans="3:12" x14ac:dyDescent="0.45">
      <c r="C1844" cm="1">
        <f t="array" ref="C1844">_xll.test_func(L1844+seed1)</f>
        <v>0.92326036820716062</v>
      </c>
      <c r="F1844" t="e" cm="1">
        <f t="array" aca="1" ref="F1844" ca="1">_xll.test_func_py(L1844+seed2)</f>
        <v>#NAME?</v>
      </c>
      <c r="L1844">
        <v>1843</v>
      </c>
    </row>
    <row r="1845" spans="3:12" x14ac:dyDescent="0.45">
      <c r="C1845" cm="1">
        <f t="array" ref="C1845">_xll.test_func(L1845+seed1)</f>
        <v>0.92080354854430524</v>
      </c>
      <c r="F1845" t="e" cm="1">
        <f t="array" aca="1" ref="F1845" ca="1">_xll.test_func_py(L1845+seed2)</f>
        <v>#NAME?</v>
      </c>
      <c r="L1845">
        <v>1844</v>
      </c>
    </row>
    <row r="1846" spans="3:12" x14ac:dyDescent="0.45">
      <c r="C1846" cm="1">
        <f t="array" ref="C1846">_xll.test_func(L1846+seed1)</f>
        <v>0.67518697631586833</v>
      </c>
      <c r="F1846" t="e" cm="1">
        <f t="array" aca="1" ref="F1846" ca="1">_xll.test_func_py(L1846+seed2)</f>
        <v>#NAME?</v>
      </c>
      <c r="L1846">
        <v>1845</v>
      </c>
    </row>
    <row r="1847" spans="3:12" x14ac:dyDescent="0.45">
      <c r="C1847" cm="1">
        <f t="array" ref="C1847">_xll.test_func(L1847+seed1)</f>
        <v>0.65370465100783726</v>
      </c>
      <c r="F1847" t="e" cm="1">
        <f t="array" aca="1" ref="F1847" ca="1">_xll.test_func_py(L1847+seed2)</f>
        <v>#NAME?</v>
      </c>
      <c r="L1847">
        <v>1846</v>
      </c>
    </row>
    <row r="1848" spans="3:12" x14ac:dyDescent="0.45">
      <c r="C1848" cm="1">
        <f t="array" ref="C1848">_xll.test_func(L1848+seed1)</f>
        <v>0.7199934132706628</v>
      </c>
      <c r="F1848" t="e" cm="1">
        <f t="array" aca="1" ref="F1848" ca="1">_xll.test_func_py(L1848+seed2)</f>
        <v>#NAME?</v>
      </c>
      <c r="L1848">
        <v>1847</v>
      </c>
    </row>
    <row r="1849" spans="3:12" x14ac:dyDescent="0.45">
      <c r="C1849" cm="1">
        <f t="array" ref="C1849">_xll.test_func(L1849+seed1)</f>
        <v>0.79213360631244201</v>
      </c>
      <c r="F1849" t="e" cm="1">
        <f t="array" aca="1" ref="F1849" ca="1">_xll.test_func_py(L1849+seed2)</f>
        <v>#NAME?</v>
      </c>
      <c r="L1849">
        <v>1848</v>
      </c>
    </row>
    <row r="1850" spans="3:12" x14ac:dyDescent="0.45">
      <c r="C1850" cm="1">
        <f t="array" ref="C1850">_xll.test_func(L1850+seed1)</f>
        <v>0.74128660254205891</v>
      </c>
      <c r="F1850" t="e" cm="1">
        <f t="array" aca="1" ref="F1850" ca="1">_xll.test_func_py(L1850+seed2)</f>
        <v>#NAME?</v>
      </c>
      <c r="L1850">
        <v>1849</v>
      </c>
    </row>
    <row r="1851" spans="3:12" x14ac:dyDescent="0.45">
      <c r="C1851" cm="1">
        <f t="array" ref="C1851">_xll.test_func(L1851+seed1)</f>
        <v>0.80978758586149935</v>
      </c>
      <c r="F1851" t="e" cm="1">
        <f t="array" aca="1" ref="F1851" ca="1">_xll.test_func_py(L1851+seed2)</f>
        <v>#NAME?</v>
      </c>
      <c r="L1851">
        <v>1850</v>
      </c>
    </row>
    <row r="1852" spans="3:12" x14ac:dyDescent="0.45">
      <c r="C1852" cm="1">
        <f t="array" ref="C1852">_xll.test_func(L1852+seed1)</f>
        <v>0.83527031752741199</v>
      </c>
      <c r="F1852" t="e" cm="1">
        <f t="array" aca="1" ref="F1852" ca="1">_xll.test_func_py(L1852+seed2)</f>
        <v>#NAME?</v>
      </c>
      <c r="L1852">
        <v>1851</v>
      </c>
    </row>
    <row r="1853" spans="3:12" x14ac:dyDescent="0.45">
      <c r="C1853" cm="1">
        <f t="array" ref="C1853">_xll.test_func(L1853+seed1)</f>
        <v>0.10087139790631687</v>
      </c>
      <c r="F1853" t="e" cm="1">
        <f t="array" aca="1" ref="F1853" ca="1">_xll.test_func_py(L1853+seed2)</f>
        <v>#NAME?</v>
      </c>
      <c r="L1853">
        <v>1852</v>
      </c>
    </row>
    <row r="1854" spans="3:12" x14ac:dyDescent="0.45">
      <c r="C1854" cm="1">
        <f t="array" ref="C1854">_xll.test_func(L1854+seed1)</f>
        <v>0.26394210186664552</v>
      </c>
      <c r="F1854" t="e" cm="1">
        <f t="array" aca="1" ref="F1854" ca="1">_xll.test_func_py(L1854+seed2)</f>
        <v>#NAME?</v>
      </c>
      <c r="L1854">
        <v>1853</v>
      </c>
    </row>
    <row r="1855" spans="3:12" x14ac:dyDescent="0.45">
      <c r="C1855" cm="1">
        <f t="array" ref="C1855">_xll.test_func(L1855+seed1)</f>
        <v>0.21209105433561529</v>
      </c>
      <c r="F1855" t="e" cm="1">
        <f t="array" aca="1" ref="F1855" ca="1">_xll.test_func_py(L1855+seed2)</f>
        <v>#NAME?</v>
      </c>
      <c r="L1855">
        <v>1854</v>
      </c>
    </row>
    <row r="1856" spans="3:12" x14ac:dyDescent="0.45">
      <c r="C1856" cm="1">
        <f t="array" ref="C1856">_xll.test_func(L1856+seed1)</f>
        <v>0.76338585429286088</v>
      </c>
      <c r="F1856" t="e" cm="1">
        <f t="array" aca="1" ref="F1856" ca="1">_xll.test_func_py(L1856+seed2)</f>
        <v>#NAME?</v>
      </c>
      <c r="L1856">
        <v>1855</v>
      </c>
    </row>
    <row r="1857" spans="3:12" x14ac:dyDescent="0.45">
      <c r="C1857" cm="1">
        <f t="array" ref="C1857">_xll.test_func(L1857+seed1)</f>
        <v>0.64670609607950524</v>
      </c>
      <c r="F1857" t="e" cm="1">
        <f t="array" aca="1" ref="F1857" ca="1">_xll.test_func_py(L1857+seed2)</f>
        <v>#NAME?</v>
      </c>
      <c r="L1857">
        <v>1856</v>
      </c>
    </row>
    <row r="1858" spans="3:12" x14ac:dyDescent="0.45">
      <c r="C1858" cm="1">
        <f t="array" ref="C1858">_xll.test_func(L1858+seed1)</f>
        <v>0.65158996368881816</v>
      </c>
      <c r="F1858" t="e" cm="1">
        <f t="array" aca="1" ref="F1858" ca="1">_xll.test_func_py(L1858+seed2)</f>
        <v>#NAME?</v>
      </c>
      <c r="L1858">
        <v>1857</v>
      </c>
    </row>
    <row r="1859" spans="3:12" x14ac:dyDescent="0.45">
      <c r="C1859" cm="1">
        <f t="array" ref="C1859">_xll.test_func(L1859+seed1)</f>
        <v>0.60896638391026547</v>
      </c>
      <c r="F1859" t="e" cm="1">
        <f t="array" aca="1" ref="F1859" ca="1">_xll.test_func_py(L1859+seed2)</f>
        <v>#NAME?</v>
      </c>
      <c r="L1859">
        <v>1858</v>
      </c>
    </row>
    <row r="1860" spans="3:12" x14ac:dyDescent="0.45">
      <c r="C1860" cm="1">
        <f t="array" ref="C1860">_xll.test_func(L1860+seed1)</f>
        <v>0.99528033691876983</v>
      </c>
      <c r="F1860" t="e" cm="1">
        <f t="array" aca="1" ref="F1860" ca="1">_xll.test_func_py(L1860+seed2)</f>
        <v>#NAME?</v>
      </c>
      <c r="L1860">
        <v>1859</v>
      </c>
    </row>
    <row r="1861" spans="3:12" x14ac:dyDescent="0.45">
      <c r="C1861" cm="1">
        <f t="array" ref="C1861">_xll.test_func(L1861+seed1)</f>
        <v>0.18598115064274484</v>
      </c>
      <c r="F1861" t="e" cm="1">
        <f t="array" aca="1" ref="F1861" ca="1">_xll.test_func_py(L1861+seed2)</f>
        <v>#NAME?</v>
      </c>
      <c r="L1861">
        <v>1860</v>
      </c>
    </row>
    <row r="1862" spans="3:12" x14ac:dyDescent="0.45">
      <c r="C1862" cm="1">
        <f t="array" ref="C1862">_xll.test_func(L1862+seed1)</f>
        <v>0.75406533172456802</v>
      </c>
      <c r="F1862" t="e" cm="1">
        <f t="array" aca="1" ref="F1862" ca="1">_xll.test_func_py(L1862+seed2)</f>
        <v>#NAME?</v>
      </c>
      <c r="L1862">
        <v>1861</v>
      </c>
    </row>
    <row r="1863" spans="3:12" x14ac:dyDescent="0.45">
      <c r="C1863" cm="1">
        <f t="array" ref="C1863">_xll.test_func(L1863+seed1)</f>
        <v>0.5539529414984341</v>
      </c>
      <c r="F1863" t="e" cm="1">
        <f t="array" aca="1" ref="F1863" ca="1">_xll.test_func_py(L1863+seed2)</f>
        <v>#NAME?</v>
      </c>
      <c r="L1863">
        <v>1862</v>
      </c>
    </row>
    <row r="1864" spans="3:12" x14ac:dyDescent="0.45">
      <c r="C1864" cm="1">
        <f t="array" ref="C1864">_xll.test_func(L1864+seed1)</f>
        <v>0.7188060196238113</v>
      </c>
      <c r="F1864" t="e" cm="1">
        <f t="array" aca="1" ref="F1864" ca="1">_xll.test_func_py(L1864+seed2)</f>
        <v>#NAME?</v>
      </c>
      <c r="L1864">
        <v>1863</v>
      </c>
    </row>
    <row r="1865" spans="3:12" x14ac:dyDescent="0.45">
      <c r="C1865" cm="1">
        <f t="array" ref="C1865">_xll.test_func(L1865+seed1)</f>
        <v>0.85580502857494445</v>
      </c>
      <c r="F1865" t="e" cm="1">
        <f t="array" aca="1" ref="F1865" ca="1">_xll.test_func_py(L1865+seed2)</f>
        <v>#NAME?</v>
      </c>
      <c r="L1865">
        <v>1864</v>
      </c>
    </row>
    <row r="1866" spans="3:12" x14ac:dyDescent="0.45">
      <c r="C1866" cm="1">
        <f t="array" ref="C1866">_xll.test_func(L1866+seed1)</f>
        <v>0.19821567961163117</v>
      </c>
      <c r="F1866" t="e" cm="1">
        <f t="array" aca="1" ref="F1866" ca="1">_xll.test_func_py(L1866+seed2)</f>
        <v>#NAME?</v>
      </c>
      <c r="L1866">
        <v>1865</v>
      </c>
    </row>
    <row r="1867" spans="3:12" x14ac:dyDescent="0.45">
      <c r="C1867" cm="1">
        <f t="array" ref="C1867">_xll.test_func(L1867+seed1)</f>
        <v>0.7310895421188639</v>
      </c>
      <c r="F1867" t="e" cm="1">
        <f t="array" aca="1" ref="F1867" ca="1">_xll.test_func_py(L1867+seed2)</f>
        <v>#NAME?</v>
      </c>
      <c r="L1867">
        <v>1866</v>
      </c>
    </row>
    <row r="1868" spans="3:12" x14ac:dyDescent="0.45">
      <c r="C1868" cm="1">
        <f t="array" ref="C1868">_xll.test_func(L1868+seed1)</f>
        <v>0.69095024007205785</v>
      </c>
      <c r="F1868" t="e" cm="1">
        <f t="array" aca="1" ref="F1868" ca="1">_xll.test_func_py(L1868+seed2)</f>
        <v>#NAME?</v>
      </c>
      <c r="L1868">
        <v>1867</v>
      </c>
    </row>
    <row r="1869" spans="3:12" x14ac:dyDescent="0.45">
      <c r="C1869" cm="1">
        <f t="array" ref="C1869">_xll.test_func(L1869+seed1)</f>
        <v>0.55031216377937642</v>
      </c>
      <c r="F1869" t="e" cm="1">
        <f t="array" aca="1" ref="F1869" ca="1">_xll.test_func_py(L1869+seed2)</f>
        <v>#NAME?</v>
      </c>
      <c r="L1869">
        <v>1868</v>
      </c>
    </row>
    <row r="1870" spans="3:12" x14ac:dyDescent="0.45">
      <c r="C1870" cm="1">
        <f t="array" ref="C1870">_xll.test_func(L1870+seed1)</f>
        <v>0.87266719359949374</v>
      </c>
      <c r="F1870" t="e" cm="1">
        <f t="array" aca="1" ref="F1870" ca="1">_xll.test_func_py(L1870+seed2)</f>
        <v>#NAME?</v>
      </c>
      <c r="L1870">
        <v>1869</v>
      </c>
    </row>
    <row r="1871" spans="3:12" x14ac:dyDescent="0.45">
      <c r="C1871" cm="1">
        <f t="array" ref="C1871">_xll.test_func(L1871+seed1)</f>
        <v>0.1900185273798552</v>
      </c>
      <c r="F1871" t="e" cm="1">
        <f t="array" aca="1" ref="F1871" ca="1">_xll.test_func_py(L1871+seed2)</f>
        <v>#NAME?</v>
      </c>
      <c r="L1871">
        <v>1870</v>
      </c>
    </row>
    <row r="1872" spans="3:12" x14ac:dyDescent="0.45">
      <c r="C1872" cm="1">
        <f t="array" ref="C1872">_xll.test_func(L1872+seed1)</f>
        <v>0.50978062725234496</v>
      </c>
      <c r="F1872" t="e" cm="1">
        <f t="array" aca="1" ref="F1872" ca="1">_xll.test_func_py(L1872+seed2)</f>
        <v>#NAME?</v>
      </c>
      <c r="L1872">
        <v>1871</v>
      </c>
    </row>
    <row r="1873" spans="3:12" x14ac:dyDescent="0.45">
      <c r="C1873" cm="1">
        <f t="array" ref="C1873">_xll.test_func(L1873+seed1)</f>
        <v>0.12304108746178626</v>
      </c>
      <c r="F1873" t="e" cm="1">
        <f t="array" aca="1" ref="F1873" ca="1">_xll.test_func_py(L1873+seed2)</f>
        <v>#NAME?</v>
      </c>
      <c r="L1873">
        <v>1872</v>
      </c>
    </row>
    <row r="1874" spans="3:12" x14ac:dyDescent="0.45">
      <c r="C1874" cm="1">
        <f t="array" ref="C1874">_xll.test_func(L1874+seed1)</f>
        <v>0.30378766661819678</v>
      </c>
      <c r="F1874" t="e" cm="1">
        <f t="array" aca="1" ref="F1874" ca="1">_xll.test_func_py(L1874+seed2)</f>
        <v>#NAME?</v>
      </c>
      <c r="L1874">
        <v>1873</v>
      </c>
    </row>
    <row r="1875" spans="3:12" x14ac:dyDescent="0.45">
      <c r="C1875" cm="1">
        <f t="array" ref="C1875">_xll.test_func(L1875+seed1)</f>
        <v>0.17964560822544831</v>
      </c>
      <c r="F1875" t="e" cm="1">
        <f t="array" aca="1" ref="F1875" ca="1">_xll.test_func_py(L1875+seed2)</f>
        <v>#NAME?</v>
      </c>
      <c r="L1875">
        <v>1874</v>
      </c>
    </row>
    <row r="1876" spans="3:12" x14ac:dyDescent="0.45">
      <c r="C1876" cm="1">
        <f t="array" ref="C1876">_xll.test_func(L1876+seed1)</f>
        <v>0.2123837270877981</v>
      </c>
      <c r="F1876" t="e" cm="1">
        <f t="array" aca="1" ref="F1876" ca="1">_xll.test_func_py(L1876+seed2)</f>
        <v>#NAME?</v>
      </c>
      <c r="L1876">
        <v>1875</v>
      </c>
    </row>
    <row r="1877" spans="3:12" x14ac:dyDescent="0.45">
      <c r="C1877" cm="1">
        <f t="array" ref="C1877">_xll.test_func(L1877+seed1)</f>
        <v>0.48927270886579727</v>
      </c>
      <c r="F1877" t="e" cm="1">
        <f t="array" aca="1" ref="F1877" ca="1">_xll.test_func_py(L1877+seed2)</f>
        <v>#NAME?</v>
      </c>
      <c r="L1877">
        <v>1876</v>
      </c>
    </row>
    <row r="1878" spans="3:12" x14ac:dyDescent="0.45">
      <c r="C1878" cm="1">
        <f t="array" ref="C1878">_xll.test_func(L1878+seed1)</f>
        <v>0.48477181786948254</v>
      </c>
      <c r="F1878" t="e" cm="1">
        <f t="array" aca="1" ref="F1878" ca="1">_xll.test_func_py(L1878+seed2)</f>
        <v>#NAME?</v>
      </c>
      <c r="L1878">
        <v>1877</v>
      </c>
    </row>
    <row r="1879" spans="3:12" x14ac:dyDescent="0.45">
      <c r="C1879" cm="1">
        <f t="array" ref="C1879">_xll.test_func(L1879+seed1)</f>
        <v>0.81287440517144172</v>
      </c>
      <c r="F1879" t="e" cm="1">
        <f t="array" aca="1" ref="F1879" ca="1">_xll.test_func_py(L1879+seed2)</f>
        <v>#NAME?</v>
      </c>
      <c r="L1879">
        <v>1878</v>
      </c>
    </row>
    <row r="1880" spans="3:12" x14ac:dyDescent="0.45">
      <c r="C1880" cm="1">
        <f t="array" ref="C1880">_xll.test_func(L1880+seed1)</f>
        <v>0.67981116142321873</v>
      </c>
      <c r="F1880" t="e" cm="1">
        <f t="array" aca="1" ref="F1880" ca="1">_xll.test_func_py(L1880+seed2)</f>
        <v>#NAME?</v>
      </c>
      <c r="L1880">
        <v>1879</v>
      </c>
    </row>
    <row r="1881" spans="3:12" x14ac:dyDescent="0.45">
      <c r="C1881" cm="1">
        <f t="array" ref="C1881">_xll.test_func(L1881+seed1)</f>
        <v>0.44214906649723679</v>
      </c>
      <c r="F1881" t="e" cm="1">
        <f t="array" aca="1" ref="F1881" ca="1">_xll.test_func_py(L1881+seed2)</f>
        <v>#NAME?</v>
      </c>
      <c r="L1881">
        <v>1880</v>
      </c>
    </row>
    <row r="1882" spans="3:12" x14ac:dyDescent="0.45">
      <c r="C1882" cm="1">
        <f t="array" ref="C1882">_xll.test_func(L1882+seed1)</f>
        <v>0.53782663415565368</v>
      </c>
      <c r="F1882" t="e" cm="1">
        <f t="array" aca="1" ref="F1882" ca="1">_xll.test_func_py(L1882+seed2)</f>
        <v>#NAME?</v>
      </c>
      <c r="L1882">
        <v>1881</v>
      </c>
    </row>
    <row r="1883" spans="3:12" x14ac:dyDescent="0.45">
      <c r="C1883" cm="1">
        <f t="array" ref="C1883">_xll.test_func(L1883+seed1)</f>
        <v>0.98261856864626362</v>
      </c>
      <c r="F1883" t="e" cm="1">
        <f t="array" aca="1" ref="F1883" ca="1">_xll.test_func_py(L1883+seed2)</f>
        <v>#NAME?</v>
      </c>
      <c r="L1883">
        <v>1882</v>
      </c>
    </row>
    <row r="1884" spans="3:12" x14ac:dyDescent="0.45">
      <c r="C1884" cm="1">
        <f t="array" ref="C1884">_xll.test_func(L1884+seed1)</f>
        <v>0.68461357315033211</v>
      </c>
      <c r="F1884" t="e" cm="1">
        <f t="array" aca="1" ref="F1884" ca="1">_xll.test_func_py(L1884+seed2)</f>
        <v>#NAME?</v>
      </c>
      <c r="L1884">
        <v>1883</v>
      </c>
    </row>
    <row r="1885" spans="3:12" x14ac:dyDescent="0.45">
      <c r="C1885" cm="1">
        <f t="array" ref="C1885">_xll.test_func(L1885+seed1)</f>
        <v>1.3833522993283488E-2</v>
      </c>
      <c r="F1885" t="e" cm="1">
        <f t="array" aca="1" ref="F1885" ca="1">_xll.test_func_py(L1885+seed2)</f>
        <v>#NAME?</v>
      </c>
      <c r="L1885">
        <v>1884</v>
      </c>
    </row>
    <row r="1886" spans="3:12" x14ac:dyDescent="0.45">
      <c r="C1886" cm="1">
        <f t="array" ref="C1886">_xll.test_func(L1886+seed1)</f>
        <v>0.68429118227933405</v>
      </c>
      <c r="F1886" t="e" cm="1">
        <f t="array" aca="1" ref="F1886" ca="1">_xll.test_func_py(L1886+seed2)</f>
        <v>#NAME?</v>
      </c>
      <c r="L1886">
        <v>1885</v>
      </c>
    </row>
    <row r="1887" spans="3:12" x14ac:dyDescent="0.45">
      <c r="C1887" cm="1">
        <f t="array" ref="C1887">_xll.test_func(L1887+seed1)</f>
        <v>7.730006784536142E-2</v>
      </c>
      <c r="F1887" t="e" cm="1">
        <f t="array" aca="1" ref="F1887" ca="1">_xll.test_func_py(L1887+seed2)</f>
        <v>#NAME?</v>
      </c>
      <c r="L1887">
        <v>1886</v>
      </c>
    </row>
    <row r="1888" spans="3:12" x14ac:dyDescent="0.45">
      <c r="C1888" cm="1">
        <f t="array" ref="C1888">_xll.test_func(L1888+seed1)</f>
        <v>0.11805693964158481</v>
      </c>
      <c r="F1888" t="e" cm="1">
        <f t="array" aca="1" ref="F1888" ca="1">_xll.test_func_py(L1888+seed2)</f>
        <v>#NAME?</v>
      </c>
      <c r="L1888">
        <v>1887</v>
      </c>
    </row>
    <row r="1889" spans="3:12" x14ac:dyDescent="0.45">
      <c r="C1889" cm="1">
        <f t="array" ref="C1889">_xll.test_func(L1889+seed1)</f>
        <v>0.61426182822986564</v>
      </c>
      <c r="F1889" t="e" cm="1">
        <f t="array" aca="1" ref="F1889" ca="1">_xll.test_func_py(L1889+seed2)</f>
        <v>#NAME?</v>
      </c>
      <c r="L1889">
        <v>1888</v>
      </c>
    </row>
    <row r="1890" spans="3:12" x14ac:dyDescent="0.45">
      <c r="C1890" cm="1">
        <f t="array" ref="C1890">_xll.test_func(L1890+seed1)</f>
        <v>0.76725679451551121</v>
      </c>
      <c r="F1890" t="e" cm="1">
        <f t="array" aca="1" ref="F1890" ca="1">_xll.test_func_py(L1890+seed2)</f>
        <v>#NAME?</v>
      </c>
      <c r="L1890">
        <v>1889</v>
      </c>
    </row>
    <row r="1891" spans="3:12" x14ac:dyDescent="0.45">
      <c r="C1891" cm="1">
        <f t="array" ref="C1891">_xll.test_func(L1891+seed1)</f>
        <v>0.25124246185387555</v>
      </c>
      <c r="F1891" t="e" cm="1">
        <f t="array" aca="1" ref="F1891" ca="1">_xll.test_func_py(L1891+seed2)</f>
        <v>#NAME?</v>
      </c>
      <c r="L1891">
        <v>1890</v>
      </c>
    </row>
    <row r="1892" spans="3:12" x14ac:dyDescent="0.45">
      <c r="C1892" cm="1">
        <f t="array" ref="C1892">_xll.test_func(L1892+seed1)</f>
        <v>0.33289840152094735</v>
      </c>
      <c r="F1892" t="e" cm="1">
        <f t="array" aca="1" ref="F1892" ca="1">_xll.test_func_py(L1892+seed2)</f>
        <v>#NAME?</v>
      </c>
      <c r="L1892">
        <v>1891</v>
      </c>
    </row>
    <row r="1893" spans="3:12" x14ac:dyDescent="0.45">
      <c r="C1893" cm="1">
        <f t="array" ref="C1893">_xll.test_func(L1893+seed1)</f>
        <v>0.27177102000265874</v>
      </c>
      <c r="F1893" t="e" cm="1">
        <f t="array" aca="1" ref="F1893" ca="1">_xll.test_func_py(L1893+seed2)</f>
        <v>#NAME?</v>
      </c>
      <c r="L1893">
        <v>1892</v>
      </c>
    </row>
    <row r="1894" spans="3:12" x14ac:dyDescent="0.45">
      <c r="C1894" cm="1">
        <f t="array" ref="C1894">_xll.test_func(L1894+seed1)</f>
        <v>0.78438810742624243</v>
      </c>
      <c r="F1894" t="e" cm="1">
        <f t="array" aca="1" ref="F1894" ca="1">_xll.test_func_py(L1894+seed2)</f>
        <v>#NAME?</v>
      </c>
      <c r="L1894">
        <v>1893</v>
      </c>
    </row>
    <row r="1895" spans="3:12" x14ac:dyDescent="0.45">
      <c r="C1895" cm="1">
        <f t="array" ref="C1895">_xll.test_func(L1895+seed1)</f>
        <v>0.46701959179719299</v>
      </c>
      <c r="F1895" t="e" cm="1">
        <f t="array" aca="1" ref="F1895" ca="1">_xll.test_func_py(L1895+seed2)</f>
        <v>#NAME?</v>
      </c>
      <c r="L1895">
        <v>1894</v>
      </c>
    </row>
    <row r="1896" spans="3:12" x14ac:dyDescent="0.45">
      <c r="C1896" cm="1">
        <f t="array" ref="C1896">_xll.test_func(L1896+seed1)</f>
        <v>0.40166844466459828</v>
      </c>
      <c r="F1896" t="e" cm="1">
        <f t="array" aca="1" ref="F1896" ca="1">_xll.test_func_py(L1896+seed2)</f>
        <v>#NAME?</v>
      </c>
      <c r="L1896">
        <v>1895</v>
      </c>
    </row>
    <row r="1897" spans="3:12" x14ac:dyDescent="0.45">
      <c r="C1897" cm="1">
        <f t="array" ref="C1897">_xll.test_func(L1897+seed1)</f>
        <v>0.37996239261718101</v>
      </c>
      <c r="F1897" t="e" cm="1">
        <f t="array" aca="1" ref="F1897" ca="1">_xll.test_func_py(L1897+seed2)</f>
        <v>#NAME?</v>
      </c>
      <c r="L1897">
        <v>1896</v>
      </c>
    </row>
    <row r="1898" spans="3:12" x14ac:dyDescent="0.45">
      <c r="C1898" cm="1">
        <f t="array" ref="C1898">_xll.test_func(L1898+seed1)</f>
        <v>4.8019218312670024E-2</v>
      </c>
      <c r="F1898" t="e" cm="1">
        <f t="array" aca="1" ref="F1898" ca="1">_xll.test_func_py(L1898+seed2)</f>
        <v>#NAME?</v>
      </c>
      <c r="L1898">
        <v>1897</v>
      </c>
    </row>
    <row r="1899" spans="3:12" x14ac:dyDescent="0.45">
      <c r="C1899" cm="1">
        <f t="array" ref="C1899">_xll.test_func(L1899+seed1)</f>
        <v>5.0086340720389899E-3</v>
      </c>
      <c r="F1899" t="e" cm="1">
        <f t="array" aca="1" ref="F1899" ca="1">_xll.test_func_py(L1899+seed2)</f>
        <v>#NAME?</v>
      </c>
      <c r="L1899">
        <v>1898</v>
      </c>
    </row>
    <row r="1900" spans="3:12" x14ac:dyDescent="0.45">
      <c r="C1900" cm="1">
        <f t="array" ref="C1900">_xll.test_func(L1900+seed1)</f>
        <v>0.5878448161152674</v>
      </c>
      <c r="F1900" t="e" cm="1">
        <f t="array" aca="1" ref="F1900" ca="1">_xll.test_func_py(L1900+seed2)</f>
        <v>#NAME?</v>
      </c>
      <c r="L1900">
        <v>1899</v>
      </c>
    </row>
    <row r="1901" spans="3:12" x14ac:dyDescent="0.45">
      <c r="C1901" cm="1">
        <f t="array" ref="C1901">_xll.test_func(L1901+seed1)</f>
        <v>0.7480372220624617</v>
      </c>
      <c r="F1901" t="e" cm="1">
        <f t="array" aca="1" ref="F1901" ca="1">_xll.test_func_py(L1901+seed2)</f>
        <v>#NAME?</v>
      </c>
      <c r="L1901">
        <v>1900</v>
      </c>
    </row>
    <row r="1902" spans="3:12" x14ac:dyDescent="0.45">
      <c r="C1902" cm="1">
        <f t="array" ref="C1902">_xll.test_func(L1902+seed1)</f>
        <v>0.8888879870362737</v>
      </c>
      <c r="F1902" t="e" cm="1">
        <f t="array" aca="1" ref="F1902" ca="1">_xll.test_func_py(L1902+seed2)</f>
        <v>#NAME?</v>
      </c>
      <c r="L1902">
        <v>1901</v>
      </c>
    </row>
    <row r="1903" spans="3:12" x14ac:dyDescent="0.45">
      <c r="C1903" cm="1">
        <f t="array" ref="C1903">_xll.test_func(L1903+seed1)</f>
        <v>0.51706907651415845</v>
      </c>
      <c r="F1903" t="e" cm="1">
        <f t="array" aca="1" ref="F1903" ca="1">_xll.test_func_py(L1903+seed2)</f>
        <v>#NAME?</v>
      </c>
      <c r="L1903">
        <v>1902</v>
      </c>
    </row>
    <row r="1904" spans="3:12" x14ac:dyDescent="0.45">
      <c r="C1904" cm="1">
        <f t="array" ref="C1904">_xll.test_func(L1904+seed1)</f>
        <v>0.98768774072875132</v>
      </c>
      <c r="F1904" t="e" cm="1">
        <f t="array" aca="1" ref="F1904" ca="1">_xll.test_func_py(L1904+seed2)</f>
        <v>#NAME?</v>
      </c>
      <c r="L1904">
        <v>1903</v>
      </c>
    </row>
    <row r="1905" spans="3:12" x14ac:dyDescent="0.45">
      <c r="C1905" cm="1">
        <f t="array" ref="C1905">_xll.test_func(L1905+seed1)</f>
        <v>0.51029983665936907</v>
      </c>
      <c r="F1905" t="e" cm="1">
        <f t="array" aca="1" ref="F1905" ca="1">_xll.test_func_py(L1905+seed2)</f>
        <v>#NAME?</v>
      </c>
      <c r="L1905">
        <v>1904</v>
      </c>
    </row>
    <row r="1906" spans="3:12" x14ac:dyDescent="0.45">
      <c r="C1906" cm="1">
        <f t="array" ref="C1906">_xll.test_func(L1906+seed1)</f>
        <v>0.30569950434832188</v>
      </c>
      <c r="F1906" t="e" cm="1">
        <f t="array" aca="1" ref="F1906" ca="1">_xll.test_func_py(L1906+seed2)</f>
        <v>#NAME?</v>
      </c>
      <c r="L1906">
        <v>1905</v>
      </c>
    </row>
    <row r="1907" spans="3:12" x14ac:dyDescent="0.45">
      <c r="C1907" cm="1">
        <f t="array" ref="C1907">_xll.test_func(L1907+seed1)</f>
        <v>0.66439427283254349</v>
      </c>
      <c r="F1907" t="e" cm="1">
        <f t="array" aca="1" ref="F1907" ca="1">_xll.test_func_py(L1907+seed2)</f>
        <v>#NAME?</v>
      </c>
      <c r="L1907">
        <v>1906</v>
      </c>
    </row>
    <row r="1908" spans="3:12" x14ac:dyDescent="0.45">
      <c r="C1908" cm="1">
        <f t="array" ref="C1908">_xll.test_func(L1908+seed1)</f>
        <v>0.96518522678401641</v>
      </c>
      <c r="F1908" t="e" cm="1">
        <f t="array" aca="1" ref="F1908" ca="1">_xll.test_func_py(L1908+seed2)</f>
        <v>#NAME?</v>
      </c>
      <c r="L1908">
        <v>1907</v>
      </c>
    </row>
    <row r="1909" spans="3:12" x14ac:dyDescent="0.45">
      <c r="C1909" cm="1">
        <f t="array" ref="C1909">_xll.test_func(L1909+seed1)</f>
        <v>0.96798962196883231</v>
      </c>
      <c r="F1909" t="e" cm="1">
        <f t="array" aca="1" ref="F1909" ca="1">_xll.test_func_py(L1909+seed2)</f>
        <v>#NAME?</v>
      </c>
      <c r="L1909">
        <v>1908</v>
      </c>
    </row>
    <row r="1910" spans="3:12" x14ac:dyDescent="0.45">
      <c r="C1910" cm="1">
        <f t="array" ref="C1910">_xll.test_func(L1910+seed1)</f>
        <v>0.64251708903525617</v>
      </c>
      <c r="F1910" t="e" cm="1">
        <f t="array" aca="1" ref="F1910" ca="1">_xll.test_func_py(L1910+seed2)</f>
        <v>#NAME?</v>
      </c>
      <c r="L1910">
        <v>1909</v>
      </c>
    </row>
    <row r="1911" spans="3:12" x14ac:dyDescent="0.45">
      <c r="C1911" cm="1">
        <f t="array" ref="C1911">_xll.test_func(L1911+seed1)</f>
        <v>0.41092889940670912</v>
      </c>
      <c r="F1911" t="e" cm="1">
        <f t="array" aca="1" ref="F1911" ca="1">_xll.test_func_py(L1911+seed2)</f>
        <v>#NAME?</v>
      </c>
      <c r="L1911">
        <v>1910</v>
      </c>
    </row>
    <row r="1912" spans="3:12" x14ac:dyDescent="0.45">
      <c r="C1912" cm="1">
        <f t="array" ref="C1912">_xll.test_func(L1912+seed1)</f>
        <v>0.24315343212841567</v>
      </c>
      <c r="F1912" t="e" cm="1">
        <f t="array" aca="1" ref="F1912" ca="1">_xll.test_func_py(L1912+seed2)</f>
        <v>#NAME?</v>
      </c>
      <c r="L1912">
        <v>1911</v>
      </c>
    </row>
    <row r="1913" spans="3:12" x14ac:dyDescent="0.45">
      <c r="C1913" cm="1">
        <f t="array" ref="C1913">_xll.test_func(L1913+seed1)</f>
        <v>0.52036106673413574</v>
      </c>
      <c r="F1913" t="e" cm="1">
        <f t="array" aca="1" ref="F1913" ca="1">_xll.test_func_py(L1913+seed2)</f>
        <v>#NAME?</v>
      </c>
      <c r="L1913">
        <v>1912</v>
      </c>
    </row>
    <row r="1914" spans="3:12" x14ac:dyDescent="0.45">
      <c r="C1914" cm="1">
        <f t="array" ref="C1914">_xll.test_func(L1914+seed1)</f>
        <v>0.21216852247344026</v>
      </c>
      <c r="F1914" t="e" cm="1">
        <f t="array" aca="1" ref="F1914" ca="1">_xll.test_func_py(L1914+seed2)</f>
        <v>#NAME?</v>
      </c>
      <c r="L1914">
        <v>1913</v>
      </c>
    </row>
    <row r="1915" spans="3:12" x14ac:dyDescent="0.45">
      <c r="C1915" cm="1">
        <f t="array" ref="C1915">_xll.test_func(L1915+seed1)</f>
        <v>0.93293536592926996</v>
      </c>
      <c r="F1915" t="e" cm="1">
        <f t="array" aca="1" ref="F1915" ca="1">_xll.test_func_py(L1915+seed2)</f>
        <v>#NAME?</v>
      </c>
      <c r="L1915">
        <v>1914</v>
      </c>
    </row>
    <row r="1916" spans="3:12" x14ac:dyDescent="0.45">
      <c r="C1916" cm="1">
        <f t="array" ref="C1916">_xll.test_func(L1916+seed1)</f>
        <v>2.7122333348584167E-2</v>
      </c>
      <c r="F1916" t="e" cm="1">
        <f t="array" aca="1" ref="F1916" ca="1">_xll.test_func_py(L1916+seed2)</f>
        <v>#NAME?</v>
      </c>
      <c r="L1916">
        <v>1915</v>
      </c>
    </row>
    <row r="1917" spans="3:12" x14ac:dyDescent="0.45">
      <c r="C1917" cm="1">
        <f t="array" ref="C1917">_xll.test_func(L1917+seed1)</f>
        <v>0.26167548037460453</v>
      </c>
      <c r="F1917" t="e" cm="1">
        <f t="array" aca="1" ref="F1917" ca="1">_xll.test_func_py(L1917+seed2)</f>
        <v>#NAME?</v>
      </c>
      <c r="L1917">
        <v>1916</v>
      </c>
    </row>
    <row r="1918" spans="3:12" x14ac:dyDescent="0.45">
      <c r="C1918" cm="1">
        <f t="array" ref="C1918">_xll.test_func(L1918+seed1)</f>
        <v>0.55534673800006562</v>
      </c>
      <c r="F1918" t="e" cm="1">
        <f t="array" aca="1" ref="F1918" ca="1">_xll.test_func_py(L1918+seed2)</f>
        <v>#NAME?</v>
      </c>
      <c r="L1918">
        <v>1917</v>
      </c>
    </row>
    <row r="1919" spans="3:12" x14ac:dyDescent="0.45">
      <c r="C1919" cm="1">
        <f t="array" ref="C1919">_xll.test_func(L1919+seed1)</f>
        <v>0.839381238709347</v>
      </c>
      <c r="F1919" t="e" cm="1">
        <f t="array" aca="1" ref="F1919" ca="1">_xll.test_func_py(L1919+seed2)</f>
        <v>#NAME?</v>
      </c>
      <c r="L1919">
        <v>1918</v>
      </c>
    </row>
    <row r="1920" spans="3:12" x14ac:dyDescent="0.45">
      <c r="C1920" cm="1">
        <f t="array" ref="C1920">_xll.test_func(L1920+seed1)</f>
        <v>0.53586146643807597</v>
      </c>
      <c r="F1920" t="e" cm="1">
        <f t="array" aca="1" ref="F1920" ca="1">_xll.test_func_py(L1920+seed2)</f>
        <v>#NAME?</v>
      </c>
      <c r="L1920">
        <v>1919</v>
      </c>
    </row>
    <row r="1921" spans="3:12" x14ac:dyDescent="0.45">
      <c r="C1921" cm="1">
        <f t="array" ref="C1921">_xll.test_func(L1921+seed1)</f>
        <v>0.5279730520048489</v>
      </c>
      <c r="F1921" t="e" cm="1">
        <f t="array" aca="1" ref="F1921" ca="1">_xll.test_func_py(L1921+seed2)</f>
        <v>#NAME?</v>
      </c>
      <c r="L1921">
        <v>1920</v>
      </c>
    </row>
    <row r="1922" spans="3:12" x14ac:dyDescent="0.45">
      <c r="C1922" cm="1">
        <f t="array" ref="C1922">_xll.test_func(L1922+seed1)</f>
        <v>0.75452429208831562</v>
      </c>
      <c r="F1922" t="e" cm="1">
        <f t="array" aca="1" ref="F1922" ca="1">_xll.test_func_py(L1922+seed2)</f>
        <v>#NAME?</v>
      </c>
      <c r="L1922">
        <v>1921</v>
      </c>
    </row>
    <row r="1923" spans="3:12" x14ac:dyDescent="0.45">
      <c r="C1923" cm="1">
        <f t="array" ref="C1923">_xll.test_func(L1923+seed1)</f>
        <v>0.99234414843073782</v>
      </c>
      <c r="F1923" t="e" cm="1">
        <f t="array" aca="1" ref="F1923" ca="1">_xll.test_func_py(L1923+seed2)</f>
        <v>#NAME?</v>
      </c>
      <c r="L1923">
        <v>1922</v>
      </c>
    </row>
    <row r="1924" spans="3:12" x14ac:dyDescent="0.45">
      <c r="C1924" cm="1">
        <f t="array" ref="C1924">_xll.test_func(L1924+seed1)</f>
        <v>0.14050270166346682</v>
      </c>
      <c r="F1924" t="e" cm="1">
        <f t="array" aca="1" ref="F1924" ca="1">_xll.test_func_py(L1924+seed2)</f>
        <v>#NAME?</v>
      </c>
      <c r="L1924">
        <v>1923</v>
      </c>
    </row>
    <row r="1925" spans="3:12" x14ac:dyDescent="0.45">
      <c r="C1925" cm="1">
        <f t="array" ref="C1925">_xll.test_func(L1925+seed1)</f>
        <v>0.94456320053726195</v>
      </c>
      <c r="F1925" t="e" cm="1">
        <f t="array" aca="1" ref="F1925" ca="1">_xll.test_func_py(L1925+seed2)</f>
        <v>#NAME?</v>
      </c>
      <c r="L1925">
        <v>1924</v>
      </c>
    </row>
    <row r="1926" spans="3:12" x14ac:dyDescent="0.45">
      <c r="C1926" cm="1">
        <f t="array" ref="C1926">_xll.test_func(L1926+seed1)</f>
        <v>0.53371213183910393</v>
      </c>
      <c r="F1926" t="e" cm="1">
        <f t="array" aca="1" ref="F1926" ca="1">_xll.test_func_py(L1926+seed2)</f>
        <v>#NAME?</v>
      </c>
      <c r="L1926">
        <v>1925</v>
      </c>
    </row>
    <row r="1927" spans="3:12" x14ac:dyDescent="0.45">
      <c r="C1927" cm="1">
        <f t="array" ref="C1927">_xll.test_func(L1927+seed1)</f>
        <v>5.5265876959985832E-2</v>
      </c>
      <c r="F1927" t="e" cm="1">
        <f t="array" aca="1" ref="F1927" ca="1">_xll.test_func_py(L1927+seed2)</f>
        <v>#NAME?</v>
      </c>
      <c r="L1927">
        <v>1926</v>
      </c>
    </row>
    <row r="1928" spans="3:12" x14ac:dyDescent="0.45">
      <c r="C1928" cm="1">
        <f t="array" ref="C1928">_xll.test_func(L1928+seed1)</f>
        <v>0.24237686360646446</v>
      </c>
      <c r="F1928" t="e" cm="1">
        <f t="array" aca="1" ref="F1928" ca="1">_xll.test_func_py(L1928+seed2)</f>
        <v>#NAME?</v>
      </c>
      <c r="L1928">
        <v>1927</v>
      </c>
    </row>
    <row r="1929" spans="3:12" x14ac:dyDescent="0.45">
      <c r="C1929" cm="1">
        <f t="array" ref="C1929">_xll.test_func(L1929+seed1)</f>
        <v>1.9321809492792382E-2</v>
      </c>
      <c r="F1929" t="e" cm="1">
        <f t="array" aca="1" ref="F1929" ca="1">_xll.test_func_py(L1929+seed2)</f>
        <v>#NAME?</v>
      </c>
      <c r="L1929">
        <v>1928</v>
      </c>
    </row>
    <row r="1930" spans="3:12" x14ac:dyDescent="0.45">
      <c r="C1930" cm="1">
        <f t="array" ref="C1930">_xll.test_func(L1930+seed1)</f>
        <v>0.85022625282713638</v>
      </c>
      <c r="F1930" t="e" cm="1">
        <f t="array" aca="1" ref="F1930" ca="1">_xll.test_func_py(L1930+seed2)</f>
        <v>#NAME?</v>
      </c>
      <c r="L1930">
        <v>1929</v>
      </c>
    </row>
    <row r="1931" spans="3:12" x14ac:dyDescent="0.45">
      <c r="C1931" cm="1">
        <f t="array" ref="C1931">_xll.test_func(L1931+seed1)</f>
        <v>0.63854452506625603</v>
      </c>
      <c r="F1931" t="e" cm="1">
        <f t="array" aca="1" ref="F1931" ca="1">_xll.test_func_py(L1931+seed2)</f>
        <v>#NAME?</v>
      </c>
      <c r="L1931">
        <v>1930</v>
      </c>
    </row>
    <row r="1932" spans="3:12" x14ac:dyDescent="0.45">
      <c r="C1932" cm="1">
        <f t="array" ref="C1932">_xll.test_func(L1932+seed1)</f>
        <v>0.27323317569322031</v>
      </c>
      <c r="F1932" t="e" cm="1">
        <f t="array" aca="1" ref="F1932" ca="1">_xll.test_func_py(L1932+seed2)</f>
        <v>#NAME?</v>
      </c>
      <c r="L1932">
        <v>1931</v>
      </c>
    </row>
    <row r="1933" spans="3:12" x14ac:dyDescent="0.45">
      <c r="C1933" cm="1">
        <f t="array" ref="C1933">_xll.test_func(L1933+seed1)</f>
        <v>0.95781428879863173</v>
      </c>
      <c r="F1933" t="e" cm="1">
        <f t="array" aca="1" ref="F1933" ca="1">_xll.test_func_py(L1933+seed2)</f>
        <v>#NAME?</v>
      </c>
      <c r="L1933">
        <v>1932</v>
      </c>
    </row>
    <row r="1934" spans="3:12" x14ac:dyDescent="0.45">
      <c r="C1934" cm="1">
        <f t="array" ref="C1934">_xll.test_func(L1934+seed1)</f>
        <v>0.44018011011633085</v>
      </c>
      <c r="F1934" t="e" cm="1">
        <f t="array" aca="1" ref="F1934" ca="1">_xll.test_func_py(L1934+seed2)</f>
        <v>#NAME?</v>
      </c>
      <c r="L1934">
        <v>1933</v>
      </c>
    </row>
    <row r="1935" spans="3:12" x14ac:dyDescent="0.45">
      <c r="C1935" cm="1">
        <f t="array" ref="C1935">_xll.test_func(L1935+seed1)</f>
        <v>0.48229864970841696</v>
      </c>
      <c r="F1935" t="e" cm="1">
        <f t="array" aca="1" ref="F1935" ca="1">_xll.test_func_py(L1935+seed2)</f>
        <v>#NAME?</v>
      </c>
      <c r="L1935">
        <v>1934</v>
      </c>
    </row>
    <row r="1936" spans="3:12" x14ac:dyDescent="0.45">
      <c r="C1936" cm="1">
        <f t="array" ref="C1936">_xll.test_func(L1936+seed1)</f>
        <v>0.72595014083128984</v>
      </c>
      <c r="F1936" t="e" cm="1">
        <f t="array" aca="1" ref="F1936" ca="1">_xll.test_func_py(L1936+seed2)</f>
        <v>#NAME?</v>
      </c>
      <c r="L1936">
        <v>1935</v>
      </c>
    </row>
    <row r="1937" spans="3:12" x14ac:dyDescent="0.45">
      <c r="C1937" cm="1">
        <f t="array" ref="C1937">_xll.test_func(L1937+seed1)</f>
        <v>0.2044184496170271</v>
      </c>
      <c r="F1937" t="e" cm="1">
        <f t="array" aca="1" ref="F1937" ca="1">_xll.test_func_py(L1937+seed2)</f>
        <v>#NAME?</v>
      </c>
      <c r="L1937">
        <v>1936</v>
      </c>
    </row>
    <row r="1938" spans="3:12" x14ac:dyDescent="0.45">
      <c r="C1938" cm="1">
        <f t="array" ref="C1938">_xll.test_func(L1938+seed1)</f>
        <v>0.37242040979053098</v>
      </c>
      <c r="F1938" t="e" cm="1">
        <f t="array" aca="1" ref="F1938" ca="1">_xll.test_func_py(L1938+seed2)</f>
        <v>#NAME?</v>
      </c>
      <c r="L1938">
        <v>1937</v>
      </c>
    </row>
    <row r="1939" spans="3:12" x14ac:dyDescent="0.45">
      <c r="C1939" cm="1">
        <f t="array" ref="C1939">_xll.test_func(L1939+seed1)</f>
        <v>7.2626940271164731E-2</v>
      </c>
      <c r="F1939" t="e" cm="1">
        <f t="array" aca="1" ref="F1939" ca="1">_xll.test_func_py(L1939+seed2)</f>
        <v>#NAME?</v>
      </c>
      <c r="L1939">
        <v>1938</v>
      </c>
    </row>
    <row r="1940" spans="3:12" x14ac:dyDescent="0.45">
      <c r="C1940" cm="1">
        <f t="array" ref="C1940">_xll.test_func(L1940+seed1)</f>
        <v>0.37849667427336126</v>
      </c>
      <c r="F1940" t="e" cm="1">
        <f t="array" aca="1" ref="F1940" ca="1">_xll.test_func_py(L1940+seed2)</f>
        <v>#NAME?</v>
      </c>
      <c r="L1940">
        <v>1939</v>
      </c>
    </row>
    <row r="1941" spans="3:12" x14ac:dyDescent="0.45">
      <c r="C1941" cm="1">
        <f t="array" ref="C1941">_xll.test_func(L1941+seed1)</f>
        <v>0.85455052628856332</v>
      </c>
      <c r="F1941" t="e" cm="1">
        <f t="array" aca="1" ref="F1941" ca="1">_xll.test_func_py(L1941+seed2)</f>
        <v>#NAME?</v>
      </c>
      <c r="L1941">
        <v>1940</v>
      </c>
    </row>
    <row r="1942" spans="3:12" x14ac:dyDescent="0.45">
      <c r="C1942" cm="1">
        <f t="array" ref="C1942">_xll.test_func(L1942+seed1)</f>
        <v>0.14952789293428101</v>
      </c>
      <c r="F1942" t="e" cm="1">
        <f t="array" aca="1" ref="F1942" ca="1">_xll.test_func_py(L1942+seed2)</f>
        <v>#NAME?</v>
      </c>
      <c r="L1942">
        <v>1941</v>
      </c>
    </row>
    <row r="1943" spans="3:12" x14ac:dyDescent="0.45">
      <c r="C1943" cm="1">
        <f t="array" ref="C1943">_xll.test_func(L1943+seed1)</f>
        <v>0.43073206113428802</v>
      </c>
      <c r="F1943" t="e" cm="1">
        <f t="array" aca="1" ref="F1943" ca="1">_xll.test_func_py(L1943+seed2)</f>
        <v>#NAME?</v>
      </c>
      <c r="L1943">
        <v>1942</v>
      </c>
    </row>
    <row r="1944" spans="3:12" x14ac:dyDescent="0.45">
      <c r="C1944" cm="1">
        <f t="array" ref="C1944">_xll.test_func(L1944+seed1)</f>
        <v>0.16962973186301231</v>
      </c>
      <c r="F1944" t="e" cm="1">
        <f t="array" aca="1" ref="F1944" ca="1">_xll.test_func_py(L1944+seed2)</f>
        <v>#NAME?</v>
      </c>
      <c r="L1944">
        <v>1943</v>
      </c>
    </row>
    <row r="1945" spans="3:12" x14ac:dyDescent="0.45">
      <c r="C1945" cm="1">
        <f t="array" ref="C1945">_xll.test_func(L1945+seed1)</f>
        <v>0.62341484707333783</v>
      </c>
      <c r="F1945" t="e" cm="1">
        <f t="array" aca="1" ref="F1945" ca="1">_xll.test_func_py(L1945+seed2)</f>
        <v>#NAME?</v>
      </c>
      <c r="L1945">
        <v>1944</v>
      </c>
    </row>
    <row r="1946" spans="3:12" x14ac:dyDescent="0.45">
      <c r="C1946" cm="1">
        <f t="array" ref="C1946">_xll.test_func(L1946+seed1)</f>
        <v>0.20354850433117233</v>
      </c>
      <c r="F1946" t="e" cm="1">
        <f t="array" aca="1" ref="F1946" ca="1">_xll.test_func_py(L1946+seed2)</f>
        <v>#NAME?</v>
      </c>
      <c r="L1946">
        <v>1945</v>
      </c>
    </row>
    <row r="1947" spans="3:12" x14ac:dyDescent="0.45">
      <c r="C1947" cm="1">
        <f t="array" ref="C1947">_xll.test_func(L1947+seed1)</f>
        <v>0.14977307114675348</v>
      </c>
      <c r="F1947" t="e" cm="1">
        <f t="array" aca="1" ref="F1947" ca="1">_xll.test_func_py(L1947+seed2)</f>
        <v>#NAME?</v>
      </c>
      <c r="L1947">
        <v>1946</v>
      </c>
    </row>
    <row r="1948" spans="3:12" x14ac:dyDescent="0.45">
      <c r="C1948" cm="1">
        <f t="array" ref="C1948">_xll.test_func(L1948+seed1)</f>
        <v>0.1920123279594817</v>
      </c>
      <c r="F1948" t="e" cm="1">
        <f t="array" aca="1" ref="F1948" ca="1">_xll.test_func_py(L1948+seed2)</f>
        <v>#NAME?</v>
      </c>
      <c r="L1948">
        <v>1947</v>
      </c>
    </row>
    <row r="1949" spans="3:12" x14ac:dyDescent="0.45">
      <c r="C1949" cm="1">
        <f t="array" ref="C1949">_xll.test_func(L1949+seed1)</f>
        <v>0.91514584077379257</v>
      </c>
      <c r="F1949" t="e" cm="1">
        <f t="array" aca="1" ref="F1949" ca="1">_xll.test_func_py(L1949+seed2)</f>
        <v>#NAME?</v>
      </c>
      <c r="L1949">
        <v>1948</v>
      </c>
    </row>
    <row r="1950" spans="3:12" x14ac:dyDescent="0.45">
      <c r="C1950" cm="1">
        <f t="array" ref="C1950">_xll.test_func(L1950+seed1)</f>
        <v>0.14980545157089525</v>
      </c>
      <c r="F1950" t="e" cm="1">
        <f t="array" aca="1" ref="F1950" ca="1">_xll.test_func_py(L1950+seed2)</f>
        <v>#NAME?</v>
      </c>
      <c r="L1950">
        <v>1949</v>
      </c>
    </row>
    <row r="1951" spans="3:12" x14ac:dyDescent="0.45">
      <c r="C1951" cm="1">
        <f t="array" ref="C1951">_xll.test_func(L1951+seed1)</f>
        <v>0.43647534724619719</v>
      </c>
      <c r="F1951" t="e" cm="1">
        <f t="array" aca="1" ref="F1951" ca="1">_xll.test_func_py(L1951+seed2)</f>
        <v>#NAME?</v>
      </c>
      <c r="L1951">
        <v>1950</v>
      </c>
    </row>
    <row r="1952" spans="3:12" x14ac:dyDescent="0.45">
      <c r="C1952" cm="1">
        <f t="array" ref="C1952">_xll.test_func(L1952+seed1)</f>
        <v>0.40417755028962088</v>
      </c>
      <c r="F1952" t="e" cm="1">
        <f t="array" aca="1" ref="F1952" ca="1">_xll.test_func_py(L1952+seed2)</f>
        <v>#NAME?</v>
      </c>
      <c r="L1952">
        <v>1951</v>
      </c>
    </row>
    <row r="1953" spans="3:12" x14ac:dyDescent="0.45">
      <c r="C1953" cm="1">
        <f t="array" ref="C1953">_xll.test_func(L1953+seed1)</f>
        <v>0.36637006616608808</v>
      </c>
      <c r="F1953" t="e" cm="1">
        <f t="array" aca="1" ref="F1953" ca="1">_xll.test_func_py(L1953+seed2)</f>
        <v>#NAME?</v>
      </c>
      <c r="L1953">
        <v>1952</v>
      </c>
    </row>
    <row r="1954" spans="3:12" x14ac:dyDescent="0.45">
      <c r="C1954" cm="1">
        <f t="array" ref="C1954">_xll.test_func(L1954+seed1)</f>
        <v>0.84354335957912041</v>
      </c>
      <c r="F1954" t="e" cm="1">
        <f t="array" aca="1" ref="F1954" ca="1">_xll.test_func_py(L1954+seed2)</f>
        <v>#NAME?</v>
      </c>
      <c r="L1954">
        <v>1953</v>
      </c>
    </row>
    <row r="1955" spans="3:12" x14ac:dyDescent="0.45">
      <c r="C1955" cm="1">
        <f t="array" ref="C1955">_xll.test_func(L1955+seed1)</f>
        <v>0.3553003179310017</v>
      </c>
      <c r="F1955" t="e" cm="1">
        <f t="array" aca="1" ref="F1955" ca="1">_xll.test_func_py(L1955+seed2)</f>
        <v>#NAME?</v>
      </c>
      <c r="L1955">
        <v>1954</v>
      </c>
    </row>
    <row r="1956" spans="3:12" x14ac:dyDescent="0.45">
      <c r="C1956" cm="1">
        <f t="array" ref="C1956">_xll.test_func(L1956+seed1)</f>
        <v>0.67731787567868507</v>
      </c>
      <c r="F1956" t="e" cm="1">
        <f t="array" aca="1" ref="F1956" ca="1">_xll.test_func_py(L1956+seed2)</f>
        <v>#NAME?</v>
      </c>
      <c r="L1956">
        <v>1955</v>
      </c>
    </row>
    <row r="1957" spans="3:12" x14ac:dyDescent="0.45">
      <c r="C1957" cm="1">
        <f t="array" ref="C1957">_xll.test_func(L1957+seed1)</f>
        <v>0.93479227599127612</v>
      </c>
      <c r="F1957" t="e" cm="1">
        <f t="array" aca="1" ref="F1957" ca="1">_xll.test_func_py(L1957+seed2)</f>
        <v>#NAME?</v>
      </c>
      <c r="L1957">
        <v>1956</v>
      </c>
    </row>
    <row r="1958" spans="3:12" x14ac:dyDescent="0.45">
      <c r="C1958" cm="1">
        <f t="array" ref="C1958">_xll.test_func(L1958+seed1)</f>
        <v>0.46890354130567469</v>
      </c>
      <c r="F1958" t="e" cm="1">
        <f t="array" aca="1" ref="F1958" ca="1">_xll.test_func_py(L1958+seed2)</f>
        <v>#NAME?</v>
      </c>
      <c r="L1958">
        <v>1957</v>
      </c>
    </row>
    <row r="1959" spans="3:12" x14ac:dyDescent="0.45">
      <c r="C1959" cm="1">
        <f t="array" ref="C1959">_xll.test_func(L1959+seed1)</f>
        <v>0.28261066808074853</v>
      </c>
      <c r="F1959" t="e" cm="1">
        <f t="array" aca="1" ref="F1959" ca="1">_xll.test_func_py(L1959+seed2)</f>
        <v>#NAME?</v>
      </c>
      <c r="L1959">
        <v>1958</v>
      </c>
    </row>
    <row r="1960" spans="3:12" x14ac:dyDescent="0.45">
      <c r="C1960" cm="1">
        <f t="array" ref="C1960">_xll.test_func(L1960+seed1)</f>
        <v>0.61515293550589623</v>
      </c>
      <c r="F1960" t="e" cm="1">
        <f t="array" aca="1" ref="F1960" ca="1">_xll.test_func_py(L1960+seed2)</f>
        <v>#NAME?</v>
      </c>
      <c r="L1960">
        <v>1959</v>
      </c>
    </row>
    <row r="1961" spans="3:12" x14ac:dyDescent="0.45">
      <c r="C1961" cm="1">
        <f t="array" ref="C1961">_xll.test_func(L1961+seed1)</f>
        <v>0.81071399579500159</v>
      </c>
      <c r="F1961" t="e" cm="1">
        <f t="array" aca="1" ref="F1961" ca="1">_xll.test_func_py(L1961+seed2)</f>
        <v>#NAME?</v>
      </c>
      <c r="L1961">
        <v>1960</v>
      </c>
    </row>
    <row r="1962" spans="3:12" x14ac:dyDescent="0.45">
      <c r="C1962" cm="1">
        <f t="array" ref="C1962">_xll.test_func(L1962+seed1)</f>
        <v>0.24642368225240144</v>
      </c>
      <c r="F1962" t="e" cm="1">
        <f t="array" aca="1" ref="F1962" ca="1">_xll.test_func_py(L1962+seed2)</f>
        <v>#NAME?</v>
      </c>
      <c r="L1962">
        <v>1961</v>
      </c>
    </row>
    <row r="1963" spans="3:12" x14ac:dyDescent="0.45">
      <c r="C1963" cm="1">
        <f t="array" ref="C1963">_xll.test_func(L1963+seed1)</f>
        <v>0.9343027609327762</v>
      </c>
      <c r="F1963" t="e" cm="1">
        <f t="array" aca="1" ref="F1963" ca="1">_xll.test_func_py(L1963+seed2)</f>
        <v>#NAME?</v>
      </c>
      <c r="L1963">
        <v>1962</v>
      </c>
    </row>
    <row r="1964" spans="3:12" x14ac:dyDescent="0.45">
      <c r="C1964" cm="1">
        <f t="array" ref="C1964">_xll.test_func(L1964+seed1)</f>
        <v>0.30334610699559544</v>
      </c>
      <c r="F1964" t="e" cm="1">
        <f t="array" aca="1" ref="F1964" ca="1">_xll.test_func_py(L1964+seed2)</f>
        <v>#NAME?</v>
      </c>
      <c r="L1964">
        <v>1963</v>
      </c>
    </row>
    <row r="1965" spans="3:12" x14ac:dyDescent="0.45">
      <c r="C1965" cm="1">
        <f t="array" ref="C1965">_xll.test_func(L1965+seed1)</f>
        <v>0.84087660750704585</v>
      </c>
      <c r="F1965" t="e" cm="1">
        <f t="array" aca="1" ref="F1965" ca="1">_xll.test_func_py(L1965+seed2)</f>
        <v>#NAME?</v>
      </c>
      <c r="L1965">
        <v>1964</v>
      </c>
    </row>
    <row r="1966" spans="3:12" x14ac:dyDescent="0.45">
      <c r="C1966" cm="1">
        <f t="array" ref="C1966">_xll.test_func(L1966+seed1)</f>
        <v>0.22757810745137397</v>
      </c>
      <c r="F1966" t="e" cm="1">
        <f t="array" aca="1" ref="F1966" ca="1">_xll.test_func_py(L1966+seed2)</f>
        <v>#NAME?</v>
      </c>
      <c r="L1966">
        <v>1965</v>
      </c>
    </row>
    <row r="1967" spans="3:12" x14ac:dyDescent="0.45">
      <c r="C1967" cm="1">
        <f t="array" ref="C1967">_xll.test_func(L1967+seed1)</f>
        <v>0.29556469603643504</v>
      </c>
      <c r="F1967" t="e" cm="1">
        <f t="array" aca="1" ref="F1967" ca="1">_xll.test_func_py(L1967+seed2)</f>
        <v>#NAME?</v>
      </c>
      <c r="L1967">
        <v>1966</v>
      </c>
    </row>
    <row r="1968" spans="3:12" x14ac:dyDescent="0.45">
      <c r="C1968" cm="1">
        <f t="array" ref="C1968">_xll.test_func(L1968+seed1)</f>
        <v>0.77751995158205423</v>
      </c>
      <c r="F1968" t="e" cm="1">
        <f t="array" aca="1" ref="F1968" ca="1">_xll.test_func_py(L1968+seed2)</f>
        <v>#NAME?</v>
      </c>
      <c r="L1968">
        <v>1967</v>
      </c>
    </row>
    <row r="1969" spans="3:12" x14ac:dyDescent="0.45">
      <c r="C1969" cm="1">
        <f t="array" ref="C1969">_xll.test_func(L1969+seed1)</f>
        <v>0.47567367790373521</v>
      </c>
      <c r="F1969" t="e" cm="1">
        <f t="array" aca="1" ref="F1969" ca="1">_xll.test_func_py(L1969+seed2)</f>
        <v>#NAME?</v>
      </c>
      <c r="L1969">
        <v>1968</v>
      </c>
    </row>
    <row r="1970" spans="3:12" x14ac:dyDescent="0.45">
      <c r="C1970" cm="1">
        <f t="array" ref="C1970">_xll.test_func(L1970+seed1)</f>
        <v>0.730608575872285</v>
      </c>
      <c r="F1970" t="e" cm="1">
        <f t="array" aca="1" ref="F1970" ca="1">_xll.test_func_py(L1970+seed2)</f>
        <v>#NAME?</v>
      </c>
      <c r="L1970">
        <v>1969</v>
      </c>
    </row>
    <row r="1971" spans="3:12" x14ac:dyDescent="0.45">
      <c r="C1971" cm="1">
        <f t="array" ref="C1971">_xll.test_func(L1971+seed1)</f>
        <v>0.98403651542432313</v>
      </c>
      <c r="F1971" t="e" cm="1">
        <f t="array" aca="1" ref="F1971" ca="1">_xll.test_func_py(L1971+seed2)</f>
        <v>#NAME?</v>
      </c>
      <c r="L1971">
        <v>1970</v>
      </c>
    </row>
    <row r="1972" spans="3:12" x14ac:dyDescent="0.45">
      <c r="C1972" cm="1">
        <f t="array" ref="C1972">_xll.test_func(L1972+seed1)</f>
        <v>0.28815954512028935</v>
      </c>
      <c r="F1972" t="e" cm="1">
        <f t="array" aca="1" ref="F1972" ca="1">_xll.test_func_py(L1972+seed2)</f>
        <v>#NAME?</v>
      </c>
      <c r="L1972">
        <v>1971</v>
      </c>
    </row>
    <row r="1973" spans="3:12" x14ac:dyDescent="0.45">
      <c r="C1973" cm="1">
        <f t="array" ref="C1973">_xll.test_func(L1973+seed1)</f>
        <v>0.69200386335891906</v>
      </c>
      <c r="F1973" t="e" cm="1">
        <f t="array" aca="1" ref="F1973" ca="1">_xll.test_func_py(L1973+seed2)</f>
        <v>#NAME?</v>
      </c>
      <c r="L1973">
        <v>1972</v>
      </c>
    </row>
    <row r="1974" spans="3:12" x14ac:dyDescent="0.45">
      <c r="C1974" cm="1">
        <f t="array" ref="C1974">_xll.test_func(L1974+seed1)</f>
        <v>0.48268289161389766</v>
      </c>
      <c r="F1974" t="e" cm="1">
        <f t="array" aca="1" ref="F1974" ca="1">_xll.test_func_py(L1974+seed2)</f>
        <v>#NAME?</v>
      </c>
      <c r="L1974">
        <v>1973</v>
      </c>
    </row>
    <row r="1975" spans="3:12" x14ac:dyDescent="0.45">
      <c r="C1975" cm="1">
        <f t="array" ref="C1975">_xll.test_func(L1975+seed1)</f>
        <v>0.96752239519340399</v>
      </c>
      <c r="F1975" t="e" cm="1">
        <f t="array" aca="1" ref="F1975" ca="1">_xll.test_func_py(L1975+seed2)</f>
        <v>#NAME?</v>
      </c>
      <c r="L1975">
        <v>1974</v>
      </c>
    </row>
    <row r="1976" spans="3:12" x14ac:dyDescent="0.45">
      <c r="C1976" cm="1">
        <f t="array" ref="C1976">_xll.test_func(L1976+seed1)</f>
        <v>0.72368351718720303</v>
      </c>
      <c r="F1976" t="e" cm="1">
        <f t="array" aca="1" ref="F1976" ca="1">_xll.test_func_py(L1976+seed2)</f>
        <v>#NAME?</v>
      </c>
      <c r="L1976">
        <v>1975</v>
      </c>
    </row>
    <row r="1977" spans="3:12" x14ac:dyDescent="0.45">
      <c r="C1977" cm="1">
        <f t="array" ref="C1977">_xll.test_func(L1977+seed1)</f>
        <v>3.5282606890500542E-2</v>
      </c>
      <c r="F1977" t="e" cm="1">
        <f t="array" aca="1" ref="F1977" ca="1">_xll.test_func_py(L1977+seed2)</f>
        <v>#NAME?</v>
      </c>
      <c r="L1977">
        <v>1976</v>
      </c>
    </row>
    <row r="1978" spans="3:12" x14ac:dyDescent="0.45">
      <c r="C1978" cm="1">
        <f t="array" ref="C1978">_xll.test_func(L1978+seed1)</f>
        <v>0.63207332635161606</v>
      </c>
      <c r="F1978" t="e" cm="1">
        <f t="array" aca="1" ref="F1978" ca="1">_xll.test_func_py(L1978+seed2)</f>
        <v>#NAME?</v>
      </c>
      <c r="L1978">
        <v>1977</v>
      </c>
    </row>
    <row r="1979" spans="3:12" x14ac:dyDescent="0.45">
      <c r="C1979" cm="1">
        <f t="array" ref="C1979">_xll.test_func(L1979+seed1)</f>
        <v>0.74992752213189828</v>
      </c>
      <c r="F1979" t="e" cm="1">
        <f t="array" aca="1" ref="F1979" ca="1">_xll.test_func_py(L1979+seed2)</f>
        <v>#NAME?</v>
      </c>
      <c r="L1979">
        <v>1978</v>
      </c>
    </row>
    <row r="1980" spans="3:12" x14ac:dyDescent="0.45">
      <c r="C1980" cm="1">
        <f t="array" ref="C1980">_xll.test_func(L1980+seed1)</f>
        <v>0.14603410781482098</v>
      </c>
      <c r="F1980" t="e" cm="1">
        <f t="array" aca="1" ref="F1980" ca="1">_xll.test_func_py(L1980+seed2)</f>
        <v>#NAME?</v>
      </c>
      <c r="L1980">
        <v>1979</v>
      </c>
    </row>
    <row r="1981" spans="3:12" x14ac:dyDescent="0.45">
      <c r="C1981" cm="1">
        <f t="array" ref="C1981">_xll.test_func(L1981+seed1)</f>
        <v>0.88315800676279266</v>
      </c>
      <c r="F1981" t="e" cm="1">
        <f t="array" aca="1" ref="F1981" ca="1">_xll.test_func_py(L1981+seed2)</f>
        <v>#NAME?</v>
      </c>
      <c r="L1981">
        <v>1980</v>
      </c>
    </row>
    <row r="1982" spans="3:12" x14ac:dyDescent="0.45">
      <c r="C1982" cm="1">
        <f t="array" ref="C1982">_xll.test_func(L1982+seed1)</f>
        <v>0.21381257426501488</v>
      </c>
      <c r="F1982" t="e" cm="1">
        <f t="array" aca="1" ref="F1982" ca="1">_xll.test_func_py(L1982+seed2)</f>
        <v>#NAME?</v>
      </c>
      <c r="L1982">
        <v>1981</v>
      </c>
    </row>
    <row r="1983" spans="3:12" x14ac:dyDescent="0.45">
      <c r="C1983" cm="1">
        <f t="array" ref="C1983">_xll.test_func(L1983+seed1)</f>
        <v>0.17585604039592428</v>
      </c>
      <c r="F1983" t="e" cm="1">
        <f t="array" aca="1" ref="F1983" ca="1">_xll.test_func_py(L1983+seed2)</f>
        <v>#NAME?</v>
      </c>
      <c r="L1983">
        <v>1982</v>
      </c>
    </row>
    <row r="1984" spans="3:12" x14ac:dyDescent="0.45">
      <c r="C1984" cm="1">
        <f t="array" ref="C1984">_xll.test_func(L1984+seed1)</f>
        <v>0.82776508143559402</v>
      </c>
      <c r="F1984" t="e" cm="1">
        <f t="array" aca="1" ref="F1984" ca="1">_xll.test_func_py(L1984+seed2)</f>
        <v>#NAME?</v>
      </c>
      <c r="L1984">
        <v>1983</v>
      </c>
    </row>
    <row r="1985" spans="3:12" x14ac:dyDescent="0.45">
      <c r="C1985" cm="1">
        <f t="array" ref="C1985">_xll.test_func(L1985+seed1)</f>
        <v>0.46822426128028716</v>
      </c>
      <c r="F1985" t="e" cm="1">
        <f t="array" aca="1" ref="F1985" ca="1">_xll.test_func_py(L1985+seed2)</f>
        <v>#NAME?</v>
      </c>
      <c r="L1985">
        <v>1984</v>
      </c>
    </row>
    <row r="1986" spans="3:12" x14ac:dyDescent="0.45">
      <c r="C1986" cm="1">
        <f t="array" ref="C1986">_xll.test_func(L1986+seed1)</f>
        <v>0.71462196746609374</v>
      </c>
      <c r="F1986" t="e" cm="1">
        <f t="array" aca="1" ref="F1986" ca="1">_xll.test_func_py(L1986+seed2)</f>
        <v>#NAME?</v>
      </c>
      <c r="L1986">
        <v>1985</v>
      </c>
    </row>
    <row r="1987" spans="3:12" x14ac:dyDescent="0.45">
      <c r="C1987" cm="1">
        <f t="array" ref="C1987">_xll.test_func(L1987+seed1)</f>
        <v>0.6708821261683906</v>
      </c>
      <c r="F1987" t="e" cm="1">
        <f t="array" aca="1" ref="F1987" ca="1">_xll.test_func_py(L1987+seed2)</f>
        <v>#NAME?</v>
      </c>
      <c r="L1987">
        <v>1986</v>
      </c>
    </row>
    <row r="1988" spans="3:12" x14ac:dyDescent="0.45">
      <c r="C1988" cm="1">
        <f t="array" ref="C1988">_xll.test_func(L1988+seed1)</f>
        <v>0.10577755945438484</v>
      </c>
      <c r="F1988" t="e" cm="1">
        <f t="array" aca="1" ref="F1988" ca="1">_xll.test_func_py(L1988+seed2)</f>
        <v>#NAME?</v>
      </c>
      <c r="L1988">
        <v>1987</v>
      </c>
    </row>
    <row r="1989" spans="3:12" x14ac:dyDescent="0.45">
      <c r="C1989" cm="1">
        <f t="array" ref="C1989">_xll.test_func(L1989+seed1)</f>
        <v>0.18140235216534731</v>
      </c>
      <c r="F1989" t="e" cm="1">
        <f t="array" aca="1" ref="F1989" ca="1">_xll.test_func_py(L1989+seed2)</f>
        <v>#NAME?</v>
      </c>
      <c r="L1989">
        <v>1988</v>
      </c>
    </row>
    <row r="1990" spans="3:12" x14ac:dyDescent="0.45">
      <c r="C1990" cm="1">
        <f t="array" ref="C1990">_xll.test_func(L1990+seed1)</f>
        <v>0.44969755679724815</v>
      </c>
      <c r="F1990" t="e" cm="1">
        <f t="array" aca="1" ref="F1990" ca="1">_xll.test_func_py(L1990+seed2)</f>
        <v>#NAME?</v>
      </c>
      <c r="L1990">
        <v>1989</v>
      </c>
    </row>
    <row r="1991" spans="3:12" x14ac:dyDescent="0.45">
      <c r="C1991" cm="1">
        <f t="array" ref="C1991">_xll.test_func(L1991+seed1)</f>
        <v>0.36851164974233436</v>
      </c>
      <c r="F1991" t="e" cm="1">
        <f t="array" aca="1" ref="F1991" ca="1">_xll.test_func_py(L1991+seed2)</f>
        <v>#NAME?</v>
      </c>
      <c r="L1991">
        <v>1990</v>
      </c>
    </row>
    <row r="1992" spans="3:12" x14ac:dyDescent="0.45">
      <c r="C1992" cm="1">
        <f t="array" ref="C1992">_xll.test_func(L1992+seed1)</f>
        <v>0.57740555151225903</v>
      </c>
      <c r="F1992" t="e" cm="1">
        <f t="array" aca="1" ref="F1992" ca="1">_xll.test_func_py(L1992+seed2)</f>
        <v>#NAME?</v>
      </c>
      <c r="L1992">
        <v>1991</v>
      </c>
    </row>
    <row r="1993" spans="3:12" x14ac:dyDescent="0.45">
      <c r="C1993" cm="1">
        <f t="array" ref="C1993">_xll.test_func(L1993+seed1)</f>
        <v>0.77957642778433123</v>
      </c>
      <c r="F1993" t="e" cm="1">
        <f t="array" aca="1" ref="F1993" ca="1">_xll.test_func_py(L1993+seed2)</f>
        <v>#NAME?</v>
      </c>
      <c r="L1993">
        <v>1992</v>
      </c>
    </row>
    <row r="1994" spans="3:12" x14ac:dyDescent="0.45">
      <c r="C1994" cm="1">
        <f t="array" ref="C1994">_xll.test_func(L1994+seed1)</f>
        <v>0.35373169490783285</v>
      </c>
      <c r="F1994" t="e" cm="1">
        <f t="array" aca="1" ref="F1994" ca="1">_xll.test_func_py(L1994+seed2)</f>
        <v>#NAME?</v>
      </c>
      <c r="L1994">
        <v>1993</v>
      </c>
    </row>
    <row r="1995" spans="3:12" x14ac:dyDescent="0.45">
      <c r="C1995" cm="1">
        <f t="array" ref="C1995">_xll.test_func(L1995+seed1)</f>
        <v>0.82876635888039474</v>
      </c>
      <c r="F1995" t="e" cm="1">
        <f t="array" aca="1" ref="F1995" ca="1">_xll.test_func_py(L1995+seed2)</f>
        <v>#NAME?</v>
      </c>
      <c r="L1995">
        <v>1994</v>
      </c>
    </row>
    <row r="1996" spans="3:12" x14ac:dyDescent="0.45">
      <c r="C1996" cm="1">
        <f t="array" ref="C1996">_xll.test_func(L1996+seed1)</f>
        <v>0.21829262624578241</v>
      </c>
      <c r="F1996" t="e" cm="1">
        <f t="array" aca="1" ref="F1996" ca="1">_xll.test_func_py(L1996+seed2)</f>
        <v>#NAME?</v>
      </c>
      <c r="L1996">
        <v>1995</v>
      </c>
    </row>
    <row r="1997" spans="3:12" x14ac:dyDescent="0.45">
      <c r="C1997" cm="1">
        <f t="array" ref="C1997">_xll.test_func(L1997+seed1)</f>
        <v>0.46044521231981478</v>
      </c>
      <c r="F1997" t="e" cm="1">
        <f t="array" aca="1" ref="F1997" ca="1">_xll.test_func_py(L1997+seed2)</f>
        <v>#NAME?</v>
      </c>
      <c r="L1997">
        <v>1996</v>
      </c>
    </row>
    <row r="1998" spans="3:12" x14ac:dyDescent="0.45">
      <c r="C1998" cm="1">
        <f t="array" ref="C1998">_xll.test_func(L1998+seed1)</f>
        <v>0.45616846067914418</v>
      </c>
      <c r="F1998" t="e" cm="1">
        <f t="array" aca="1" ref="F1998" ca="1">_xll.test_func_py(L1998+seed2)</f>
        <v>#NAME?</v>
      </c>
      <c r="L1998">
        <v>1997</v>
      </c>
    </row>
    <row r="1999" spans="3:12" x14ac:dyDescent="0.45">
      <c r="C1999" cm="1">
        <f t="array" ref="C1999">_xll.test_func(L1999+seed1)</f>
        <v>0.91204089841289759</v>
      </c>
      <c r="F1999" t="e" cm="1">
        <f t="array" aca="1" ref="F1999" ca="1">_xll.test_func_py(L1999+seed2)</f>
        <v>#NAME?</v>
      </c>
      <c r="L1999">
        <v>1998</v>
      </c>
    </row>
    <row r="2000" spans="3:12" x14ac:dyDescent="0.45">
      <c r="C2000" cm="1">
        <f t="array" ref="C2000">_xll.test_func(L2000+seed1)</f>
        <v>0.34383379493942867</v>
      </c>
      <c r="F2000" t="e" cm="1">
        <f t="array" aca="1" ref="F2000" ca="1">_xll.test_func_py(L2000+seed2)</f>
        <v>#NAME?</v>
      </c>
      <c r="L2000">
        <v>1999</v>
      </c>
    </row>
    <row r="2001" spans="3:12" x14ac:dyDescent="0.45">
      <c r="C2001" cm="1">
        <f t="array" ref="C2001">_xll.test_func(L2001+seed1)</f>
        <v>0.66122230494902801</v>
      </c>
      <c r="F2001" t="e" cm="1">
        <f t="array" aca="1" ref="F2001" ca="1">_xll.test_func_py(L2001+seed2)</f>
        <v>#NAME?</v>
      </c>
      <c r="L2001">
        <v>2000</v>
      </c>
    </row>
    <row r="2002" spans="3:12" x14ac:dyDescent="0.45">
      <c r="C2002" cm="1">
        <f t="array" ref="C2002">_xll.test_func(L2002+seed1)</f>
        <v>0.89241197523874816</v>
      </c>
      <c r="F2002" t="e" cm="1">
        <f t="array" aca="1" ref="F2002" ca="1">_xll.test_func_py(L2002+seed2)</f>
        <v>#NAME?</v>
      </c>
      <c r="L2002">
        <v>2001</v>
      </c>
    </row>
    <row r="2003" spans="3:12" x14ac:dyDescent="0.45">
      <c r="C2003" cm="1">
        <f t="array" ref="C2003">_xll.test_func(L2003+seed1)</f>
        <v>0.91943850422488516</v>
      </c>
      <c r="F2003" t="e" cm="1">
        <f t="array" aca="1" ref="F2003" ca="1">_xll.test_func_py(L2003+seed2)</f>
        <v>#NAME?</v>
      </c>
      <c r="L2003">
        <v>2002</v>
      </c>
    </row>
    <row r="2004" spans="3:12" x14ac:dyDescent="0.45">
      <c r="C2004" cm="1">
        <f t="array" ref="C2004">_xll.test_func(L2004+seed1)</f>
        <v>0.53462424632333982</v>
      </c>
      <c r="F2004" t="e" cm="1">
        <f t="array" aca="1" ref="F2004" ca="1">_xll.test_func_py(L2004+seed2)</f>
        <v>#NAME?</v>
      </c>
      <c r="L2004">
        <v>2003</v>
      </c>
    </row>
    <row r="2005" spans="3:12" x14ac:dyDescent="0.45">
      <c r="C2005" cm="1">
        <f t="array" ref="C2005">_xll.test_func(L2005+seed1)</f>
        <v>0.45584680954919216</v>
      </c>
      <c r="F2005" t="e" cm="1">
        <f t="array" aca="1" ref="F2005" ca="1">_xll.test_func_py(L2005+seed2)</f>
        <v>#NAME?</v>
      </c>
      <c r="L2005">
        <v>2004</v>
      </c>
    </row>
    <row r="2006" spans="3:12" x14ac:dyDescent="0.45">
      <c r="C2006" cm="1">
        <f t="array" ref="C2006">_xll.test_func(L2006+seed1)</f>
        <v>0.97503890203313981</v>
      </c>
      <c r="F2006" t="e" cm="1">
        <f t="array" aca="1" ref="F2006" ca="1">_xll.test_func_py(L2006+seed2)</f>
        <v>#NAME?</v>
      </c>
      <c r="L2006">
        <v>2005</v>
      </c>
    </row>
    <row r="2007" spans="3:12" x14ac:dyDescent="0.45">
      <c r="C2007" cm="1">
        <f t="array" ref="C2007">_xll.test_func(L2007+seed1)</f>
        <v>0.27380405576055328</v>
      </c>
      <c r="F2007" t="e" cm="1">
        <f t="array" aca="1" ref="F2007" ca="1">_xll.test_func_py(L2007+seed2)</f>
        <v>#NAME?</v>
      </c>
      <c r="L2007">
        <v>2006</v>
      </c>
    </row>
    <row r="2008" spans="3:12" x14ac:dyDescent="0.45">
      <c r="C2008" cm="1">
        <f t="array" ref="C2008">_xll.test_func(L2008+seed1)</f>
        <v>0.20854600665949088</v>
      </c>
      <c r="F2008" t="e" cm="1">
        <f t="array" aca="1" ref="F2008" ca="1">_xll.test_func_py(L2008+seed2)</f>
        <v>#NAME?</v>
      </c>
      <c r="L2008">
        <v>2007</v>
      </c>
    </row>
    <row r="2009" spans="3:12" x14ac:dyDescent="0.45">
      <c r="C2009" cm="1">
        <f t="array" ref="C2009">_xll.test_func(L2009+seed1)</f>
        <v>0.44706613104043796</v>
      </c>
      <c r="F2009" t="e" cm="1">
        <f t="array" aca="1" ref="F2009" ca="1">_xll.test_func_py(L2009+seed2)</f>
        <v>#NAME?</v>
      </c>
      <c r="L2009">
        <v>2008</v>
      </c>
    </row>
    <row r="2010" spans="3:12" x14ac:dyDescent="0.45">
      <c r="C2010" cm="1">
        <f t="array" ref="C2010">_xll.test_func(L2010+seed1)</f>
        <v>0.20486342987801634</v>
      </c>
      <c r="F2010" t="e" cm="1">
        <f t="array" aca="1" ref="F2010" ca="1">_xll.test_func_py(L2010+seed2)</f>
        <v>#NAME?</v>
      </c>
      <c r="L2010">
        <v>2009</v>
      </c>
    </row>
    <row r="2011" spans="3:12" x14ac:dyDescent="0.45">
      <c r="C2011" cm="1">
        <f t="array" ref="C2011">_xll.test_func(L2011+seed1)</f>
        <v>0.23648584282616653</v>
      </c>
      <c r="F2011" t="e" cm="1">
        <f t="array" aca="1" ref="F2011" ca="1">_xll.test_func_py(L2011+seed2)</f>
        <v>#NAME?</v>
      </c>
      <c r="L2011">
        <v>2010</v>
      </c>
    </row>
    <row r="2012" spans="3:12" x14ac:dyDescent="0.45">
      <c r="C2012" cm="1">
        <f t="array" ref="C2012">_xll.test_func(L2012+seed1)</f>
        <v>0.58385832997261422</v>
      </c>
      <c r="F2012" t="e" cm="1">
        <f t="array" aca="1" ref="F2012" ca="1">_xll.test_func_py(L2012+seed2)</f>
        <v>#NAME?</v>
      </c>
      <c r="L2012">
        <v>2011</v>
      </c>
    </row>
    <row r="2013" spans="3:12" x14ac:dyDescent="0.45">
      <c r="C2013" cm="1">
        <f t="array" ref="C2013">_xll.test_func(L2013+seed1)</f>
        <v>0.74344173866738883</v>
      </c>
      <c r="F2013" t="e" cm="1">
        <f t="array" aca="1" ref="F2013" ca="1">_xll.test_func_py(L2013+seed2)</f>
        <v>#NAME?</v>
      </c>
      <c r="L2013">
        <v>2012</v>
      </c>
    </row>
    <row r="2014" spans="3:12" x14ac:dyDescent="0.45">
      <c r="C2014" cm="1">
        <f t="array" ref="C2014">_xll.test_func(L2014+seed1)</f>
        <v>0.35046576834127213</v>
      </c>
      <c r="F2014" t="e" cm="1">
        <f t="array" aca="1" ref="F2014" ca="1">_xll.test_func_py(L2014+seed2)</f>
        <v>#NAME?</v>
      </c>
      <c r="L2014">
        <v>2013</v>
      </c>
    </row>
    <row r="2015" spans="3:12" x14ac:dyDescent="0.45">
      <c r="C2015" cm="1">
        <f t="array" ref="C2015">_xll.test_func(L2015+seed1)</f>
        <v>0.65081795330061332</v>
      </c>
      <c r="F2015" t="e" cm="1">
        <f t="array" aca="1" ref="F2015" ca="1">_xll.test_func_py(L2015+seed2)</f>
        <v>#NAME?</v>
      </c>
      <c r="L2015">
        <v>2014</v>
      </c>
    </row>
    <row r="2016" spans="3:12" x14ac:dyDescent="0.45">
      <c r="C2016" cm="1">
        <f t="array" ref="C2016">_xll.test_func(L2016+seed1)</f>
        <v>0.13109222918354341</v>
      </c>
      <c r="F2016" t="e" cm="1">
        <f t="array" aca="1" ref="F2016" ca="1">_xll.test_func_py(L2016+seed2)</f>
        <v>#NAME?</v>
      </c>
      <c r="L2016">
        <v>2015</v>
      </c>
    </row>
    <row r="2017" spans="3:12" x14ac:dyDescent="0.45">
      <c r="C2017" cm="1">
        <f t="array" ref="C2017">_xll.test_func(L2017+seed1)</f>
        <v>0.61529563115797514</v>
      </c>
      <c r="F2017" t="e" cm="1">
        <f t="array" aca="1" ref="F2017" ca="1">_xll.test_func_py(L2017+seed2)</f>
        <v>#NAME?</v>
      </c>
      <c r="L2017">
        <v>2016</v>
      </c>
    </row>
    <row r="2018" spans="3:12" x14ac:dyDescent="0.45">
      <c r="C2018" cm="1">
        <f t="array" ref="C2018">_xll.test_func(L2018+seed1)</f>
        <v>0.41269383711320068</v>
      </c>
      <c r="F2018" t="e" cm="1">
        <f t="array" aca="1" ref="F2018" ca="1">_xll.test_func_py(L2018+seed2)</f>
        <v>#NAME?</v>
      </c>
      <c r="L2018">
        <v>2017</v>
      </c>
    </row>
    <row r="2019" spans="3:12" x14ac:dyDescent="0.45">
      <c r="C2019" cm="1">
        <f t="array" ref="C2019">_xll.test_func(L2019+seed1)</f>
        <v>6.1159826924308235E-2</v>
      </c>
      <c r="F2019" t="e" cm="1">
        <f t="array" aca="1" ref="F2019" ca="1">_xll.test_func_py(L2019+seed2)</f>
        <v>#NAME?</v>
      </c>
      <c r="L2019">
        <v>2018</v>
      </c>
    </row>
    <row r="2020" spans="3:12" x14ac:dyDescent="0.45">
      <c r="C2020" cm="1">
        <f t="array" ref="C2020">_xll.test_func(L2020+seed1)</f>
        <v>0.19826961955269493</v>
      </c>
      <c r="F2020" t="e" cm="1">
        <f t="array" aca="1" ref="F2020" ca="1">_xll.test_func_py(L2020+seed2)</f>
        <v>#NAME?</v>
      </c>
      <c r="L2020">
        <v>2019</v>
      </c>
    </row>
    <row r="2021" spans="3:12" x14ac:dyDescent="0.45">
      <c r="C2021" cm="1">
        <f t="array" ref="C2021">_xll.test_func(L2021+seed1)</f>
        <v>0.19979155366921023</v>
      </c>
      <c r="F2021" t="e" cm="1">
        <f t="array" aca="1" ref="F2021" ca="1">_xll.test_func_py(L2021+seed2)</f>
        <v>#NAME?</v>
      </c>
      <c r="L2021">
        <v>2020</v>
      </c>
    </row>
    <row r="2022" spans="3:12" x14ac:dyDescent="0.45">
      <c r="C2022" cm="1">
        <f t="array" ref="C2022">_xll.test_func(L2022+seed1)</f>
        <v>0.37729760464002349</v>
      </c>
      <c r="F2022" t="e" cm="1">
        <f t="array" aca="1" ref="F2022" ca="1">_xll.test_func_py(L2022+seed2)</f>
        <v>#NAME?</v>
      </c>
      <c r="L2022">
        <v>2021</v>
      </c>
    </row>
    <row r="2023" spans="3:12" x14ac:dyDescent="0.45">
      <c r="C2023" cm="1">
        <f t="array" ref="C2023">_xll.test_func(L2023+seed1)</f>
        <v>0.2344543311272923</v>
      </c>
      <c r="F2023" t="e" cm="1">
        <f t="array" aca="1" ref="F2023" ca="1">_xll.test_func_py(L2023+seed2)</f>
        <v>#NAME?</v>
      </c>
      <c r="L2023">
        <v>2022</v>
      </c>
    </row>
    <row r="2024" spans="3:12" x14ac:dyDescent="0.45">
      <c r="C2024" cm="1">
        <f t="array" ref="C2024">_xll.test_func(L2024+seed1)</f>
        <v>0.56769871772446523</v>
      </c>
      <c r="F2024" t="e" cm="1">
        <f t="array" aca="1" ref="F2024" ca="1">_xll.test_func_py(L2024+seed2)</f>
        <v>#NAME?</v>
      </c>
      <c r="L2024">
        <v>2023</v>
      </c>
    </row>
    <row r="2025" spans="3:12" x14ac:dyDescent="0.45">
      <c r="C2025" cm="1">
        <f t="array" ref="C2025">_xll.test_func(L2025+seed1)</f>
        <v>0.81941065518081158</v>
      </c>
      <c r="F2025" t="e" cm="1">
        <f t="array" aca="1" ref="F2025" ca="1">_xll.test_func_py(L2025+seed2)</f>
        <v>#NAME?</v>
      </c>
      <c r="L2025">
        <v>2024</v>
      </c>
    </row>
    <row r="2026" spans="3:12" x14ac:dyDescent="0.45">
      <c r="C2026" cm="1">
        <f t="array" ref="C2026">_xll.test_func(L2026+seed1)</f>
        <v>0.54086652865346418</v>
      </c>
      <c r="F2026" t="e" cm="1">
        <f t="array" aca="1" ref="F2026" ca="1">_xll.test_func_py(L2026+seed2)</f>
        <v>#NAME?</v>
      </c>
      <c r="L2026">
        <v>2025</v>
      </c>
    </row>
    <row r="2027" spans="3:12" x14ac:dyDescent="0.45">
      <c r="C2027" cm="1">
        <f t="array" ref="C2027">_xll.test_func(L2027+seed1)</f>
        <v>4.3501824824958894E-2</v>
      </c>
      <c r="F2027" t="e" cm="1">
        <f t="array" aca="1" ref="F2027" ca="1">_xll.test_func_py(L2027+seed2)</f>
        <v>#NAME?</v>
      </c>
      <c r="L2027">
        <v>2026</v>
      </c>
    </row>
    <row r="2028" spans="3:12" x14ac:dyDescent="0.45">
      <c r="C2028" cm="1">
        <f t="array" ref="C2028">_xll.test_func(L2028+seed1)</f>
        <v>0.87427146070057249</v>
      </c>
      <c r="F2028" t="e" cm="1">
        <f t="array" aca="1" ref="F2028" ca="1">_xll.test_func_py(L2028+seed2)</f>
        <v>#NAME?</v>
      </c>
      <c r="L2028">
        <v>2027</v>
      </c>
    </row>
    <row r="2029" spans="3:12" x14ac:dyDescent="0.45">
      <c r="C2029" cm="1">
        <f t="array" ref="C2029">_xll.test_func(L2029+seed1)</f>
        <v>0.71886150718420383</v>
      </c>
      <c r="F2029" t="e" cm="1">
        <f t="array" aca="1" ref="F2029" ca="1">_xll.test_func_py(L2029+seed2)</f>
        <v>#NAME?</v>
      </c>
      <c r="L2029">
        <v>2028</v>
      </c>
    </row>
    <row r="2030" spans="3:12" x14ac:dyDescent="0.45">
      <c r="C2030" cm="1">
        <f t="array" ref="C2030">_xll.test_func(L2030+seed1)</f>
        <v>0.59984662597306837</v>
      </c>
      <c r="F2030" t="e" cm="1">
        <f t="array" aca="1" ref="F2030" ca="1">_xll.test_func_py(L2030+seed2)</f>
        <v>#NAME?</v>
      </c>
      <c r="L2030">
        <v>2029</v>
      </c>
    </row>
    <row r="2031" spans="3:12" x14ac:dyDescent="0.45">
      <c r="C2031" cm="1">
        <f t="array" ref="C2031">_xll.test_func(L2031+seed1)</f>
        <v>0.9130722780601136</v>
      </c>
      <c r="F2031" t="e" cm="1">
        <f t="array" aca="1" ref="F2031" ca="1">_xll.test_func_py(L2031+seed2)</f>
        <v>#NAME?</v>
      </c>
      <c r="L2031">
        <v>2030</v>
      </c>
    </row>
    <row r="2032" spans="3:12" x14ac:dyDescent="0.45">
      <c r="C2032" cm="1">
        <f t="array" ref="C2032">_xll.test_func(L2032+seed1)</f>
        <v>0.15339060914063274</v>
      </c>
      <c r="F2032" t="e" cm="1">
        <f t="array" aca="1" ref="F2032" ca="1">_xll.test_func_py(L2032+seed2)</f>
        <v>#NAME?</v>
      </c>
      <c r="L2032">
        <v>2031</v>
      </c>
    </row>
    <row r="2033" spans="3:12" x14ac:dyDescent="0.45">
      <c r="C2033" cm="1">
        <f t="array" ref="C2033">_xll.test_func(L2033+seed1)</f>
        <v>0.29759494781985313</v>
      </c>
      <c r="F2033" t="e" cm="1">
        <f t="array" aca="1" ref="F2033" ca="1">_xll.test_func_py(L2033+seed2)</f>
        <v>#NAME?</v>
      </c>
      <c r="L2033">
        <v>2032</v>
      </c>
    </row>
    <row r="2034" spans="3:12" x14ac:dyDescent="0.45">
      <c r="C2034" cm="1">
        <f t="array" ref="C2034">_xll.test_func(L2034+seed1)</f>
        <v>0.11647241943480902</v>
      </c>
      <c r="F2034" t="e" cm="1">
        <f t="array" aca="1" ref="F2034" ca="1">_xll.test_func_py(L2034+seed2)</f>
        <v>#NAME?</v>
      </c>
      <c r="L2034">
        <v>2033</v>
      </c>
    </row>
    <row r="2035" spans="3:12" x14ac:dyDescent="0.45">
      <c r="C2035" cm="1">
        <f t="array" ref="C2035">_xll.test_func(L2035+seed1)</f>
        <v>0.44562711999372367</v>
      </c>
      <c r="F2035" t="e" cm="1">
        <f t="array" aca="1" ref="F2035" ca="1">_xll.test_func_py(L2035+seed2)</f>
        <v>#NAME?</v>
      </c>
      <c r="L2035">
        <v>2034</v>
      </c>
    </row>
    <row r="2036" spans="3:12" x14ac:dyDescent="0.45">
      <c r="C2036" cm="1">
        <f t="array" ref="C2036">_xll.test_func(L2036+seed1)</f>
        <v>0.11458729160468691</v>
      </c>
      <c r="F2036" t="e" cm="1">
        <f t="array" aca="1" ref="F2036" ca="1">_xll.test_func_py(L2036+seed2)</f>
        <v>#NAME?</v>
      </c>
      <c r="L2036">
        <v>2035</v>
      </c>
    </row>
    <row r="2037" spans="3:12" x14ac:dyDescent="0.45">
      <c r="C2037" cm="1">
        <f t="array" ref="C2037">_xll.test_func(L2037+seed1)</f>
        <v>0.94010893106066196</v>
      </c>
      <c r="F2037" t="e" cm="1">
        <f t="array" aca="1" ref="F2037" ca="1">_xll.test_func_py(L2037+seed2)</f>
        <v>#NAME?</v>
      </c>
      <c r="L2037">
        <v>2036</v>
      </c>
    </row>
    <row r="2038" spans="3:12" x14ac:dyDescent="0.45">
      <c r="C2038" cm="1">
        <f t="array" ref="C2038">_xll.test_func(L2038+seed1)</f>
        <v>0.75274424430417741</v>
      </c>
      <c r="F2038" t="e" cm="1">
        <f t="array" aca="1" ref="F2038" ca="1">_xll.test_func_py(L2038+seed2)</f>
        <v>#NAME?</v>
      </c>
      <c r="L2038">
        <v>2037</v>
      </c>
    </row>
    <row r="2039" spans="3:12" x14ac:dyDescent="0.45">
      <c r="C2039" cm="1">
        <f t="array" ref="C2039">_xll.test_func(L2039+seed1)</f>
        <v>0.93426613895542709</v>
      </c>
      <c r="F2039" t="e" cm="1">
        <f t="array" aca="1" ref="F2039" ca="1">_xll.test_func_py(L2039+seed2)</f>
        <v>#NAME?</v>
      </c>
      <c r="L2039">
        <v>2038</v>
      </c>
    </row>
    <row r="2040" spans="3:12" x14ac:dyDescent="0.45">
      <c r="C2040" cm="1">
        <f t="array" ref="C2040">_xll.test_func(L2040+seed1)</f>
        <v>0.74066665634914675</v>
      </c>
      <c r="F2040" t="e" cm="1">
        <f t="array" aca="1" ref="F2040" ca="1">_xll.test_func_py(L2040+seed2)</f>
        <v>#NAME?</v>
      </c>
      <c r="L2040">
        <v>2039</v>
      </c>
    </row>
    <row r="2041" spans="3:12" x14ac:dyDescent="0.45">
      <c r="C2041" cm="1">
        <f t="array" ref="C2041">_xll.test_func(L2041+seed1)</f>
        <v>0.49213818011146354</v>
      </c>
      <c r="F2041" t="e" cm="1">
        <f t="array" aca="1" ref="F2041" ca="1">_xll.test_func_py(L2041+seed2)</f>
        <v>#NAME?</v>
      </c>
      <c r="L2041">
        <v>2040</v>
      </c>
    </row>
    <row r="2042" spans="3:12" x14ac:dyDescent="0.45">
      <c r="C2042" cm="1">
        <f t="array" ref="C2042">_xll.test_func(L2042+seed1)</f>
        <v>0.13425171502743591</v>
      </c>
      <c r="F2042" t="e" cm="1">
        <f t="array" aca="1" ref="F2042" ca="1">_xll.test_func_py(L2042+seed2)</f>
        <v>#NAME?</v>
      </c>
      <c r="L2042">
        <v>2041</v>
      </c>
    </row>
    <row r="2043" spans="3:12" x14ac:dyDescent="0.45">
      <c r="C2043" cm="1">
        <f t="array" ref="C2043">_xll.test_func(L2043+seed1)</f>
        <v>0.45416784416559014</v>
      </c>
      <c r="F2043" t="e" cm="1">
        <f t="array" aca="1" ref="F2043" ca="1">_xll.test_func_py(L2043+seed2)</f>
        <v>#NAME?</v>
      </c>
      <c r="L2043">
        <v>2042</v>
      </c>
    </row>
    <row r="2044" spans="3:12" x14ac:dyDescent="0.45">
      <c r="C2044" cm="1">
        <f t="array" ref="C2044">_xll.test_func(L2044+seed1)</f>
        <v>3.2482685478599109E-2</v>
      </c>
      <c r="F2044" t="e" cm="1">
        <f t="array" aca="1" ref="F2044" ca="1">_xll.test_func_py(L2044+seed2)</f>
        <v>#NAME?</v>
      </c>
      <c r="L2044">
        <v>2043</v>
      </c>
    </row>
    <row r="2045" spans="3:12" x14ac:dyDescent="0.45">
      <c r="C2045" cm="1">
        <f t="array" ref="C2045">_xll.test_func(L2045+seed1)</f>
        <v>0.28559069648605273</v>
      </c>
      <c r="F2045" t="e" cm="1">
        <f t="array" aca="1" ref="F2045" ca="1">_xll.test_func_py(L2045+seed2)</f>
        <v>#NAME?</v>
      </c>
      <c r="L2045">
        <v>2044</v>
      </c>
    </row>
    <row r="2046" spans="3:12" x14ac:dyDescent="0.45">
      <c r="C2046" cm="1">
        <f t="array" ref="C2046">_xll.test_func(L2046+seed1)</f>
        <v>0.62248136365385487</v>
      </c>
      <c r="F2046" t="e" cm="1">
        <f t="array" aca="1" ref="F2046" ca="1">_xll.test_func_py(L2046+seed2)</f>
        <v>#NAME?</v>
      </c>
      <c r="L2046">
        <v>2045</v>
      </c>
    </row>
    <row r="2047" spans="3:12" x14ac:dyDescent="0.45">
      <c r="C2047" cm="1">
        <f t="array" ref="C2047">_xll.test_func(L2047+seed1)</f>
        <v>6.4582545837585201E-2</v>
      </c>
      <c r="F2047" t="e" cm="1">
        <f t="array" aca="1" ref="F2047" ca="1">_xll.test_func_py(L2047+seed2)</f>
        <v>#NAME?</v>
      </c>
      <c r="L2047">
        <v>2046</v>
      </c>
    </row>
    <row r="2048" spans="3:12" x14ac:dyDescent="0.45">
      <c r="C2048" cm="1">
        <f t="array" ref="C2048">_xll.test_func(L2048+seed1)</f>
        <v>0.55037311810152345</v>
      </c>
      <c r="F2048" t="e" cm="1">
        <f t="array" aca="1" ref="F2048" ca="1">_xll.test_func_py(L2048+seed2)</f>
        <v>#NAME?</v>
      </c>
      <c r="L2048">
        <v>2047</v>
      </c>
    </row>
    <row r="2049" spans="3:12" x14ac:dyDescent="0.45">
      <c r="C2049" cm="1">
        <f t="array" ref="C2049">_xll.test_func(L2049+seed1)</f>
        <v>3.7358198752513519E-2</v>
      </c>
      <c r="F2049" t="e" cm="1">
        <f t="array" aca="1" ref="F2049" ca="1">_xll.test_func_py(L2049+seed2)</f>
        <v>#NAME?</v>
      </c>
      <c r="L2049">
        <v>2048</v>
      </c>
    </row>
    <row r="2050" spans="3:12" x14ac:dyDescent="0.45">
      <c r="C2050" cm="1">
        <f t="array" ref="C2050">_xll.test_func(L2050+seed1)</f>
        <v>0.54387530185060218</v>
      </c>
      <c r="F2050" t="e" cm="1">
        <f t="array" aca="1" ref="F2050" ca="1">_xll.test_func_py(L2050+seed2)</f>
        <v>#NAME?</v>
      </c>
      <c r="L2050">
        <v>2049</v>
      </c>
    </row>
    <row r="2051" spans="3:12" x14ac:dyDescent="0.45">
      <c r="C2051" cm="1">
        <f t="array" ref="C2051">_xll.test_func(L2051+seed1)</f>
        <v>0.91825803086685109</v>
      </c>
      <c r="F2051" t="e" cm="1">
        <f t="array" aca="1" ref="F2051" ca="1">_xll.test_func_py(L2051+seed2)</f>
        <v>#NAME?</v>
      </c>
      <c r="L2051">
        <v>2050</v>
      </c>
    </row>
    <row r="2052" spans="3:12" x14ac:dyDescent="0.45">
      <c r="C2052" cm="1">
        <f t="array" ref="C2052">_xll.test_func(L2052+seed1)</f>
        <v>6.8333335722316049E-2</v>
      </c>
      <c r="F2052" t="e" cm="1">
        <f t="array" aca="1" ref="F2052" ca="1">_xll.test_func_py(L2052+seed2)</f>
        <v>#NAME?</v>
      </c>
      <c r="L2052">
        <v>2051</v>
      </c>
    </row>
    <row r="2053" spans="3:12" x14ac:dyDescent="0.45">
      <c r="C2053" cm="1">
        <f t="array" ref="C2053">_xll.test_func(L2053+seed1)</f>
        <v>0.25903138492451616</v>
      </c>
      <c r="F2053" t="e" cm="1">
        <f t="array" aca="1" ref="F2053" ca="1">_xll.test_func_py(L2053+seed2)</f>
        <v>#NAME?</v>
      </c>
      <c r="L2053">
        <v>2052</v>
      </c>
    </row>
    <row r="2054" spans="3:12" x14ac:dyDescent="0.45">
      <c r="C2054" cm="1">
        <f t="array" ref="C2054">_xll.test_func(L2054+seed1)</f>
        <v>0.12075519342859739</v>
      </c>
      <c r="F2054" t="e" cm="1">
        <f t="array" aca="1" ref="F2054" ca="1">_xll.test_func_py(L2054+seed2)</f>
        <v>#NAME?</v>
      </c>
      <c r="L2054">
        <v>2053</v>
      </c>
    </row>
    <row r="2055" spans="3:12" x14ac:dyDescent="0.45">
      <c r="C2055" cm="1">
        <f t="array" ref="C2055">_xll.test_func(L2055+seed1)</f>
        <v>0.97544662241261504</v>
      </c>
      <c r="F2055" t="e" cm="1">
        <f t="array" aca="1" ref="F2055" ca="1">_xll.test_func_py(L2055+seed2)</f>
        <v>#NAME?</v>
      </c>
      <c r="L2055">
        <v>2054</v>
      </c>
    </row>
    <row r="2056" spans="3:12" x14ac:dyDescent="0.45">
      <c r="C2056" cm="1">
        <f t="array" ref="C2056">_xll.test_func(L2056+seed1)</f>
        <v>0.87623391965853437</v>
      </c>
      <c r="F2056" t="e" cm="1">
        <f t="array" aca="1" ref="F2056" ca="1">_xll.test_func_py(L2056+seed2)</f>
        <v>#NAME?</v>
      </c>
      <c r="L2056">
        <v>2055</v>
      </c>
    </row>
    <row r="2057" spans="3:12" x14ac:dyDescent="0.45">
      <c r="C2057" cm="1">
        <f t="array" ref="C2057">_xll.test_func(L2057+seed1)</f>
        <v>0.57824847689776138</v>
      </c>
      <c r="F2057" t="e" cm="1">
        <f t="array" aca="1" ref="F2057" ca="1">_xll.test_func_py(L2057+seed2)</f>
        <v>#NAME?</v>
      </c>
      <c r="L2057">
        <v>2056</v>
      </c>
    </row>
    <row r="2058" spans="3:12" x14ac:dyDescent="0.45">
      <c r="C2058" cm="1">
        <f t="array" ref="C2058">_xll.test_func(L2058+seed1)</f>
        <v>0.88696782017666942</v>
      </c>
      <c r="F2058" t="e" cm="1">
        <f t="array" aca="1" ref="F2058" ca="1">_xll.test_func_py(L2058+seed2)</f>
        <v>#NAME?</v>
      </c>
      <c r="L2058">
        <v>2057</v>
      </c>
    </row>
    <row r="2059" spans="3:12" x14ac:dyDescent="0.45">
      <c r="C2059" cm="1">
        <f t="array" ref="C2059">_xll.test_func(L2059+seed1)</f>
        <v>0.96812181191253877</v>
      </c>
      <c r="F2059" t="e" cm="1">
        <f t="array" aca="1" ref="F2059" ca="1">_xll.test_func_py(L2059+seed2)</f>
        <v>#NAME?</v>
      </c>
      <c r="L2059">
        <v>2058</v>
      </c>
    </row>
    <row r="2060" spans="3:12" x14ac:dyDescent="0.45">
      <c r="C2060" cm="1">
        <f t="array" ref="C2060">_xll.test_func(L2060+seed1)</f>
        <v>0.36930711407685374</v>
      </c>
      <c r="F2060" t="e" cm="1">
        <f t="array" aca="1" ref="F2060" ca="1">_xll.test_func_py(L2060+seed2)</f>
        <v>#NAME?</v>
      </c>
      <c r="L2060">
        <v>2059</v>
      </c>
    </row>
    <row r="2061" spans="3:12" x14ac:dyDescent="0.45">
      <c r="C2061" cm="1">
        <f t="array" ref="C2061">_xll.test_func(L2061+seed1)</f>
        <v>0.31490685591170275</v>
      </c>
      <c r="F2061" t="e" cm="1">
        <f t="array" aca="1" ref="F2061" ca="1">_xll.test_func_py(L2061+seed2)</f>
        <v>#NAME?</v>
      </c>
      <c r="L2061">
        <v>2060</v>
      </c>
    </row>
    <row r="2062" spans="3:12" x14ac:dyDescent="0.45">
      <c r="C2062" cm="1">
        <f t="array" ref="C2062">_xll.test_func(L2062+seed1)</f>
        <v>0.44675239585875681</v>
      </c>
      <c r="F2062" t="e" cm="1">
        <f t="array" aca="1" ref="F2062" ca="1">_xll.test_func_py(L2062+seed2)</f>
        <v>#NAME?</v>
      </c>
      <c r="L2062">
        <v>2061</v>
      </c>
    </row>
    <row r="2063" spans="3:12" x14ac:dyDescent="0.45">
      <c r="C2063" cm="1">
        <f t="array" ref="C2063">_xll.test_func(L2063+seed1)</f>
        <v>0.40358681766638671</v>
      </c>
      <c r="F2063" t="e" cm="1">
        <f t="array" aca="1" ref="F2063" ca="1">_xll.test_func_py(L2063+seed2)</f>
        <v>#NAME?</v>
      </c>
      <c r="L2063">
        <v>2062</v>
      </c>
    </row>
    <row r="2064" spans="3:12" x14ac:dyDescent="0.45">
      <c r="C2064" cm="1">
        <f t="array" ref="C2064">_xll.test_func(L2064+seed1)</f>
        <v>0.17024557085134329</v>
      </c>
      <c r="F2064" t="e" cm="1">
        <f t="array" aca="1" ref="F2064" ca="1">_xll.test_func_py(L2064+seed2)</f>
        <v>#NAME?</v>
      </c>
      <c r="L2064">
        <v>2063</v>
      </c>
    </row>
    <row r="2065" spans="3:12" x14ac:dyDescent="0.45">
      <c r="C2065" cm="1">
        <f t="array" ref="C2065">_xll.test_func(L2065+seed1)</f>
        <v>0.81642358440241303</v>
      </c>
      <c r="F2065" t="e" cm="1">
        <f t="array" aca="1" ref="F2065" ca="1">_xll.test_func_py(L2065+seed2)</f>
        <v>#NAME?</v>
      </c>
      <c r="L2065">
        <v>2064</v>
      </c>
    </row>
    <row r="2066" spans="3:12" x14ac:dyDescent="0.45">
      <c r="C2066" cm="1">
        <f t="array" ref="C2066">_xll.test_func(L2066+seed1)</f>
        <v>0.82114269312607679</v>
      </c>
      <c r="F2066" t="e" cm="1">
        <f t="array" aca="1" ref="F2066" ca="1">_xll.test_func_py(L2066+seed2)</f>
        <v>#NAME?</v>
      </c>
      <c r="L2066">
        <v>2065</v>
      </c>
    </row>
    <row r="2067" spans="3:12" x14ac:dyDescent="0.45">
      <c r="C2067" cm="1">
        <f t="array" ref="C2067">_xll.test_func(L2067+seed1)</f>
        <v>0.64320894523468497</v>
      </c>
      <c r="F2067" t="e" cm="1">
        <f t="array" aca="1" ref="F2067" ca="1">_xll.test_func_py(L2067+seed2)</f>
        <v>#NAME?</v>
      </c>
      <c r="L2067">
        <v>2066</v>
      </c>
    </row>
    <row r="2068" spans="3:12" x14ac:dyDescent="0.45">
      <c r="C2068" cm="1">
        <f t="array" ref="C2068">_xll.test_func(L2068+seed1)</f>
        <v>0.35797225643067698</v>
      </c>
      <c r="F2068" t="e" cm="1">
        <f t="array" aca="1" ref="F2068" ca="1">_xll.test_func_py(L2068+seed2)</f>
        <v>#NAME?</v>
      </c>
      <c r="L2068">
        <v>2067</v>
      </c>
    </row>
    <row r="2069" spans="3:12" x14ac:dyDescent="0.45">
      <c r="C2069" cm="1">
        <f t="array" ref="C2069">_xll.test_func(L2069+seed1)</f>
        <v>0.57458842609116711</v>
      </c>
      <c r="F2069" t="e" cm="1">
        <f t="array" aca="1" ref="F2069" ca="1">_xll.test_func_py(L2069+seed2)</f>
        <v>#NAME?</v>
      </c>
      <c r="L2069">
        <v>2068</v>
      </c>
    </row>
    <row r="2070" spans="3:12" x14ac:dyDescent="0.45">
      <c r="C2070" cm="1">
        <f t="array" ref="C2070">_xll.test_func(L2070+seed1)</f>
        <v>0.21955560865267171</v>
      </c>
      <c r="F2070" t="e" cm="1">
        <f t="array" aca="1" ref="F2070" ca="1">_xll.test_func_py(L2070+seed2)</f>
        <v>#NAME?</v>
      </c>
      <c r="L2070">
        <v>2069</v>
      </c>
    </row>
    <row r="2071" spans="3:12" x14ac:dyDescent="0.45">
      <c r="C2071" cm="1">
        <f t="array" ref="C2071">_xll.test_func(L2071+seed1)</f>
        <v>0.18888803058576265</v>
      </c>
      <c r="F2071" t="e" cm="1">
        <f t="array" aca="1" ref="F2071" ca="1">_xll.test_func_py(L2071+seed2)</f>
        <v>#NAME?</v>
      </c>
      <c r="L2071">
        <v>2070</v>
      </c>
    </row>
    <row r="2072" spans="3:12" x14ac:dyDescent="0.45">
      <c r="C2072" cm="1">
        <f t="array" ref="C2072">_xll.test_func(L2072+seed1)</f>
        <v>0.36094911146899816</v>
      </c>
      <c r="F2072" t="e" cm="1">
        <f t="array" aca="1" ref="F2072" ca="1">_xll.test_func_py(L2072+seed2)</f>
        <v>#NAME?</v>
      </c>
      <c r="L2072">
        <v>2071</v>
      </c>
    </row>
    <row r="2073" spans="3:12" x14ac:dyDescent="0.45">
      <c r="C2073" cm="1">
        <f t="array" ref="C2073">_xll.test_func(L2073+seed1)</f>
        <v>0.72075300011069088</v>
      </c>
      <c r="F2073" t="e" cm="1">
        <f t="array" aca="1" ref="F2073" ca="1">_xll.test_func_py(L2073+seed2)</f>
        <v>#NAME?</v>
      </c>
      <c r="L2073">
        <v>2072</v>
      </c>
    </row>
    <row r="2074" spans="3:12" x14ac:dyDescent="0.45">
      <c r="C2074" cm="1">
        <f t="array" ref="C2074">_xll.test_func(L2074+seed1)</f>
        <v>0.41902644761625119</v>
      </c>
      <c r="F2074" t="e" cm="1">
        <f t="array" aca="1" ref="F2074" ca="1">_xll.test_func_py(L2074+seed2)</f>
        <v>#NAME?</v>
      </c>
      <c r="L2074">
        <v>2073</v>
      </c>
    </row>
    <row r="2075" spans="3:12" x14ac:dyDescent="0.45">
      <c r="C2075" cm="1">
        <f t="array" ref="C2075">_xll.test_func(L2075+seed1)</f>
        <v>0.18669430907718859</v>
      </c>
      <c r="F2075" t="e" cm="1">
        <f t="array" aca="1" ref="F2075" ca="1">_xll.test_func_py(L2075+seed2)</f>
        <v>#NAME?</v>
      </c>
      <c r="L2075">
        <v>2074</v>
      </c>
    </row>
    <row r="2076" spans="3:12" x14ac:dyDescent="0.45">
      <c r="C2076" cm="1">
        <f t="array" ref="C2076">_xll.test_func(L2076+seed1)</f>
        <v>0.52024691135260648</v>
      </c>
      <c r="F2076" t="e" cm="1">
        <f t="array" aca="1" ref="F2076" ca="1">_xll.test_func_py(L2076+seed2)</f>
        <v>#NAME?</v>
      </c>
      <c r="L2076">
        <v>2075</v>
      </c>
    </row>
    <row r="2077" spans="3:12" x14ac:dyDescent="0.45">
      <c r="C2077" cm="1">
        <f t="array" ref="C2077">_xll.test_func(L2077+seed1)</f>
        <v>0.906726197343802</v>
      </c>
      <c r="F2077" t="e" cm="1">
        <f t="array" aca="1" ref="F2077" ca="1">_xll.test_func_py(L2077+seed2)</f>
        <v>#NAME?</v>
      </c>
      <c r="L2077">
        <v>2076</v>
      </c>
    </row>
    <row r="2078" spans="3:12" x14ac:dyDescent="0.45">
      <c r="C2078" cm="1">
        <f t="array" ref="C2078">_xll.test_func(L2078+seed1)</f>
        <v>0.45984192136981544</v>
      </c>
      <c r="F2078" t="e" cm="1">
        <f t="array" aca="1" ref="F2078" ca="1">_xll.test_func_py(L2078+seed2)</f>
        <v>#NAME?</v>
      </c>
      <c r="L2078">
        <v>2077</v>
      </c>
    </row>
    <row r="2079" spans="3:12" x14ac:dyDescent="0.45">
      <c r="C2079" cm="1">
        <f t="array" ref="C2079">_xll.test_func(L2079+seed1)</f>
        <v>4.7440979715291764E-2</v>
      </c>
      <c r="F2079" t="e" cm="1">
        <f t="array" aca="1" ref="F2079" ca="1">_xll.test_func_py(L2079+seed2)</f>
        <v>#NAME?</v>
      </c>
      <c r="L2079">
        <v>2078</v>
      </c>
    </row>
    <row r="2080" spans="3:12" x14ac:dyDescent="0.45">
      <c r="C2080" cm="1">
        <f t="array" ref="C2080">_xll.test_func(L2080+seed1)</f>
        <v>0.49763705809311704</v>
      </c>
      <c r="F2080" t="e" cm="1">
        <f t="array" aca="1" ref="F2080" ca="1">_xll.test_func_py(L2080+seed2)</f>
        <v>#NAME?</v>
      </c>
      <c r="L2080">
        <v>2079</v>
      </c>
    </row>
    <row r="2081" spans="3:12" x14ac:dyDescent="0.45">
      <c r="C2081" cm="1">
        <f t="array" ref="C2081">_xll.test_func(L2081+seed1)</f>
        <v>0.12528455607878938</v>
      </c>
      <c r="F2081" t="e" cm="1">
        <f t="array" aca="1" ref="F2081" ca="1">_xll.test_func_py(L2081+seed2)</f>
        <v>#NAME?</v>
      </c>
      <c r="L2081">
        <v>2080</v>
      </c>
    </row>
    <row r="2082" spans="3:12" x14ac:dyDescent="0.45">
      <c r="C2082" cm="1">
        <f t="array" ref="C2082">_xll.test_func(L2082+seed1)</f>
        <v>0.68417273276569079</v>
      </c>
      <c r="F2082" t="e" cm="1">
        <f t="array" aca="1" ref="F2082" ca="1">_xll.test_func_py(L2082+seed2)</f>
        <v>#NAME?</v>
      </c>
      <c r="L2082">
        <v>2081</v>
      </c>
    </row>
    <row r="2083" spans="3:12" x14ac:dyDescent="0.45">
      <c r="C2083" cm="1">
        <f t="array" ref="C2083">_xll.test_func(L2083+seed1)</f>
        <v>8.0687963193365658E-2</v>
      </c>
      <c r="F2083" t="e" cm="1">
        <f t="array" aca="1" ref="F2083" ca="1">_xll.test_func_py(L2083+seed2)</f>
        <v>#NAME?</v>
      </c>
      <c r="L2083">
        <v>2082</v>
      </c>
    </row>
    <row r="2084" spans="3:12" x14ac:dyDescent="0.45">
      <c r="C2084" cm="1">
        <f t="array" ref="C2084">_xll.test_func(L2084+seed1)</f>
        <v>0.68405053612620426</v>
      </c>
      <c r="F2084" t="e" cm="1">
        <f t="array" aca="1" ref="F2084" ca="1">_xll.test_func_py(L2084+seed2)</f>
        <v>#NAME?</v>
      </c>
      <c r="L2084">
        <v>2083</v>
      </c>
    </row>
    <row r="2085" spans="3:12" x14ac:dyDescent="0.45">
      <c r="C2085" cm="1">
        <f t="array" ref="C2085">_xll.test_func(L2085+seed1)</f>
        <v>0.2418757011550369</v>
      </c>
      <c r="F2085" t="e" cm="1">
        <f t="array" aca="1" ref="F2085" ca="1">_xll.test_func_py(L2085+seed2)</f>
        <v>#NAME?</v>
      </c>
      <c r="L2085">
        <v>2084</v>
      </c>
    </row>
    <row r="2086" spans="3:12" x14ac:dyDescent="0.45">
      <c r="C2086" cm="1">
        <f t="array" ref="C2086">_xll.test_func(L2086+seed1)</f>
        <v>0.53668991174604297</v>
      </c>
      <c r="F2086" t="e" cm="1">
        <f t="array" aca="1" ref="F2086" ca="1">_xll.test_func_py(L2086+seed2)</f>
        <v>#NAME?</v>
      </c>
      <c r="L2086">
        <v>2085</v>
      </c>
    </row>
    <row r="2087" spans="3:12" x14ac:dyDescent="0.45">
      <c r="C2087" cm="1">
        <f t="array" ref="C2087">_xll.test_func(L2087+seed1)</f>
        <v>0.10035602010715713</v>
      </c>
      <c r="F2087" t="e" cm="1">
        <f t="array" aca="1" ref="F2087" ca="1">_xll.test_func_py(L2087+seed2)</f>
        <v>#NAME?</v>
      </c>
      <c r="L2087">
        <v>2086</v>
      </c>
    </row>
    <row r="2088" spans="3:12" x14ac:dyDescent="0.45">
      <c r="C2088" cm="1">
        <f t="array" ref="C2088">_xll.test_func(L2088+seed1)</f>
        <v>0.18843280820029093</v>
      </c>
      <c r="F2088" t="e" cm="1">
        <f t="array" aca="1" ref="F2088" ca="1">_xll.test_func_py(L2088+seed2)</f>
        <v>#NAME?</v>
      </c>
      <c r="L2088">
        <v>2087</v>
      </c>
    </row>
    <row r="2089" spans="3:12" x14ac:dyDescent="0.45">
      <c r="C2089" cm="1">
        <f t="array" ref="C2089">_xll.test_func(L2089+seed1)</f>
        <v>0.80484863987327415</v>
      </c>
      <c r="F2089" t="e" cm="1">
        <f t="array" aca="1" ref="F2089" ca="1">_xll.test_func_py(L2089+seed2)</f>
        <v>#NAME?</v>
      </c>
      <c r="L2089">
        <v>2088</v>
      </c>
    </row>
    <row r="2090" spans="3:12" x14ac:dyDescent="0.45">
      <c r="C2090" cm="1">
        <f t="array" ref="C2090">_xll.test_func(L2090+seed1)</f>
        <v>0.3080791729346346</v>
      </c>
      <c r="F2090" t="e" cm="1">
        <f t="array" aca="1" ref="F2090" ca="1">_xll.test_func_py(L2090+seed2)</f>
        <v>#NAME?</v>
      </c>
      <c r="L2090">
        <v>2089</v>
      </c>
    </row>
    <row r="2091" spans="3:12" x14ac:dyDescent="0.45">
      <c r="C2091" cm="1">
        <f t="array" ref="C2091">_xll.test_func(L2091+seed1)</f>
        <v>0.43830020428658939</v>
      </c>
      <c r="F2091" t="e" cm="1">
        <f t="array" aca="1" ref="F2091" ca="1">_xll.test_func_py(L2091+seed2)</f>
        <v>#NAME?</v>
      </c>
      <c r="L2091">
        <v>2090</v>
      </c>
    </row>
    <row r="2092" spans="3:12" x14ac:dyDescent="0.45">
      <c r="C2092" cm="1">
        <f t="array" ref="C2092">_xll.test_func(L2092+seed1)</f>
        <v>0.50472272380673822</v>
      </c>
      <c r="F2092" t="e" cm="1">
        <f t="array" aca="1" ref="F2092" ca="1">_xll.test_func_py(L2092+seed2)</f>
        <v>#NAME?</v>
      </c>
      <c r="L2092">
        <v>2091</v>
      </c>
    </row>
    <row r="2093" spans="3:12" x14ac:dyDescent="0.45">
      <c r="C2093" cm="1">
        <f t="array" ref="C2093">_xll.test_func(L2093+seed1)</f>
        <v>0.36989111898233734</v>
      </c>
      <c r="F2093" t="e" cm="1">
        <f t="array" aca="1" ref="F2093" ca="1">_xll.test_func_py(L2093+seed2)</f>
        <v>#NAME?</v>
      </c>
      <c r="L2093">
        <v>2092</v>
      </c>
    </row>
    <row r="2094" spans="3:12" x14ac:dyDescent="0.45">
      <c r="C2094" cm="1">
        <f t="array" ref="C2094">_xll.test_func(L2094+seed1)</f>
        <v>0.44689437064300858</v>
      </c>
      <c r="F2094" t="e" cm="1">
        <f t="array" aca="1" ref="F2094" ca="1">_xll.test_func_py(L2094+seed2)</f>
        <v>#NAME?</v>
      </c>
      <c r="L2094">
        <v>2093</v>
      </c>
    </row>
    <row r="2095" spans="3:12" x14ac:dyDescent="0.45">
      <c r="C2095" cm="1">
        <f t="array" ref="C2095">_xll.test_func(L2095+seed1)</f>
        <v>8.3912931944157942E-2</v>
      </c>
      <c r="F2095" t="e" cm="1">
        <f t="array" aca="1" ref="F2095" ca="1">_xll.test_func_py(L2095+seed2)</f>
        <v>#NAME?</v>
      </c>
      <c r="L2095">
        <v>2094</v>
      </c>
    </row>
    <row r="2096" spans="3:12" x14ac:dyDescent="0.45">
      <c r="C2096" cm="1">
        <f t="array" ref="C2096">_xll.test_func(L2096+seed1)</f>
        <v>0.56092438000568934</v>
      </c>
      <c r="F2096" t="e" cm="1">
        <f t="array" aca="1" ref="F2096" ca="1">_xll.test_func_py(L2096+seed2)</f>
        <v>#NAME?</v>
      </c>
      <c r="L2096">
        <v>2095</v>
      </c>
    </row>
    <row r="2097" spans="3:12" x14ac:dyDescent="0.45">
      <c r="C2097" cm="1">
        <f t="array" ref="C2097">_xll.test_func(L2097+seed1)</f>
        <v>0.90017260495879303</v>
      </c>
      <c r="F2097" t="e" cm="1">
        <f t="array" aca="1" ref="F2097" ca="1">_xll.test_func_py(L2097+seed2)</f>
        <v>#NAME?</v>
      </c>
      <c r="L2097">
        <v>2096</v>
      </c>
    </row>
    <row r="2098" spans="3:12" x14ac:dyDescent="0.45">
      <c r="C2098" cm="1">
        <f t="array" ref="C2098">_xll.test_func(L2098+seed1)</f>
        <v>0.96675559642527975</v>
      </c>
      <c r="F2098" t="e" cm="1">
        <f t="array" aca="1" ref="F2098" ca="1">_xll.test_func_py(L2098+seed2)</f>
        <v>#NAME?</v>
      </c>
      <c r="L2098">
        <v>2097</v>
      </c>
    </row>
    <row r="2099" spans="3:12" x14ac:dyDescent="0.45">
      <c r="C2099" cm="1">
        <f t="array" ref="C2099">_xll.test_func(L2099+seed1)</f>
        <v>0.78608670941712566</v>
      </c>
      <c r="F2099" t="e" cm="1">
        <f t="array" aca="1" ref="F2099" ca="1">_xll.test_func_py(L2099+seed2)</f>
        <v>#NAME?</v>
      </c>
      <c r="L2099">
        <v>2098</v>
      </c>
    </row>
    <row r="2100" spans="3:12" x14ac:dyDescent="0.45">
      <c r="C2100" cm="1">
        <f t="array" ref="C2100">_xll.test_func(L2100+seed1)</f>
        <v>0.44674559033613798</v>
      </c>
      <c r="F2100" t="e" cm="1">
        <f t="array" aca="1" ref="F2100" ca="1">_xll.test_func_py(L2100+seed2)</f>
        <v>#NAME?</v>
      </c>
      <c r="L2100">
        <v>2099</v>
      </c>
    </row>
    <row r="2101" spans="3:12" x14ac:dyDescent="0.45">
      <c r="C2101" cm="1">
        <f t="array" ref="C2101">_xll.test_func(L2101+seed1)</f>
        <v>0.36745005784994617</v>
      </c>
      <c r="F2101" t="e" cm="1">
        <f t="array" aca="1" ref="F2101" ca="1">_xll.test_func_py(L2101+seed2)</f>
        <v>#NAME?</v>
      </c>
      <c r="L2101">
        <v>2100</v>
      </c>
    </row>
    <row r="2102" spans="3:12" x14ac:dyDescent="0.45">
      <c r="C2102" cm="1">
        <f t="array" ref="C2102">_xll.test_func(L2102+seed1)</f>
        <v>0.86297415506063679</v>
      </c>
      <c r="F2102" t="e" cm="1">
        <f t="array" aca="1" ref="F2102" ca="1">_xll.test_func_py(L2102+seed2)</f>
        <v>#NAME?</v>
      </c>
      <c r="L2102">
        <v>2101</v>
      </c>
    </row>
    <row r="2103" spans="3:12" x14ac:dyDescent="0.45">
      <c r="C2103" cm="1">
        <f t="array" ref="C2103">_xll.test_func(L2103+seed1)</f>
        <v>0.24062582094396137</v>
      </c>
      <c r="F2103" t="e" cm="1">
        <f t="array" aca="1" ref="F2103" ca="1">_xll.test_func_py(L2103+seed2)</f>
        <v>#NAME?</v>
      </c>
      <c r="L2103">
        <v>2102</v>
      </c>
    </row>
    <row r="2104" spans="3:12" x14ac:dyDescent="0.45">
      <c r="C2104" cm="1">
        <f t="array" ref="C2104">_xll.test_func(L2104+seed1)</f>
        <v>0.37244110435021205</v>
      </c>
      <c r="F2104" t="e" cm="1">
        <f t="array" aca="1" ref="F2104" ca="1">_xll.test_func_py(L2104+seed2)</f>
        <v>#NAME?</v>
      </c>
      <c r="L2104">
        <v>2103</v>
      </c>
    </row>
    <row r="2105" spans="3:12" x14ac:dyDescent="0.45">
      <c r="C2105" cm="1">
        <f t="array" ref="C2105">_xll.test_func(L2105+seed1)</f>
        <v>0.5636982874299864</v>
      </c>
      <c r="F2105" t="e" cm="1">
        <f t="array" aca="1" ref="F2105" ca="1">_xll.test_func_py(L2105+seed2)</f>
        <v>#NAME?</v>
      </c>
      <c r="L2105">
        <v>2104</v>
      </c>
    </row>
    <row r="2106" spans="3:12" x14ac:dyDescent="0.45">
      <c r="C2106" cm="1">
        <f t="array" ref="C2106">_xll.test_func(L2106+seed1)</f>
        <v>0.41632965102437136</v>
      </c>
      <c r="F2106" t="e" cm="1">
        <f t="array" aca="1" ref="F2106" ca="1">_xll.test_func_py(L2106+seed2)</f>
        <v>#NAME?</v>
      </c>
      <c r="L2106">
        <v>2105</v>
      </c>
    </row>
    <row r="2107" spans="3:12" x14ac:dyDescent="0.45">
      <c r="C2107" cm="1">
        <f t="array" ref="C2107">_xll.test_func(L2107+seed1)</f>
        <v>0.41770852582954948</v>
      </c>
      <c r="F2107" t="e" cm="1">
        <f t="array" aca="1" ref="F2107" ca="1">_xll.test_func_py(L2107+seed2)</f>
        <v>#NAME?</v>
      </c>
      <c r="L2107">
        <v>2106</v>
      </c>
    </row>
    <row r="2108" spans="3:12" x14ac:dyDescent="0.45">
      <c r="C2108" cm="1">
        <f t="array" ref="C2108">_xll.test_func(L2108+seed1)</f>
        <v>0.88324538704864297</v>
      </c>
      <c r="F2108" t="e" cm="1">
        <f t="array" aca="1" ref="F2108" ca="1">_xll.test_func_py(L2108+seed2)</f>
        <v>#NAME?</v>
      </c>
      <c r="L2108">
        <v>2107</v>
      </c>
    </row>
    <row r="2109" spans="3:12" x14ac:dyDescent="0.45">
      <c r="C2109" cm="1">
        <f t="array" ref="C2109">_xll.test_func(L2109+seed1)</f>
        <v>0.71774118094053307</v>
      </c>
      <c r="F2109" t="e" cm="1">
        <f t="array" aca="1" ref="F2109" ca="1">_xll.test_func_py(L2109+seed2)</f>
        <v>#NAME?</v>
      </c>
      <c r="L2109">
        <v>2108</v>
      </c>
    </row>
    <row r="2110" spans="3:12" x14ac:dyDescent="0.45">
      <c r="C2110" cm="1">
        <f t="array" ref="C2110">_xll.test_func(L2110+seed1)</f>
        <v>0.71842653560524128</v>
      </c>
      <c r="F2110" t="e" cm="1">
        <f t="array" aca="1" ref="F2110" ca="1">_xll.test_func_py(L2110+seed2)</f>
        <v>#NAME?</v>
      </c>
      <c r="L2110">
        <v>2109</v>
      </c>
    </row>
    <row r="2111" spans="3:12" x14ac:dyDescent="0.45">
      <c r="C2111" cm="1">
        <f t="array" ref="C2111">_xll.test_func(L2111+seed1)</f>
        <v>0.90982422220619308</v>
      </c>
      <c r="F2111" t="e" cm="1">
        <f t="array" aca="1" ref="F2111" ca="1">_xll.test_func_py(L2111+seed2)</f>
        <v>#NAME?</v>
      </c>
      <c r="L2111">
        <v>2110</v>
      </c>
    </row>
    <row r="2112" spans="3:12" x14ac:dyDescent="0.45">
      <c r="C2112" cm="1">
        <f t="array" ref="C2112">_xll.test_func(L2112+seed1)</f>
        <v>0.37880554838908748</v>
      </c>
      <c r="F2112" t="e" cm="1">
        <f t="array" aca="1" ref="F2112" ca="1">_xll.test_func_py(L2112+seed2)</f>
        <v>#NAME?</v>
      </c>
      <c r="L2112">
        <v>2111</v>
      </c>
    </row>
    <row r="2113" spans="3:12" x14ac:dyDescent="0.45">
      <c r="C2113" cm="1">
        <f t="array" ref="C2113">_xll.test_func(L2113+seed1)</f>
        <v>0.31174265950561852</v>
      </c>
      <c r="F2113" t="e" cm="1">
        <f t="array" aca="1" ref="F2113" ca="1">_xll.test_func_py(L2113+seed2)</f>
        <v>#NAME?</v>
      </c>
      <c r="L2113">
        <v>2112</v>
      </c>
    </row>
    <row r="2114" spans="3:12" x14ac:dyDescent="0.45">
      <c r="C2114" cm="1">
        <f t="array" ref="C2114">_xll.test_func(L2114+seed1)</f>
        <v>0.89258180988666258</v>
      </c>
      <c r="F2114" t="e" cm="1">
        <f t="array" aca="1" ref="F2114" ca="1">_xll.test_func_py(L2114+seed2)</f>
        <v>#NAME?</v>
      </c>
      <c r="L2114">
        <v>2113</v>
      </c>
    </row>
    <row r="2115" spans="3:12" x14ac:dyDescent="0.45">
      <c r="C2115" cm="1">
        <f t="array" ref="C2115">_xll.test_func(L2115+seed1)</f>
        <v>0.36189672277846641</v>
      </c>
      <c r="F2115" t="e" cm="1">
        <f t="array" aca="1" ref="F2115" ca="1">_xll.test_func_py(L2115+seed2)</f>
        <v>#NAME?</v>
      </c>
      <c r="L2115">
        <v>2114</v>
      </c>
    </row>
    <row r="2116" spans="3:12" x14ac:dyDescent="0.45">
      <c r="C2116" cm="1">
        <f t="array" ref="C2116">_xll.test_func(L2116+seed1)</f>
        <v>8.3358355960823513E-2</v>
      </c>
      <c r="F2116" t="e" cm="1">
        <f t="array" aca="1" ref="F2116" ca="1">_xll.test_func_py(L2116+seed2)</f>
        <v>#NAME?</v>
      </c>
      <c r="L2116">
        <v>2115</v>
      </c>
    </row>
    <row r="2117" spans="3:12" x14ac:dyDescent="0.45">
      <c r="C2117" cm="1">
        <f t="array" ref="C2117">_xll.test_func(L2117+seed1)</f>
        <v>1.410216556465829E-2</v>
      </c>
      <c r="F2117" t="e" cm="1">
        <f t="array" aca="1" ref="F2117" ca="1">_xll.test_func_py(L2117+seed2)</f>
        <v>#NAME?</v>
      </c>
      <c r="L2117">
        <v>2116</v>
      </c>
    </row>
    <row r="2118" spans="3:12" x14ac:dyDescent="0.45">
      <c r="C2118" cm="1">
        <f t="array" ref="C2118">_xll.test_func(L2118+seed1)</f>
        <v>5.2354796117673734E-2</v>
      </c>
      <c r="F2118" t="e" cm="1">
        <f t="array" aca="1" ref="F2118" ca="1">_xll.test_func_py(L2118+seed2)</f>
        <v>#NAME?</v>
      </c>
      <c r="L2118">
        <v>2117</v>
      </c>
    </row>
    <row r="2119" spans="3:12" x14ac:dyDescent="0.45">
      <c r="C2119" cm="1">
        <f t="array" ref="C2119">_xll.test_func(L2119+seed1)</f>
        <v>0.93499593582538332</v>
      </c>
      <c r="F2119" t="e" cm="1">
        <f t="array" aca="1" ref="F2119" ca="1">_xll.test_func_py(L2119+seed2)</f>
        <v>#NAME?</v>
      </c>
      <c r="L2119">
        <v>2118</v>
      </c>
    </row>
    <row r="2120" spans="3:12" x14ac:dyDescent="0.45">
      <c r="C2120" cm="1">
        <f t="array" ref="C2120">_xll.test_func(L2120+seed1)</f>
        <v>0.59905847227586795</v>
      </c>
      <c r="F2120" t="e" cm="1">
        <f t="array" aca="1" ref="F2120" ca="1">_xll.test_func_py(L2120+seed2)</f>
        <v>#NAME?</v>
      </c>
      <c r="L2120">
        <v>2119</v>
      </c>
    </row>
    <row r="2121" spans="3:12" x14ac:dyDescent="0.45">
      <c r="C2121" cm="1">
        <f t="array" ref="C2121">_xll.test_func(L2121+seed1)</f>
        <v>0.68382217210722351</v>
      </c>
      <c r="F2121" t="e" cm="1">
        <f t="array" aca="1" ref="F2121" ca="1">_xll.test_func_py(L2121+seed2)</f>
        <v>#NAME?</v>
      </c>
      <c r="L2121">
        <v>2120</v>
      </c>
    </row>
    <row r="2122" spans="3:12" x14ac:dyDescent="0.45">
      <c r="C2122" cm="1">
        <f t="array" ref="C2122">_xll.test_func(L2122+seed1)</f>
        <v>0.7022892804342411</v>
      </c>
      <c r="F2122" t="e" cm="1">
        <f t="array" aca="1" ref="F2122" ca="1">_xll.test_func_py(L2122+seed2)</f>
        <v>#NAME?</v>
      </c>
      <c r="L2122">
        <v>2121</v>
      </c>
    </row>
    <row r="2123" spans="3:12" x14ac:dyDescent="0.45">
      <c r="C2123" cm="1">
        <f t="array" ref="C2123">_xll.test_func(L2123+seed1)</f>
        <v>0.98166067881344188</v>
      </c>
      <c r="F2123" t="e" cm="1">
        <f t="array" aca="1" ref="F2123" ca="1">_xll.test_func_py(L2123+seed2)</f>
        <v>#NAME?</v>
      </c>
      <c r="L2123">
        <v>2122</v>
      </c>
    </row>
    <row r="2124" spans="3:12" x14ac:dyDescent="0.45">
      <c r="C2124" cm="1">
        <f t="array" ref="C2124">_xll.test_func(L2124+seed1)</f>
        <v>2.7370695649770904E-2</v>
      </c>
      <c r="F2124" t="e" cm="1">
        <f t="array" aca="1" ref="F2124" ca="1">_xll.test_func_py(L2124+seed2)</f>
        <v>#NAME?</v>
      </c>
      <c r="L2124">
        <v>2123</v>
      </c>
    </row>
    <row r="2125" spans="3:12" x14ac:dyDescent="0.45">
      <c r="C2125" cm="1">
        <f t="array" ref="C2125">_xll.test_func(L2125+seed1)</f>
        <v>0.98702310623436884</v>
      </c>
      <c r="F2125" t="e" cm="1">
        <f t="array" aca="1" ref="F2125" ca="1">_xll.test_func_py(L2125+seed2)</f>
        <v>#NAME?</v>
      </c>
      <c r="L2125">
        <v>2124</v>
      </c>
    </row>
    <row r="2126" spans="3:12" x14ac:dyDescent="0.45">
      <c r="C2126" cm="1">
        <f t="array" ref="C2126">_xll.test_func(L2126+seed1)</f>
        <v>0.48536527685885389</v>
      </c>
      <c r="F2126" t="e" cm="1">
        <f t="array" aca="1" ref="F2126" ca="1">_xll.test_func_py(L2126+seed2)</f>
        <v>#NAME?</v>
      </c>
      <c r="L2126">
        <v>2125</v>
      </c>
    </row>
    <row r="2127" spans="3:12" x14ac:dyDescent="0.45">
      <c r="C2127" cm="1">
        <f t="array" ref="C2127">_xll.test_func(L2127+seed1)</f>
        <v>0.88506873535321562</v>
      </c>
      <c r="F2127" t="e" cm="1">
        <f t="array" aca="1" ref="F2127" ca="1">_xll.test_func_py(L2127+seed2)</f>
        <v>#NAME?</v>
      </c>
      <c r="L2127">
        <v>2126</v>
      </c>
    </row>
    <row r="2128" spans="3:12" x14ac:dyDescent="0.45">
      <c r="C2128" cm="1">
        <f t="array" ref="C2128">_xll.test_func(L2128+seed1)</f>
        <v>0.8956340911005517</v>
      </c>
      <c r="F2128" t="e" cm="1">
        <f t="array" aca="1" ref="F2128" ca="1">_xll.test_func_py(L2128+seed2)</f>
        <v>#NAME?</v>
      </c>
      <c r="L2128">
        <v>2127</v>
      </c>
    </row>
    <row r="2129" spans="3:12" x14ac:dyDescent="0.45">
      <c r="C2129" cm="1">
        <f t="array" ref="C2129">_xll.test_func(L2129+seed1)</f>
        <v>9.5839340191825106E-2</v>
      </c>
      <c r="F2129" t="e" cm="1">
        <f t="array" aca="1" ref="F2129" ca="1">_xll.test_func_py(L2129+seed2)</f>
        <v>#NAME?</v>
      </c>
      <c r="L2129">
        <v>2128</v>
      </c>
    </row>
    <row r="2130" spans="3:12" x14ac:dyDescent="0.45">
      <c r="C2130" cm="1">
        <f t="array" ref="C2130">_xll.test_func(L2130+seed1)</f>
        <v>0.32733903606635295</v>
      </c>
      <c r="F2130" t="e" cm="1">
        <f t="array" aca="1" ref="F2130" ca="1">_xll.test_func_py(L2130+seed2)</f>
        <v>#NAME?</v>
      </c>
      <c r="L2130">
        <v>2129</v>
      </c>
    </row>
    <row r="2131" spans="3:12" x14ac:dyDescent="0.45">
      <c r="C2131" cm="1">
        <f t="array" ref="C2131">_xll.test_func(L2131+seed1)</f>
        <v>0.57276530074932319</v>
      </c>
      <c r="F2131" t="e" cm="1">
        <f t="array" aca="1" ref="F2131" ca="1">_xll.test_func_py(L2131+seed2)</f>
        <v>#NAME?</v>
      </c>
      <c r="L2131">
        <v>2130</v>
      </c>
    </row>
    <row r="2132" spans="3:12" x14ac:dyDescent="0.45">
      <c r="C2132" cm="1">
        <f t="array" ref="C2132">_xll.test_func(L2132+seed1)</f>
        <v>0.53699137439137712</v>
      </c>
      <c r="F2132" t="e" cm="1">
        <f t="array" aca="1" ref="F2132" ca="1">_xll.test_func_py(L2132+seed2)</f>
        <v>#NAME?</v>
      </c>
      <c r="L2132">
        <v>2131</v>
      </c>
    </row>
    <row r="2133" spans="3:12" x14ac:dyDescent="0.45">
      <c r="C2133" cm="1">
        <f t="array" ref="C2133">_xll.test_func(L2133+seed1)</f>
        <v>0.62825660537605565</v>
      </c>
      <c r="F2133" t="e" cm="1">
        <f t="array" aca="1" ref="F2133" ca="1">_xll.test_func_py(L2133+seed2)</f>
        <v>#NAME?</v>
      </c>
      <c r="L2133">
        <v>2132</v>
      </c>
    </row>
    <row r="2134" spans="3:12" x14ac:dyDescent="0.45">
      <c r="C2134" cm="1">
        <f t="array" ref="C2134">_xll.test_func(L2134+seed1)</f>
        <v>0.467350917472726</v>
      </c>
      <c r="F2134" t="e" cm="1">
        <f t="array" aca="1" ref="F2134" ca="1">_xll.test_func_py(L2134+seed2)</f>
        <v>#NAME?</v>
      </c>
      <c r="L2134">
        <v>2133</v>
      </c>
    </row>
    <row r="2135" spans="3:12" x14ac:dyDescent="0.45">
      <c r="C2135" cm="1">
        <f t="array" ref="C2135">_xll.test_func(L2135+seed1)</f>
        <v>0.65814565882726084</v>
      </c>
      <c r="F2135" t="e" cm="1">
        <f t="array" aca="1" ref="F2135" ca="1">_xll.test_func_py(L2135+seed2)</f>
        <v>#NAME?</v>
      </c>
      <c r="L2135">
        <v>2134</v>
      </c>
    </row>
    <row r="2136" spans="3:12" x14ac:dyDescent="0.45">
      <c r="C2136" cm="1">
        <f t="array" ref="C2136">_xll.test_func(L2136+seed1)</f>
        <v>1.20722078697012E-2</v>
      </c>
      <c r="F2136" t="e" cm="1">
        <f t="array" aca="1" ref="F2136" ca="1">_xll.test_func_py(L2136+seed2)</f>
        <v>#NAME?</v>
      </c>
      <c r="L2136">
        <v>2135</v>
      </c>
    </row>
    <row r="2137" spans="3:12" x14ac:dyDescent="0.45">
      <c r="C2137" cm="1">
        <f t="array" ref="C2137">_xll.test_func(L2137+seed1)</f>
        <v>6.1998458685847392E-2</v>
      </c>
      <c r="F2137" t="e" cm="1">
        <f t="array" aca="1" ref="F2137" ca="1">_xll.test_func_py(L2137+seed2)</f>
        <v>#NAME?</v>
      </c>
      <c r="L2137">
        <v>2136</v>
      </c>
    </row>
    <row r="2138" spans="3:12" x14ac:dyDescent="0.45">
      <c r="C2138" cm="1">
        <f t="array" ref="C2138">_xll.test_func(L2138+seed1)</f>
        <v>0.35946477945687388</v>
      </c>
      <c r="F2138" t="e" cm="1">
        <f t="array" aca="1" ref="F2138" ca="1">_xll.test_func_py(L2138+seed2)</f>
        <v>#NAME?</v>
      </c>
      <c r="L2138">
        <v>2137</v>
      </c>
    </row>
    <row r="2139" spans="3:12" x14ac:dyDescent="0.45">
      <c r="C2139" cm="1">
        <f t="array" ref="C2139">_xll.test_func(L2139+seed1)</f>
        <v>0.2688546798500035</v>
      </c>
      <c r="F2139" t="e" cm="1">
        <f t="array" aca="1" ref="F2139" ca="1">_xll.test_func_py(L2139+seed2)</f>
        <v>#NAME?</v>
      </c>
      <c r="L2139">
        <v>2138</v>
      </c>
    </row>
    <row r="2140" spans="3:12" x14ac:dyDescent="0.45">
      <c r="C2140" cm="1">
        <f t="array" ref="C2140">_xll.test_func(L2140+seed1)</f>
        <v>0.23717452931350114</v>
      </c>
      <c r="F2140" t="e" cm="1">
        <f t="array" aca="1" ref="F2140" ca="1">_xll.test_func_py(L2140+seed2)</f>
        <v>#NAME?</v>
      </c>
      <c r="L2140">
        <v>2139</v>
      </c>
    </row>
    <row r="2141" spans="3:12" x14ac:dyDescent="0.45">
      <c r="C2141" cm="1">
        <f t="array" ref="C2141">_xll.test_func(L2141+seed1)</f>
        <v>0.26487172811904347</v>
      </c>
      <c r="F2141" t="e" cm="1">
        <f t="array" aca="1" ref="F2141" ca="1">_xll.test_func_py(L2141+seed2)</f>
        <v>#NAME?</v>
      </c>
      <c r="L2141">
        <v>2140</v>
      </c>
    </row>
    <row r="2142" spans="3:12" x14ac:dyDescent="0.45">
      <c r="C2142" cm="1">
        <f t="array" ref="C2142">_xll.test_func(L2142+seed1)</f>
        <v>0.89961450329153558</v>
      </c>
      <c r="F2142" t="e" cm="1">
        <f t="array" aca="1" ref="F2142" ca="1">_xll.test_func_py(L2142+seed2)</f>
        <v>#NAME?</v>
      </c>
      <c r="L2142">
        <v>2141</v>
      </c>
    </row>
    <row r="2143" spans="3:12" x14ac:dyDescent="0.45">
      <c r="C2143" cm="1">
        <f t="array" ref="C2143">_xll.test_func(L2143+seed1)</f>
        <v>0.90129363668653961</v>
      </c>
      <c r="F2143" t="e" cm="1">
        <f t="array" aca="1" ref="F2143" ca="1">_xll.test_func_py(L2143+seed2)</f>
        <v>#NAME?</v>
      </c>
      <c r="L2143">
        <v>2142</v>
      </c>
    </row>
    <row r="2144" spans="3:12" x14ac:dyDescent="0.45">
      <c r="C2144" cm="1">
        <f t="array" ref="C2144">_xll.test_func(L2144+seed1)</f>
        <v>0.93721817412745145</v>
      </c>
      <c r="F2144" t="e" cm="1">
        <f t="array" aca="1" ref="F2144" ca="1">_xll.test_func_py(L2144+seed2)</f>
        <v>#NAME?</v>
      </c>
      <c r="L2144">
        <v>2143</v>
      </c>
    </row>
    <row r="2145" spans="3:12" x14ac:dyDescent="0.45">
      <c r="C2145" cm="1">
        <f t="array" ref="C2145">_xll.test_func(L2145+seed1)</f>
        <v>0.12850367980527574</v>
      </c>
      <c r="F2145" t="e" cm="1">
        <f t="array" aca="1" ref="F2145" ca="1">_xll.test_func_py(L2145+seed2)</f>
        <v>#NAME?</v>
      </c>
      <c r="L2145">
        <v>2144</v>
      </c>
    </row>
    <row r="2146" spans="3:12" x14ac:dyDescent="0.45">
      <c r="C2146" cm="1">
        <f t="array" ref="C2146">_xll.test_func(L2146+seed1)</f>
        <v>0.69173613127144484</v>
      </c>
      <c r="F2146" t="e" cm="1">
        <f t="array" aca="1" ref="F2146" ca="1">_xll.test_func_py(L2146+seed2)</f>
        <v>#NAME?</v>
      </c>
      <c r="L2146">
        <v>2145</v>
      </c>
    </row>
    <row r="2147" spans="3:12" x14ac:dyDescent="0.45">
      <c r="C2147" cm="1">
        <f t="array" ref="C2147">_xll.test_func(L2147+seed1)</f>
        <v>0.11604287915673366</v>
      </c>
      <c r="F2147" t="e" cm="1">
        <f t="array" aca="1" ref="F2147" ca="1">_xll.test_func_py(L2147+seed2)</f>
        <v>#NAME?</v>
      </c>
      <c r="L2147">
        <v>2146</v>
      </c>
    </row>
    <row r="2148" spans="3:12" x14ac:dyDescent="0.45">
      <c r="C2148" cm="1">
        <f t="array" ref="C2148">_xll.test_func(L2148+seed1)</f>
        <v>0.33332562918686143</v>
      </c>
      <c r="F2148" t="e" cm="1">
        <f t="array" aca="1" ref="F2148" ca="1">_xll.test_func_py(L2148+seed2)</f>
        <v>#NAME?</v>
      </c>
      <c r="L2148">
        <v>2147</v>
      </c>
    </row>
    <row r="2149" spans="3:12" x14ac:dyDescent="0.45">
      <c r="C2149" cm="1">
        <f t="array" ref="C2149">_xll.test_func(L2149+seed1)</f>
        <v>0.38536117649202412</v>
      </c>
      <c r="F2149" t="e" cm="1">
        <f t="array" aca="1" ref="F2149" ca="1">_xll.test_func_py(L2149+seed2)</f>
        <v>#NAME?</v>
      </c>
      <c r="L2149">
        <v>2148</v>
      </c>
    </row>
    <row r="2150" spans="3:12" x14ac:dyDescent="0.45">
      <c r="C2150" cm="1">
        <f t="array" ref="C2150">_xll.test_func(L2150+seed1)</f>
        <v>0.81108106002686842</v>
      </c>
      <c r="F2150" t="e" cm="1">
        <f t="array" aca="1" ref="F2150" ca="1">_xll.test_func_py(L2150+seed2)</f>
        <v>#NAME?</v>
      </c>
      <c r="L2150">
        <v>2149</v>
      </c>
    </row>
    <row r="2151" spans="3:12" x14ac:dyDescent="0.45">
      <c r="C2151" cm="1">
        <f t="array" ref="C2151">_xll.test_func(L2151+seed1)</f>
        <v>0.75526442887930545</v>
      </c>
      <c r="F2151" t="e" cm="1">
        <f t="array" aca="1" ref="F2151" ca="1">_xll.test_func_py(L2151+seed2)</f>
        <v>#NAME?</v>
      </c>
      <c r="L2151">
        <v>2150</v>
      </c>
    </row>
    <row r="2152" spans="3:12" x14ac:dyDescent="0.45">
      <c r="C2152" cm="1">
        <f t="array" ref="C2152">_xll.test_func(L2152+seed1)</f>
        <v>6.216561385359836E-2</v>
      </c>
      <c r="F2152" t="e" cm="1">
        <f t="array" aca="1" ref="F2152" ca="1">_xll.test_func_py(L2152+seed2)</f>
        <v>#NAME?</v>
      </c>
      <c r="L2152">
        <v>2151</v>
      </c>
    </row>
    <row r="2153" spans="3:12" x14ac:dyDescent="0.45">
      <c r="C2153" cm="1">
        <f t="array" ref="C2153">_xll.test_func(L2153+seed1)</f>
        <v>0.30249423188595181</v>
      </c>
      <c r="F2153" t="e" cm="1">
        <f t="array" aca="1" ref="F2153" ca="1">_xll.test_func_py(L2153+seed2)</f>
        <v>#NAME?</v>
      </c>
      <c r="L2153">
        <v>2152</v>
      </c>
    </row>
    <row r="2154" spans="3:12" x14ac:dyDescent="0.45">
      <c r="C2154" cm="1">
        <f t="array" ref="C2154">_xll.test_func(L2154+seed1)</f>
        <v>0.57975104658612886</v>
      </c>
      <c r="F2154" t="e" cm="1">
        <f t="array" aca="1" ref="F2154" ca="1">_xll.test_func_py(L2154+seed2)</f>
        <v>#NAME?</v>
      </c>
      <c r="L2154">
        <v>2153</v>
      </c>
    </row>
    <row r="2155" spans="3:12" x14ac:dyDescent="0.45">
      <c r="C2155" cm="1">
        <f t="array" ref="C2155">_xll.test_func(L2155+seed1)</f>
        <v>0.41812436689944427</v>
      </c>
      <c r="F2155" t="e" cm="1">
        <f t="array" aca="1" ref="F2155" ca="1">_xll.test_func_py(L2155+seed2)</f>
        <v>#NAME?</v>
      </c>
      <c r="L2155">
        <v>2154</v>
      </c>
    </row>
    <row r="2156" spans="3:12" x14ac:dyDescent="0.45">
      <c r="C2156" cm="1">
        <f t="array" ref="C2156">_xll.test_func(L2156+seed1)</f>
        <v>0.92090273248724019</v>
      </c>
      <c r="F2156" t="e" cm="1">
        <f t="array" aca="1" ref="F2156" ca="1">_xll.test_func_py(L2156+seed2)</f>
        <v>#NAME?</v>
      </c>
      <c r="L2156">
        <v>2155</v>
      </c>
    </row>
    <row r="2157" spans="3:12" x14ac:dyDescent="0.45">
      <c r="C2157" cm="1">
        <f t="array" ref="C2157">_xll.test_func(L2157+seed1)</f>
        <v>0.60526904319065167</v>
      </c>
      <c r="F2157" t="e" cm="1">
        <f t="array" aca="1" ref="F2157" ca="1">_xll.test_func_py(L2157+seed2)</f>
        <v>#NAME?</v>
      </c>
      <c r="L2157">
        <v>2156</v>
      </c>
    </row>
    <row r="2158" spans="3:12" x14ac:dyDescent="0.45">
      <c r="C2158" cm="1">
        <f t="array" ref="C2158">_xll.test_func(L2158+seed1)</f>
        <v>0.18299402423704819</v>
      </c>
      <c r="F2158" t="e" cm="1">
        <f t="array" aca="1" ref="F2158" ca="1">_xll.test_func_py(L2158+seed2)</f>
        <v>#NAME?</v>
      </c>
      <c r="L2158">
        <v>2157</v>
      </c>
    </row>
    <row r="2159" spans="3:12" x14ac:dyDescent="0.45">
      <c r="C2159" cm="1">
        <f t="array" ref="C2159">_xll.test_func(L2159+seed1)</f>
        <v>0.51218997277359701</v>
      </c>
      <c r="F2159" t="e" cm="1">
        <f t="array" aca="1" ref="F2159" ca="1">_xll.test_func_py(L2159+seed2)</f>
        <v>#NAME?</v>
      </c>
      <c r="L2159">
        <v>2158</v>
      </c>
    </row>
    <row r="2160" spans="3:12" x14ac:dyDescent="0.45">
      <c r="C2160" cm="1">
        <f t="array" ref="C2160">_xll.test_func(L2160+seed1)</f>
        <v>0.30837729302273065</v>
      </c>
      <c r="F2160" t="e" cm="1">
        <f t="array" aca="1" ref="F2160" ca="1">_xll.test_func_py(L2160+seed2)</f>
        <v>#NAME?</v>
      </c>
      <c r="L2160">
        <v>2159</v>
      </c>
    </row>
    <row r="2161" spans="3:12" x14ac:dyDescent="0.45">
      <c r="C2161" cm="1">
        <f t="array" ref="C2161">_xll.test_func(L2161+seed1)</f>
        <v>0.42355266916082013</v>
      </c>
      <c r="F2161" t="e" cm="1">
        <f t="array" aca="1" ref="F2161" ca="1">_xll.test_func_py(L2161+seed2)</f>
        <v>#NAME?</v>
      </c>
      <c r="L2161">
        <v>2160</v>
      </c>
    </row>
    <row r="2162" spans="3:12" x14ac:dyDescent="0.45">
      <c r="C2162" cm="1">
        <f t="array" ref="C2162">_xll.test_func(L2162+seed1)</f>
        <v>0.5798977928079595</v>
      </c>
      <c r="F2162" t="e" cm="1">
        <f t="array" aca="1" ref="F2162" ca="1">_xll.test_func_py(L2162+seed2)</f>
        <v>#NAME?</v>
      </c>
      <c r="L2162">
        <v>2161</v>
      </c>
    </row>
    <row r="2163" spans="3:12" x14ac:dyDescent="0.45">
      <c r="C2163" cm="1">
        <f t="array" ref="C2163">_xll.test_func(L2163+seed1)</f>
        <v>0.73138364900733466</v>
      </c>
      <c r="F2163" t="e" cm="1">
        <f t="array" aca="1" ref="F2163" ca="1">_xll.test_func_py(L2163+seed2)</f>
        <v>#NAME?</v>
      </c>
      <c r="L2163">
        <v>2162</v>
      </c>
    </row>
    <row r="2164" spans="3:12" x14ac:dyDescent="0.45">
      <c r="C2164" cm="1">
        <f t="array" ref="C2164">_xll.test_func(L2164+seed1)</f>
        <v>0.61345861967535709</v>
      </c>
      <c r="F2164" t="e" cm="1">
        <f t="array" aca="1" ref="F2164" ca="1">_xll.test_func_py(L2164+seed2)</f>
        <v>#NAME?</v>
      </c>
      <c r="L2164">
        <v>2163</v>
      </c>
    </row>
    <row r="2165" spans="3:12" x14ac:dyDescent="0.45">
      <c r="C2165" cm="1">
        <f t="array" ref="C2165">_xll.test_func(L2165+seed1)</f>
        <v>0.6058519209073252</v>
      </c>
      <c r="F2165" t="e" cm="1">
        <f t="array" aca="1" ref="F2165" ca="1">_xll.test_func_py(L2165+seed2)</f>
        <v>#NAME?</v>
      </c>
      <c r="L2165">
        <v>2164</v>
      </c>
    </row>
    <row r="2166" spans="3:12" x14ac:dyDescent="0.45">
      <c r="C2166" cm="1">
        <f t="array" ref="C2166">_xll.test_func(L2166+seed1)</f>
        <v>3.6621729867955297E-2</v>
      </c>
      <c r="F2166" t="e" cm="1">
        <f t="array" aca="1" ref="F2166" ca="1">_xll.test_func_py(L2166+seed2)</f>
        <v>#NAME?</v>
      </c>
      <c r="L2166">
        <v>2165</v>
      </c>
    </row>
    <row r="2167" spans="3:12" x14ac:dyDescent="0.45">
      <c r="C2167" cm="1">
        <f t="array" ref="C2167">_xll.test_func(L2167+seed1)</f>
        <v>4.922781873189154E-2</v>
      </c>
      <c r="F2167" t="e" cm="1">
        <f t="array" aca="1" ref="F2167" ca="1">_xll.test_func_py(L2167+seed2)</f>
        <v>#NAME?</v>
      </c>
      <c r="L2167">
        <v>2166</v>
      </c>
    </row>
    <row r="2168" spans="3:12" x14ac:dyDescent="0.45">
      <c r="C2168" cm="1">
        <f t="array" ref="C2168">_xll.test_func(L2168+seed1)</f>
        <v>0.11515866108523949</v>
      </c>
      <c r="F2168" t="e" cm="1">
        <f t="array" aca="1" ref="F2168" ca="1">_xll.test_func_py(L2168+seed2)</f>
        <v>#NAME?</v>
      </c>
      <c r="L2168">
        <v>2167</v>
      </c>
    </row>
    <row r="2169" spans="3:12" x14ac:dyDescent="0.45">
      <c r="C2169" cm="1">
        <f t="array" ref="C2169">_xll.test_func(L2169+seed1)</f>
        <v>0.67483727213185718</v>
      </c>
      <c r="F2169" t="e" cm="1">
        <f t="array" aca="1" ref="F2169" ca="1">_xll.test_func_py(L2169+seed2)</f>
        <v>#NAME?</v>
      </c>
      <c r="L2169">
        <v>2168</v>
      </c>
    </row>
    <row r="2170" spans="3:12" x14ac:dyDescent="0.45">
      <c r="C2170" cm="1">
        <f t="array" ref="C2170">_xll.test_func(L2170+seed1)</f>
        <v>0.84204014937487759</v>
      </c>
      <c r="F2170" t="e" cm="1">
        <f t="array" aca="1" ref="F2170" ca="1">_xll.test_func_py(L2170+seed2)</f>
        <v>#NAME?</v>
      </c>
      <c r="L2170">
        <v>2169</v>
      </c>
    </row>
    <row r="2171" spans="3:12" x14ac:dyDescent="0.45">
      <c r="C2171" cm="1">
        <f t="array" ref="C2171">_xll.test_func(L2171+seed1)</f>
        <v>0.4840312160579574</v>
      </c>
      <c r="F2171" t="e" cm="1">
        <f t="array" aca="1" ref="F2171" ca="1">_xll.test_func_py(L2171+seed2)</f>
        <v>#NAME?</v>
      </c>
      <c r="L2171">
        <v>2170</v>
      </c>
    </row>
    <row r="2172" spans="3:12" x14ac:dyDescent="0.45">
      <c r="C2172" cm="1">
        <f t="array" ref="C2172">_xll.test_func(L2172+seed1)</f>
        <v>7.6889249083441469E-2</v>
      </c>
      <c r="F2172" t="e" cm="1">
        <f t="array" aca="1" ref="F2172" ca="1">_xll.test_func_py(L2172+seed2)</f>
        <v>#NAME?</v>
      </c>
      <c r="L2172">
        <v>2171</v>
      </c>
    </row>
    <row r="2173" spans="3:12" x14ac:dyDescent="0.45">
      <c r="C2173" cm="1">
        <f t="array" ref="C2173">_xll.test_func(L2173+seed1)</f>
        <v>0.15277305233441432</v>
      </c>
      <c r="F2173" t="e" cm="1">
        <f t="array" aca="1" ref="F2173" ca="1">_xll.test_func_py(L2173+seed2)</f>
        <v>#NAME?</v>
      </c>
      <c r="L2173">
        <v>2172</v>
      </c>
    </row>
    <row r="2174" spans="3:12" x14ac:dyDescent="0.45">
      <c r="C2174" cm="1">
        <f t="array" ref="C2174">_xll.test_func(L2174+seed1)</f>
        <v>0.28378929260304392</v>
      </c>
      <c r="F2174" t="e" cm="1">
        <f t="array" aca="1" ref="F2174" ca="1">_xll.test_func_py(L2174+seed2)</f>
        <v>#NAME?</v>
      </c>
      <c r="L2174">
        <v>2173</v>
      </c>
    </row>
    <row r="2175" spans="3:12" x14ac:dyDescent="0.45">
      <c r="C2175" cm="1">
        <f t="array" ref="C2175">_xll.test_func(L2175+seed1)</f>
        <v>6.267091019009222E-3</v>
      </c>
      <c r="F2175" t="e" cm="1">
        <f t="array" aca="1" ref="F2175" ca="1">_xll.test_func_py(L2175+seed2)</f>
        <v>#NAME?</v>
      </c>
      <c r="L2175">
        <v>2174</v>
      </c>
    </row>
    <row r="2176" spans="3:12" x14ac:dyDescent="0.45">
      <c r="C2176" cm="1">
        <f t="array" ref="C2176">_xll.test_func(L2176+seed1)</f>
        <v>0.57534286021328396</v>
      </c>
      <c r="F2176" t="e" cm="1">
        <f t="array" aca="1" ref="F2176" ca="1">_xll.test_func_py(L2176+seed2)</f>
        <v>#NAME?</v>
      </c>
      <c r="L2176">
        <v>2175</v>
      </c>
    </row>
    <row r="2177" spans="3:12" x14ac:dyDescent="0.45">
      <c r="C2177" cm="1">
        <f t="array" ref="C2177">_xll.test_func(L2177+seed1)</f>
        <v>0.61548869526875871</v>
      </c>
      <c r="F2177" t="e" cm="1">
        <f t="array" aca="1" ref="F2177" ca="1">_xll.test_func_py(L2177+seed2)</f>
        <v>#NAME?</v>
      </c>
      <c r="L2177">
        <v>2176</v>
      </c>
    </row>
    <row r="2178" spans="3:12" x14ac:dyDescent="0.45">
      <c r="C2178" cm="1">
        <f t="array" ref="C2178">_xll.test_func(L2178+seed1)</f>
        <v>0.64259507388197856</v>
      </c>
      <c r="F2178" t="e" cm="1">
        <f t="array" aca="1" ref="F2178" ca="1">_xll.test_func_py(L2178+seed2)</f>
        <v>#NAME?</v>
      </c>
      <c r="L2178">
        <v>2177</v>
      </c>
    </row>
    <row r="2179" spans="3:12" x14ac:dyDescent="0.45">
      <c r="C2179" cm="1">
        <f t="array" ref="C2179">_xll.test_func(L2179+seed1)</f>
        <v>0.99591650753498551</v>
      </c>
      <c r="F2179" t="e" cm="1">
        <f t="array" aca="1" ref="F2179" ca="1">_xll.test_func_py(L2179+seed2)</f>
        <v>#NAME?</v>
      </c>
      <c r="L2179">
        <v>2178</v>
      </c>
    </row>
    <row r="2180" spans="3:12" x14ac:dyDescent="0.45">
      <c r="C2180" cm="1">
        <f t="array" ref="C2180">_xll.test_func(L2180+seed1)</f>
        <v>0.44907052923112978</v>
      </c>
      <c r="F2180" t="e" cm="1">
        <f t="array" aca="1" ref="F2180" ca="1">_xll.test_func_py(L2180+seed2)</f>
        <v>#NAME?</v>
      </c>
      <c r="L2180">
        <v>2179</v>
      </c>
    </row>
    <row r="2181" spans="3:12" x14ac:dyDescent="0.45">
      <c r="C2181" cm="1">
        <f t="array" ref="C2181">_xll.test_func(L2181+seed1)</f>
        <v>0.94877985812230647</v>
      </c>
      <c r="F2181" t="e" cm="1">
        <f t="array" aca="1" ref="F2181" ca="1">_xll.test_func_py(L2181+seed2)</f>
        <v>#NAME?</v>
      </c>
      <c r="L2181">
        <v>2180</v>
      </c>
    </row>
    <row r="2182" spans="3:12" x14ac:dyDescent="0.45">
      <c r="C2182" cm="1">
        <f t="array" ref="C2182">_xll.test_func(L2182+seed1)</f>
        <v>0.74876566209796191</v>
      </c>
      <c r="F2182" t="e" cm="1">
        <f t="array" aca="1" ref="F2182" ca="1">_xll.test_func_py(L2182+seed2)</f>
        <v>#NAME?</v>
      </c>
      <c r="L2182">
        <v>2181</v>
      </c>
    </row>
    <row r="2183" spans="3:12" x14ac:dyDescent="0.45">
      <c r="C2183" cm="1">
        <f t="array" ref="C2183">_xll.test_func(L2183+seed1)</f>
        <v>0.15183908390113432</v>
      </c>
      <c r="F2183" t="e" cm="1">
        <f t="array" aca="1" ref="F2183" ca="1">_xll.test_func_py(L2183+seed2)</f>
        <v>#NAME?</v>
      </c>
      <c r="L2183">
        <v>2182</v>
      </c>
    </row>
    <row r="2184" spans="3:12" x14ac:dyDescent="0.45">
      <c r="C2184" cm="1">
        <f t="array" ref="C2184">_xll.test_func(L2184+seed1)</f>
        <v>0.19430188214869784</v>
      </c>
      <c r="F2184" t="e" cm="1">
        <f t="array" aca="1" ref="F2184" ca="1">_xll.test_func_py(L2184+seed2)</f>
        <v>#NAME?</v>
      </c>
      <c r="L2184">
        <v>2183</v>
      </c>
    </row>
    <row r="2185" spans="3:12" x14ac:dyDescent="0.45">
      <c r="C2185" cm="1">
        <f t="array" ref="C2185">_xll.test_func(L2185+seed1)</f>
        <v>0.36718241499984489</v>
      </c>
      <c r="F2185" t="e" cm="1">
        <f t="array" aca="1" ref="F2185" ca="1">_xll.test_func_py(L2185+seed2)</f>
        <v>#NAME?</v>
      </c>
      <c r="L2185">
        <v>2184</v>
      </c>
    </row>
    <row r="2186" spans="3:12" x14ac:dyDescent="0.45">
      <c r="C2186" cm="1">
        <f t="array" ref="C2186">_xll.test_func(L2186+seed1)</f>
        <v>0.65111051249341734</v>
      </c>
      <c r="F2186" t="e" cm="1">
        <f t="array" aca="1" ref="F2186" ca="1">_xll.test_func_py(L2186+seed2)</f>
        <v>#NAME?</v>
      </c>
      <c r="L2186">
        <v>2185</v>
      </c>
    </row>
    <row r="2187" spans="3:12" x14ac:dyDescent="0.45">
      <c r="C2187" cm="1">
        <f t="array" ref="C2187">_xll.test_func(L2187+seed1)</f>
        <v>0.95100504710410316</v>
      </c>
      <c r="F2187" t="e" cm="1">
        <f t="array" aca="1" ref="F2187" ca="1">_xll.test_func_py(L2187+seed2)</f>
        <v>#NAME?</v>
      </c>
      <c r="L2187">
        <v>2186</v>
      </c>
    </row>
    <row r="2188" spans="3:12" x14ac:dyDescent="0.45">
      <c r="C2188" cm="1">
        <f t="array" ref="C2188">_xll.test_func(L2188+seed1)</f>
        <v>0.68491639274350935</v>
      </c>
      <c r="F2188" t="e" cm="1">
        <f t="array" aca="1" ref="F2188" ca="1">_xll.test_func_py(L2188+seed2)</f>
        <v>#NAME?</v>
      </c>
      <c r="L2188">
        <v>2187</v>
      </c>
    </row>
    <row r="2189" spans="3:12" x14ac:dyDescent="0.45">
      <c r="C2189" cm="1">
        <f t="array" ref="C2189">_xll.test_func(L2189+seed1)</f>
        <v>0.89575999478014445</v>
      </c>
      <c r="F2189" t="e" cm="1">
        <f t="array" aca="1" ref="F2189" ca="1">_xll.test_func_py(L2189+seed2)</f>
        <v>#NAME?</v>
      </c>
      <c r="L2189">
        <v>2188</v>
      </c>
    </row>
    <row r="2190" spans="3:12" x14ac:dyDescent="0.45">
      <c r="C2190" cm="1">
        <f t="array" ref="C2190">_xll.test_func(L2190+seed1)</f>
        <v>0.83659248825585941</v>
      </c>
      <c r="F2190" t="e" cm="1">
        <f t="array" aca="1" ref="F2190" ca="1">_xll.test_func_py(L2190+seed2)</f>
        <v>#NAME?</v>
      </c>
      <c r="L2190">
        <v>2189</v>
      </c>
    </row>
    <row r="2191" spans="3:12" x14ac:dyDescent="0.45">
      <c r="C2191" cm="1">
        <f t="array" ref="C2191">_xll.test_func(L2191+seed1)</f>
        <v>3.2248771301148692E-2</v>
      </c>
      <c r="F2191" t="e" cm="1">
        <f t="array" aca="1" ref="F2191" ca="1">_xll.test_func_py(L2191+seed2)</f>
        <v>#NAME?</v>
      </c>
      <c r="L2191">
        <v>2190</v>
      </c>
    </row>
    <row r="2192" spans="3:12" x14ac:dyDescent="0.45">
      <c r="C2192" cm="1">
        <f t="array" ref="C2192">_xll.test_func(L2192+seed1)</f>
        <v>0.95435988956953555</v>
      </c>
      <c r="F2192" t="e" cm="1">
        <f t="array" aca="1" ref="F2192" ca="1">_xll.test_func_py(L2192+seed2)</f>
        <v>#NAME?</v>
      </c>
      <c r="L2192">
        <v>2191</v>
      </c>
    </row>
    <row r="2193" spans="3:12" x14ac:dyDescent="0.45">
      <c r="C2193" cm="1">
        <f t="array" ref="C2193">_xll.test_func(L2193+seed1)</f>
        <v>0.84308053479776823</v>
      </c>
      <c r="F2193" t="e" cm="1">
        <f t="array" aca="1" ref="F2193" ca="1">_xll.test_func_py(L2193+seed2)</f>
        <v>#NAME?</v>
      </c>
      <c r="L2193">
        <v>2192</v>
      </c>
    </row>
    <row r="2194" spans="3:12" x14ac:dyDescent="0.45">
      <c r="C2194" cm="1">
        <f t="array" ref="C2194">_xll.test_func(L2194+seed1)</f>
        <v>0.74446514146192599</v>
      </c>
      <c r="F2194" t="e" cm="1">
        <f t="array" aca="1" ref="F2194" ca="1">_xll.test_func_py(L2194+seed2)</f>
        <v>#NAME?</v>
      </c>
      <c r="L2194">
        <v>2193</v>
      </c>
    </row>
    <row r="2195" spans="3:12" x14ac:dyDescent="0.45">
      <c r="C2195" cm="1">
        <f t="array" ref="C2195">_xll.test_func(L2195+seed1)</f>
        <v>0.60120509133259759</v>
      </c>
      <c r="F2195" t="e" cm="1">
        <f t="array" aca="1" ref="F2195" ca="1">_xll.test_func_py(L2195+seed2)</f>
        <v>#NAME?</v>
      </c>
      <c r="L2195">
        <v>2194</v>
      </c>
    </row>
    <row r="2196" spans="3:12" x14ac:dyDescent="0.45">
      <c r="C2196" cm="1">
        <f t="array" ref="C2196">_xll.test_func(L2196+seed1)</f>
        <v>0.11417956001407763</v>
      </c>
      <c r="F2196" t="e" cm="1">
        <f t="array" aca="1" ref="F2196" ca="1">_xll.test_func_py(L2196+seed2)</f>
        <v>#NAME?</v>
      </c>
      <c r="L2196">
        <v>2195</v>
      </c>
    </row>
    <row r="2197" spans="3:12" x14ac:dyDescent="0.45">
      <c r="C2197" cm="1">
        <f t="array" ref="C2197">_xll.test_func(L2197+seed1)</f>
        <v>0.61080405607402499</v>
      </c>
      <c r="F2197" t="e" cm="1">
        <f t="array" aca="1" ref="F2197" ca="1">_xll.test_func_py(L2197+seed2)</f>
        <v>#NAME?</v>
      </c>
      <c r="L2197">
        <v>2196</v>
      </c>
    </row>
    <row r="2198" spans="3:12" x14ac:dyDescent="0.45">
      <c r="C2198" cm="1">
        <f t="array" ref="C2198">_xll.test_func(L2198+seed1)</f>
        <v>0.10765986917705644</v>
      </c>
      <c r="F2198" t="e" cm="1">
        <f t="array" aca="1" ref="F2198" ca="1">_xll.test_func_py(L2198+seed2)</f>
        <v>#NAME?</v>
      </c>
      <c r="L2198">
        <v>2197</v>
      </c>
    </row>
    <row r="2199" spans="3:12" x14ac:dyDescent="0.45">
      <c r="C2199" cm="1">
        <f t="array" ref="C2199">_xll.test_func(L2199+seed1)</f>
        <v>0.83851396701672798</v>
      </c>
      <c r="F2199" t="e" cm="1">
        <f t="array" aca="1" ref="F2199" ca="1">_xll.test_func_py(L2199+seed2)</f>
        <v>#NAME?</v>
      </c>
      <c r="L2199">
        <v>2198</v>
      </c>
    </row>
    <row r="2200" spans="3:12" x14ac:dyDescent="0.45">
      <c r="C2200" cm="1">
        <f t="array" ref="C2200">_xll.test_func(L2200+seed1)</f>
        <v>0.180511127916296</v>
      </c>
      <c r="F2200" t="e" cm="1">
        <f t="array" aca="1" ref="F2200" ca="1">_xll.test_func_py(L2200+seed2)</f>
        <v>#NAME?</v>
      </c>
      <c r="L2200">
        <v>2199</v>
      </c>
    </row>
    <row r="2201" spans="3:12" x14ac:dyDescent="0.45">
      <c r="C2201" cm="1">
        <f t="array" ref="C2201">_xll.test_func(L2201+seed1)</f>
        <v>0.7104197551786503</v>
      </c>
      <c r="F2201" t="e" cm="1">
        <f t="array" aca="1" ref="F2201" ca="1">_xll.test_func_py(L2201+seed2)</f>
        <v>#NAME?</v>
      </c>
      <c r="L2201">
        <v>2200</v>
      </c>
    </row>
    <row r="2202" spans="3:12" x14ac:dyDescent="0.45">
      <c r="C2202" cm="1">
        <f t="array" ref="C2202">_xll.test_func(L2202+seed1)</f>
        <v>0.55265074829024952</v>
      </c>
      <c r="F2202" t="e" cm="1">
        <f t="array" aca="1" ref="F2202" ca="1">_xll.test_func_py(L2202+seed2)</f>
        <v>#NAME?</v>
      </c>
      <c r="L2202">
        <v>2201</v>
      </c>
    </row>
    <row r="2203" spans="3:12" x14ac:dyDescent="0.45">
      <c r="C2203" cm="1">
        <f t="array" ref="C2203">_xll.test_func(L2203+seed1)</f>
        <v>0.25574286808410757</v>
      </c>
      <c r="F2203" t="e" cm="1">
        <f t="array" aca="1" ref="F2203" ca="1">_xll.test_func_py(L2203+seed2)</f>
        <v>#NAME?</v>
      </c>
      <c r="L2203">
        <v>2202</v>
      </c>
    </row>
    <row r="2204" spans="3:12" x14ac:dyDescent="0.45">
      <c r="C2204" cm="1">
        <f t="array" ref="C2204">_xll.test_func(L2204+seed1)</f>
        <v>0.11758516624425495</v>
      </c>
      <c r="F2204" t="e" cm="1">
        <f t="array" aca="1" ref="F2204" ca="1">_xll.test_func_py(L2204+seed2)</f>
        <v>#NAME?</v>
      </c>
      <c r="L2204">
        <v>2203</v>
      </c>
    </row>
    <row r="2205" spans="3:12" x14ac:dyDescent="0.45">
      <c r="C2205" cm="1">
        <f t="array" ref="C2205">_xll.test_func(L2205+seed1)</f>
        <v>0.48660918591001279</v>
      </c>
      <c r="F2205" t="e" cm="1">
        <f t="array" aca="1" ref="F2205" ca="1">_xll.test_func_py(L2205+seed2)</f>
        <v>#NAME?</v>
      </c>
      <c r="L2205">
        <v>2204</v>
      </c>
    </row>
    <row r="2206" spans="3:12" x14ac:dyDescent="0.45">
      <c r="C2206" cm="1">
        <f t="array" ref="C2206">_xll.test_func(L2206+seed1)</f>
        <v>0.76637895579030968</v>
      </c>
      <c r="F2206" t="e" cm="1">
        <f t="array" aca="1" ref="F2206" ca="1">_xll.test_func_py(L2206+seed2)</f>
        <v>#NAME?</v>
      </c>
      <c r="L2206">
        <v>2205</v>
      </c>
    </row>
    <row r="2207" spans="3:12" x14ac:dyDescent="0.45">
      <c r="C2207" cm="1">
        <f t="array" ref="C2207">_xll.test_func(L2207+seed1)</f>
        <v>0.92448575902229302</v>
      </c>
      <c r="F2207" t="e" cm="1">
        <f t="array" aca="1" ref="F2207" ca="1">_xll.test_func_py(L2207+seed2)</f>
        <v>#NAME?</v>
      </c>
      <c r="L2207">
        <v>2206</v>
      </c>
    </row>
    <row r="2208" spans="3:12" x14ac:dyDescent="0.45">
      <c r="C2208" cm="1">
        <f t="array" ref="C2208">_xll.test_func(L2208+seed1)</f>
        <v>0.17784739562546792</v>
      </c>
      <c r="F2208" t="e" cm="1">
        <f t="array" aca="1" ref="F2208" ca="1">_xll.test_func_py(L2208+seed2)</f>
        <v>#NAME?</v>
      </c>
      <c r="L2208">
        <v>2207</v>
      </c>
    </row>
    <row r="2209" spans="3:12" x14ac:dyDescent="0.45">
      <c r="C2209" cm="1">
        <f t="array" ref="C2209">_xll.test_func(L2209+seed1)</f>
        <v>0.69066066485477617</v>
      </c>
      <c r="F2209" t="e" cm="1">
        <f t="array" aca="1" ref="F2209" ca="1">_xll.test_func_py(L2209+seed2)</f>
        <v>#NAME?</v>
      </c>
      <c r="L2209">
        <v>2208</v>
      </c>
    </row>
    <row r="2210" spans="3:12" x14ac:dyDescent="0.45">
      <c r="C2210" cm="1">
        <f t="array" ref="C2210">_xll.test_func(L2210+seed1)</f>
        <v>0.84959936247607359</v>
      </c>
      <c r="F2210" t="e" cm="1">
        <f t="array" aca="1" ref="F2210" ca="1">_xll.test_func_py(L2210+seed2)</f>
        <v>#NAME?</v>
      </c>
      <c r="L2210">
        <v>2209</v>
      </c>
    </row>
    <row r="2211" spans="3:12" x14ac:dyDescent="0.45">
      <c r="C2211" cm="1">
        <f t="array" ref="C2211">_xll.test_func(L2211+seed1)</f>
        <v>0.86653931762758563</v>
      </c>
      <c r="F2211" t="e" cm="1">
        <f t="array" aca="1" ref="F2211" ca="1">_xll.test_func_py(L2211+seed2)</f>
        <v>#NAME?</v>
      </c>
      <c r="L2211">
        <v>2210</v>
      </c>
    </row>
    <row r="2212" spans="3:12" x14ac:dyDescent="0.45">
      <c r="C2212" cm="1">
        <f t="array" ref="C2212">_xll.test_func(L2212+seed1)</f>
        <v>0.60976695994037622</v>
      </c>
      <c r="F2212" t="e" cm="1">
        <f t="array" aca="1" ref="F2212" ca="1">_xll.test_func_py(L2212+seed2)</f>
        <v>#NAME?</v>
      </c>
      <c r="L2212">
        <v>2211</v>
      </c>
    </row>
    <row r="2213" spans="3:12" x14ac:dyDescent="0.45">
      <c r="C2213" cm="1">
        <f t="array" ref="C2213">_xll.test_func(L2213+seed1)</f>
        <v>0.80500127806019151</v>
      </c>
      <c r="F2213" t="e" cm="1">
        <f t="array" aca="1" ref="F2213" ca="1">_xll.test_func_py(L2213+seed2)</f>
        <v>#NAME?</v>
      </c>
      <c r="L2213">
        <v>2212</v>
      </c>
    </row>
    <row r="2214" spans="3:12" x14ac:dyDescent="0.45">
      <c r="C2214" cm="1">
        <f t="array" ref="C2214">_xll.test_func(L2214+seed1)</f>
        <v>0.45065404384857882</v>
      </c>
      <c r="F2214" t="e" cm="1">
        <f t="array" aca="1" ref="F2214" ca="1">_xll.test_func_py(L2214+seed2)</f>
        <v>#NAME?</v>
      </c>
      <c r="L2214">
        <v>2213</v>
      </c>
    </row>
    <row r="2215" spans="3:12" x14ac:dyDescent="0.45">
      <c r="C2215" cm="1">
        <f t="array" ref="C2215">_xll.test_func(L2215+seed1)</f>
        <v>0.41098766029241079</v>
      </c>
      <c r="F2215" t="e" cm="1">
        <f t="array" aca="1" ref="F2215" ca="1">_xll.test_func_py(L2215+seed2)</f>
        <v>#NAME?</v>
      </c>
      <c r="L2215">
        <v>2214</v>
      </c>
    </row>
    <row r="2216" spans="3:12" x14ac:dyDescent="0.45">
      <c r="C2216" cm="1">
        <f t="array" ref="C2216">_xll.test_func(L2216+seed1)</f>
        <v>0.25359227571961868</v>
      </c>
      <c r="F2216" t="e" cm="1">
        <f t="array" aca="1" ref="F2216" ca="1">_xll.test_func_py(L2216+seed2)</f>
        <v>#NAME?</v>
      </c>
      <c r="L2216">
        <v>2215</v>
      </c>
    </row>
    <row r="2217" spans="3:12" x14ac:dyDescent="0.45">
      <c r="C2217" cm="1">
        <f t="array" ref="C2217">_xll.test_func(L2217+seed1)</f>
        <v>0.42953768360193373</v>
      </c>
      <c r="F2217" t="e" cm="1">
        <f t="array" aca="1" ref="F2217" ca="1">_xll.test_func_py(L2217+seed2)</f>
        <v>#NAME?</v>
      </c>
      <c r="L2217">
        <v>2216</v>
      </c>
    </row>
    <row r="2218" spans="3:12" x14ac:dyDescent="0.45">
      <c r="C2218" cm="1">
        <f t="array" ref="C2218">_xll.test_func(L2218+seed1)</f>
        <v>0.66211823956923899</v>
      </c>
      <c r="F2218" t="e" cm="1">
        <f t="array" aca="1" ref="F2218" ca="1">_xll.test_func_py(L2218+seed2)</f>
        <v>#NAME?</v>
      </c>
      <c r="L2218">
        <v>2217</v>
      </c>
    </row>
    <row r="2219" spans="3:12" x14ac:dyDescent="0.45">
      <c r="C2219" cm="1">
        <f t="array" ref="C2219">_xll.test_func(L2219+seed1)</f>
        <v>0.3037143970116376</v>
      </c>
      <c r="F2219" t="e" cm="1">
        <f t="array" aca="1" ref="F2219" ca="1">_xll.test_func_py(L2219+seed2)</f>
        <v>#NAME?</v>
      </c>
      <c r="L2219">
        <v>2218</v>
      </c>
    </row>
    <row r="2220" spans="3:12" x14ac:dyDescent="0.45">
      <c r="C2220" cm="1">
        <f t="array" ref="C2220">_xll.test_func(L2220+seed1)</f>
        <v>0.21486043027311946</v>
      </c>
      <c r="F2220" t="e" cm="1">
        <f t="array" aca="1" ref="F2220" ca="1">_xll.test_func_py(L2220+seed2)</f>
        <v>#NAME?</v>
      </c>
      <c r="L2220">
        <v>2219</v>
      </c>
    </row>
    <row r="2221" spans="3:12" x14ac:dyDescent="0.45">
      <c r="C2221" cm="1">
        <f t="array" ref="C2221">_xll.test_func(L2221+seed1)</f>
        <v>0.8585561129548579</v>
      </c>
      <c r="F2221" t="e" cm="1">
        <f t="array" aca="1" ref="F2221" ca="1">_xll.test_func_py(L2221+seed2)</f>
        <v>#NAME?</v>
      </c>
      <c r="L2221">
        <v>2220</v>
      </c>
    </row>
    <row r="2222" spans="3:12" x14ac:dyDescent="0.45">
      <c r="C2222" cm="1">
        <f t="array" ref="C2222">_xll.test_func(L2222+seed1)</f>
        <v>0.60982507025530763</v>
      </c>
      <c r="F2222" t="e" cm="1">
        <f t="array" aca="1" ref="F2222" ca="1">_xll.test_func_py(L2222+seed2)</f>
        <v>#NAME?</v>
      </c>
      <c r="L2222">
        <v>2221</v>
      </c>
    </row>
    <row r="2223" spans="3:12" x14ac:dyDescent="0.45">
      <c r="C2223" cm="1">
        <f t="array" ref="C2223">_xll.test_func(L2223+seed1)</f>
        <v>0.64799046629816626</v>
      </c>
      <c r="F2223" t="e" cm="1">
        <f t="array" aca="1" ref="F2223" ca="1">_xll.test_func_py(L2223+seed2)</f>
        <v>#NAME?</v>
      </c>
      <c r="L2223">
        <v>2222</v>
      </c>
    </row>
    <row r="2224" spans="3:12" x14ac:dyDescent="0.45">
      <c r="C2224" cm="1">
        <f t="array" ref="C2224">_xll.test_func(L2224+seed1)</f>
        <v>0.89356674525958701</v>
      </c>
      <c r="F2224" t="e" cm="1">
        <f t="array" aca="1" ref="F2224" ca="1">_xll.test_func_py(L2224+seed2)</f>
        <v>#NAME?</v>
      </c>
      <c r="L2224">
        <v>2223</v>
      </c>
    </row>
    <row r="2225" spans="3:12" x14ac:dyDescent="0.45">
      <c r="C2225" cm="1">
        <f t="array" ref="C2225">_xll.test_func(L2225+seed1)</f>
        <v>0.24937986554200778</v>
      </c>
      <c r="F2225" t="e" cm="1">
        <f t="array" aca="1" ref="F2225" ca="1">_xll.test_func_py(L2225+seed2)</f>
        <v>#NAME?</v>
      </c>
      <c r="L2225">
        <v>2224</v>
      </c>
    </row>
    <row r="2226" spans="3:12" x14ac:dyDescent="0.45">
      <c r="C2226" cm="1">
        <f t="array" ref="C2226">_xll.test_func(L2226+seed1)</f>
        <v>0.4472171787805686</v>
      </c>
      <c r="F2226" t="e" cm="1">
        <f t="array" aca="1" ref="F2226" ca="1">_xll.test_func_py(L2226+seed2)</f>
        <v>#NAME?</v>
      </c>
      <c r="L2226">
        <v>2225</v>
      </c>
    </row>
    <row r="2227" spans="3:12" x14ac:dyDescent="0.45">
      <c r="C2227" cm="1">
        <f t="array" ref="C2227">_xll.test_func(L2227+seed1)</f>
        <v>0.87740180498949749</v>
      </c>
      <c r="F2227" t="e" cm="1">
        <f t="array" aca="1" ref="F2227" ca="1">_xll.test_func_py(L2227+seed2)</f>
        <v>#NAME?</v>
      </c>
      <c r="L2227">
        <v>2226</v>
      </c>
    </row>
    <row r="2228" spans="3:12" x14ac:dyDescent="0.45">
      <c r="C2228" cm="1">
        <f t="array" ref="C2228">_xll.test_func(L2228+seed1)</f>
        <v>0.81817566566681232</v>
      </c>
      <c r="F2228" t="e" cm="1">
        <f t="array" aca="1" ref="F2228" ca="1">_xll.test_func_py(L2228+seed2)</f>
        <v>#NAME?</v>
      </c>
      <c r="L2228">
        <v>2227</v>
      </c>
    </row>
    <row r="2229" spans="3:12" x14ac:dyDescent="0.45">
      <c r="C2229" cm="1">
        <f t="array" ref="C2229">_xll.test_func(L2229+seed1)</f>
        <v>0.6987419091758913</v>
      </c>
      <c r="F2229" t="e" cm="1">
        <f t="array" aca="1" ref="F2229" ca="1">_xll.test_func_py(L2229+seed2)</f>
        <v>#NAME?</v>
      </c>
      <c r="L2229">
        <v>2228</v>
      </c>
    </row>
    <row r="2230" spans="3:12" x14ac:dyDescent="0.45">
      <c r="C2230" cm="1">
        <f t="array" ref="C2230">_xll.test_func(L2230+seed1)</f>
        <v>0.85846527837084485</v>
      </c>
      <c r="F2230" t="e" cm="1">
        <f t="array" aca="1" ref="F2230" ca="1">_xll.test_func_py(L2230+seed2)</f>
        <v>#NAME?</v>
      </c>
      <c r="L2230">
        <v>2229</v>
      </c>
    </row>
    <row r="2231" spans="3:12" x14ac:dyDescent="0.45">
      <c r="C2231" cm="1">
        <f t="array" ref="C2231">_xll.test_func(L2231+seed1)</f>
        <v>0.64050035187371379</v>
      </c>
      <c r="F2231" t="e" cm="1">
        <f t="array" aca="1" ref="F2231" ca="1">_xll.test_func_py(L2231+seed2)</f>
        <v>#NAME?</v>
      </c>
      <c r="L2231">
        <v>2230</v>
      </c>
    </row>
    <row r="2232" spans="3:12" x14ac:dyDescent="0.45">
      <c r="C2232" cm="1">
        <f t="array" ref="C2232">_xll.test_func(L2232+seed1)</f>
        <v>0.69573618507006463</v>
      </c>
      <c r="F2232" t="e" cm="1">
        <f t="array" aca="1" ref="F2232" ca="1">_xll.test_func_py(L2232+seed2)</f>
        <v>#NAME?</v>
      </c>
      <c r="L2232">
        <v>2231</v>
      </c>
    </row>
    <row r="2233" spans="3:12" x14ac:dyDescent="0.45">
      <c r="C2233" cm="1">
        <f t="array" ref="C2233">_xll.test_func(L2233+seed1)</f>
        <v>0.76043357239195819</v>
      </c>
      <c r="F2233" t="e" cm="1">
        <f t="array" aca="1" ref="F2233" ca="1">_xll.test_func_py(L2233+seed2)</f>
        <v>#NAME?</v>
      </c>
      <c r="L2233">
        <v>2232</v>
      </c>
    </row>
    <row r="2234" spans="3:12" x14ac:dyDescent="0.45">
      <c r="C2234" cm="1">
        <f t="array" ref="C2234">_xll.test_func(L2234+seed1)</f>
        <v>0.40806951699714494</v>
      </c>
      <c r="F2234" t="e" cm="1">
        <f t="array" aca="1" ref="F2234" ca="1">_xll.test_func_py(L2234+seed2)</f>
        <v>#NAME?</v>
      </c>
      <c r="L2234">
        <v>2233</v>
      </c>
    </row>
    <row r="2235" spans="3:12" x14ac:dyDescent="0.45">
      <c r="C2235" cm="1">
        <f t="array" ref="C2235">_xll.test_func(L2235+seed1)</f>
        <v>0.84502875912288755</v>
      </c>
      <c r="F2235" t="e" cm="1">
        <f t="array" aca="1" ref="F2235" ca="1">_xll.test_func_py(L2235+seed2)</f>
        <v>#NAME?</v>
      </c>
      <c r="L2235">
        <v>2234</v>
      </c>
    </row>
    <row r="2236" spans="3:12" x14ac:dyDescent="0.45">
      <c r="C2236" cm="1">
        <f t="array" ref="C2236">_xll.test_func(L2236+seed1)</f>
        <v>0.74812084872331863</v>
      </c>
      <c r="F2236" t="e" cm="1">
        <f t="array" aca="1" ref="F2236" ca="1">_xll.test_func_py(L2236+seed2)</f>
        <v>#NAME?</v>
      </c>
      <c r="L2236">
        <v>2235</v>
      </c>
    </row>
    <row r="2237" spans="3:12" x14ac:dyDescent="0.45">
      <c r="C2237" cm="1">
        <f t="array" ref="C2237">_xll.test_func(L2237+seed1)</f>
        <v>0.65361151755635349</v>
      </c>
      <c r="F2237" t="e" cm="1">
        <f t="array" aca="1" ref="F2237" ca="1">_xll.test_func_py(L2237+seed2)</f>
        <v>#NAME?</v>
      </c>
      <c r="L2237">
        <v>2236</v>
      </c>
    </row>
    <row r="2238" spans="3:12" x14ac:dyDescent="0.45">
      <c r="C2238" cm="1">
        <f t="array" ref="C2238">_xll.test_func(L2238+seed1)</f>
        <v>0.28689335223456836</v>
      </c>
      <c r="F2238" t="e" cm="1">
        <f t="array" aca="1" ref="F2238" ca="1">_xll.test_func_py(L2238+seed2)</f>
        <v>#NAME?</v>
      </c>
      <c r="L2238">
        <v>2237</v>
      </c>
    </row>
    <row r="2239" spans="3:12" x14ac:dyDescent="0.45">
      <c r="C2239" cm="1">
        <f t="array" ref="C2239">_xll.test_func(L2239+seed1)</f>
        <v>0.58956962144398894</v>
      </c>
      <c r="F2239" t="e" cm="1">
        <f t="array" aca="1" ref="F2239" ca="1">_xll.test_func_py(L2239+seed2)</f>
        <v>#NAME?</v>
      </c>
      <c r="L2239">
        <v>2238</v>
      </c>
    </row>
    <row r="2240" spans="3:12" x14ac:dyDescent="0.45">
      <c r="C2240" cm="1">
        <f t="array" ref="C2240">_xll.test_func(L2240+seed1)</f>
        <v>0.69853994649631701</v>
      </c>
      <c r="F2240" t="e" cm="1">
        <f t="array" aca="1" ref="F2240" ca="1">_xll.test_func_py(L2240+seed2)</f>
        <v>#NAME?</v>
      </c>
      <c r="L2240">
        <v>2239</v>
      </c>
    </row>
    <row r="2241" spans="3:12" x14ac:dyDescent="0.45">
      <c r="C2241" cm="1">
        <f t="array" ref="C2241">_xll.test_func(L2241+seed1)</f>
        <v>0.59375654283529822</v>
      </c>
      <c r="F2241" t="e" cm="1">
        <f t="array" aca="1" ref="F2241" ca="1">_xll.test_func_py(L2241+seed2)</f>
        <v>#NAME?</v>
      </c>
      <c r="L2241">
        <v>2240</v>
      </c>
    </row>
    <row r="2242" spans="3:12" x14ac:dyDescent="0.45">
      <c r="C2242" cm="1">
        <f t="array" ref="C2242">_xll.test_func(L2242+seed1)</f>
        <v>0.76113380853481716</v>
      </c>
      <c r="F2242" t="e" cm="1">
        <f t="array" aca="1" ref="F2242" ca="1">_xll.test_func_py(L2242+seed2)</f>
        <v>#NAME?</v>
      </c>
      <c r="L2242">
        <v>2241</v>
      </c>
    </row>
    <row r="2243" spans="3:12" x14ac:dyDescent="0.45">
      <c r="C2243" cm="1">
        <f t="array" ref="C2243">_xll.test_func(L2243+seed1)</f>
        <v>0.93080818605242832</v>
      </c>
      <c r="F2243" t="e" cm="1">
        <f t="array" aca="1" ref="F2243" ca="1">_xll.test_func_py(L2243+seed2)</f>
        <v>#NAME?</v>
      </c>
      <c r="L2243">
        <v>2242</v>
      </c>
    </row>
    <row r="2244" spans="3:12" x14ac:dyDescent="0.45">
      <c r="C2244" cm="1">
        <f t="array" ref="C2244">_xll.test_func(L2244+seed1)</f>
        <v>0.14923651698688495</v>
      </c>
      <c r="F2244" t="e" cm="1">
        <f t="array" aca="1" ref="F2244" ca="1">_xll.test_func_py(L2244+seed2)</f>
        <v>#NAME?</v>
      </c>
      <c r="L2244">
        <v>2243</v>
      </c>
    </row>
    <row r="2245" spans="3:12" x14ac:dyDescent="0.45">
      <c r="C2245" cm="1">
        <f t="array" ref="C2245">_xll.test_func(L2245+seed1)</f>
        <v>4.1304600061215689E-2</v>
      </c>
      <c r="F2245" t="e" cm="1">
        <f t="array" aca="1" ref="F2245" ca="1">_xll.test_func_py(L2245+seed2)</f>
        <v>#NAME?</v>
      </c>
      <c r="L2245">
        <v>2244</v>
      </c>
    </row>
    <row r="2246" spans="3:12" x14ac:dyDescent="0.45">
      <c r="C2246" cm="1">
        <f t="array" ref="C2246">_xll.test_func(L2246+seed1)</f>
        <v>0.56350290617706333</v>
      </c>
      <c r="F2246" t="e" cm="1">
        <f t="array" aca="1" ref="F2246" ca="1">_xll.test_func_py(L2246+seed2)</f>
        <v>#NAME?</v>
      </c>
      <c r="L2246">
        <v>2245</v>
      </c>
    </row>
    <row r="2247" spans="3:12" x14ac:dyDescent="0.45">
      <c r="C2247" cm="1">
        <f t="array" ref="C2247">_xll.test_func(L2247+seed1)</f>
        <v>0.72897695421915554</v>
      </c>
      <c r="F2247" t="e" cm="1">
        <f t="array" aca="1" ref="F2247" ca="1">_xll.test_func_py(L2247+seed2)</f>
        <v>#NAME?</v>
      </c>
      <c r="L2247">
        <v>2246</v>
      </c>
    </row>
    <row r="2248" spans="3:12" x14ac:dyDescent="0.45">
      <c r="C2248" cm="1">
        <f t="array" ref="C2248">_xll.test_func(L2248+seed1)</f>
        <v>0.99834353527979525</v>
      </c>
      <c r="F2248" t="e" cm="1">
        <f t="array" aca="1" ref="F2248" ca="1">_xll.test_func_py(L2248+seed2)</f>
        <v>#NAME?</v>
      </c>
      <c r="L2248">
        <v>2247</v>
      </c>
    </row>
    <row r="2249" spans="3:12" x14ac:dyDescent="0.45">
      <c r="C2249" cm="1">
        <f t="array" ref="C2249">_xll.test_func(L2249+seed1)</f>
        <v>0.20663456396953442</v>
      </c>
      <c r="F2249" t="e" cm="1">
        <f t="array" aca="1" ref="F2249" ca="1">_xll.test_func_py(L2249+seed2)</f>
        <v>#NAME?</v>
      </c>
      <c r="L2249">
        <v>2248</v>
      </c>
    </row>
    <row r="2250" spans="3:12" x14ac:dyDescent="0.45">
      <c r="C2250" cm="1">
        <f t="array" ref="C2250">_xll.test_func(L2250+seed1)</f>
        <v>0.75478211384735594</v>
      </c>
      <c r="F2250" t="e" cm="1">
        <f t="array" aca="1" ref="F2250" ca="1">_xll.test_func_py(L2250+seed2)</f>
        <v>#NAME?</v>
      </c>
      <c r="L2250">
        <v>2249</v>
      </c>
    </row>
    <row r="2251" spans="3:12" x14ac:dyDescent="0.45">
      <c r="C2251" cm="1">
        <f t="array" ref="C2251">_xll.test_func(L2251+seed1)</f>
        <v>0.96866498151243507</v>
      </c>
      <c r="F2251" t="e" cm="1">
        <f t="array" aca="1" ref="F2251" ca="1">_xll.test_func_py(L2251+seed2)</f>
        <v>#NAME?</v>
      </c>
      <c r="L2251">
        <v>2250</v>
      </c>
    </row>
    <row r="2252" spans="3:12" x14ac:dyDescent="0.45">
      <c r="C2252" cm="1">
        <f t="array" ref="C2252">_xll.test_func(L2252+seed1)</f>
        <v>0.24826109487333781</v>
      </c>
      <c r="F2252" t="e" cm="1">
        <f t="array" aca="1" ref="F2252" ca="1">_xll.test_func_py(L2252+seed2)</f>
        <v>#NAME?</v>
      </c>
      <c r="L2252">
        <v>2251</v>
      </c>
    </row>
    <row r="2253" spans="3:12" x14ac:dyDescent="0.45">
      <c r="C2253" cm="1">
        <f t="array" ref="C2253">_xll.test_func(L2253+seed1)</f>
        <v>0.29423071203330603</v>
      </c>
      <c r="F2253" t="e" cm="1">
        <f t="array" aca="1" ref="F2253" ca="1">_xll.test_func_py(L2253+seed2)</f>
        <v>#NAME?</v>
      </c>
      <c r="L2253">
        <v>2252</v>
      </c>
    </row>
    <row r="2254" spans="3:12" x14ac:dyDescent="0.45">
      <c r="C2254" cm="1">
        <f t="array" ref="C2254">_xll.test_func(L2254+seed1)</f>
        <v>0.42822385993094403</v>
      </c>
      <c r="F2254" t="e" cm="1">
        <f t="array" aca="1" ref="F2254" ca="1">_xll.test_func_py(L2254+seed2)</f>
        <v>#NAME?</v>
      </c>
      <c r="L2254">
        <v>2253</v>
      </c>
    </row>
    <row r="2255" spans="3:12" x14ac:dyDescent="0.45">
      <c r="C2255" cm="1">
        <f t="array" ref="C2255">_xll.test_func(L2255+seed1)</f>
        <v>0.9628924595723054</v>
      </c>
      <c r="F2255" t="e" cm="1">
        <f t="array" aca="1" ref="F2255" ca="1">_xll.test_func_py(L2255+seed2)</f>
        <v>#NAME?</v>
      </c>
      <c r="L2255">
        <v>2254</v>
      </c>
    </row>
    <row r="2256" spans="3:12" x14ac:dyDescent="0.45">
      <c r="C2256" cm="1">
        <f t="array" ref="C2256">_xll.test_func(L2256+seed1)</f>
        <v>0.35096304850324012</v>
      </c>
      <c r="F2256" t="e" cm="1">
        <f t="array" aca="1" ref="F2256" ca="1">_xll.test_func_py(L2256+seed2)</f>
        <v>#NAME?</v>
      </c>
      <c r="L2256">
        <v>2255</v>
      </c>
    </row>
    <row r="2257" spans="3:12" x14ac:dyDescent="0.45">
      <c r="C2257" cm="1">
        <f t="array" ref="C2257">_xll.test_func(L2257+seed1)</f>
        <v>0.24689269483101139</v>
      </c>
      <c r="F2257" t="e" cm="1">
        <f t="array" aca="1" ref="F2257" ca="1">_xll.test_func_py(L2257+seed2)</f>
        <v>#NAME?</v>
      </c>
      <c r="L2257">
        <v>2256</v>
      </c>
    </row>
    <row r="2258" spans="3:12" x14ac:dyDescent="0.45">
      <c r="C2258" cm="1">
        <f t="array" ref="C2258">_xll.test_func(L2258+seed1)</f>
        <v>0.60871630232744789</v>
      </c>
      <c r="F2258" t="e" cm="1">
        <f t="array" aca="1" ref="F2258" ca="1">_xll.test_func_py(L2258+seed2)</f>
        <v>#NAME?</v>
      </c>
      <c r="L2258">
        <v>2257</v>
      </c>
    </row>
    <row r="2259" spans="3:12" x14ac:dyDescent="0.45">
      <c r="C2259" cm="1">
        <f t="array" ref="C2259">_xll.test_func(L2259+seed1)</f>
        <v>0.5949167811551509</v>
      </c>
      <c r="F2259" t="e" cm="1">
        <f t="array" aca="1" ref="F2259" ca="1">_xll.test_func_py(L2259+seed2)</f>
        <v>#NAME?</v>
      </c>
      <c r="L2259">
        <v>2258</v>
      </c>
    </row>
    <row r="2260" spans="3:12" x14ac:dyDescent="0.45">
      <c r="C2260" cm="1">
        <f t="array" ref="C2260">_xll.test_func(L2260+seed1)</f>
        <v>0.5074030051212054</v>
      </c>
      <c r="F2260" t="e" cm="1">
        <f t="array" aca="1" ref="F2260" ca="1">_xll.test_func_py(L2260+seed2)</f>
        <v>#NAME?</v>
      </c>
      <c r="L2260">
        <v>2259</v>
      </c>
    </row>
    <row r="2261" spans="3:12" x14ac:dyDescent="0.45">
      <c r="C2261" cm="1">
        <f t="array" ref="C2261">_xll.test_func(L2261+seed1)</f>
        <v>0.72964669108865254</v>
      </c>
      <c r="F2261" t="e" cm="1">
        <f t="array" aca="1" ref="F2261" ca="1">_xll.test_func_py(L2261+seed2)</f>
        <v>#NAME?</v>
      </c>
      <c r="L2261">
        <v>2260</v>
      </c>
    </row>
    <row r="2262" spans="3:12" x14ac:dyDescent="0.45">
      <c r="C2262" cm="1">
        <f t="array" ref="C2262">_xll.test_func(L2262+seed1)</f>
        <v>0.80805525672684597</v>
      </c>
      <c r="F2262" t="e" cm="1">
        <f t="array" aca="1" ref="F2262" ca="1">_xll.test_func_py(L2262+seed2)</f>
        <v>#NAME?</v>
      </c>
      <c r="L2262">
        <v>2261</v>
      </c>
    </row>
    <row r="2263" spans="3:12" x14ac:dyDescent="0.45">
      <c r="C2263" cm="1">
        <f t="array" ref="C2263">_xll.test_func(L2263+seed1)</f>
        <v>8.9483285954122305E-2</v>
      </c>
      <c r="F2263" t="e" cm="1">
        <f t="array" aca="1" ref="F2263" ca="1">_xll.test_func_py(L2263+seed2)</f>
        <v>#NAME?</v>
      </c>
      <c r="L2263">
        <v>2262</v>
      </c>
    </row>
    <row r="2264" spans="3:12" x14ac:dyDescent="0.45">
      <c r="C2264" cm="1">
        <f t="array" ref="C2264">_xll.test_func(L2264+seed1)</f>
        <v>0.37156618766908162</v>
      </c>
      <c r="F2264" t="e" cm="1">
        <f t="array" aca="1" ref="F2264" ca="1">_xll.test_func_py(L2264+seed2)</f>
        <v>#NAME?</v>
      </c>
      <c r="L2264">
        <v>2263</v>
      </c>
    </row>
    <row r="2265" spans="3:12" x14ac:dyDescent="0.45">
      <c r="C2265" cm="1">
        <f t="array" ref="C2265">_xll.test_func(L2265+seed1)</f>
        <v>5.6135268936829782E-2</v>
      </c>
      <c r="F2265" t="e" cm="1">
        <f t="array" aca="1" ref="F2265" ca="1">_xll.test_func_py(L2265+seed2)</f>
        <v>#NAME?</v>
      </c>
      <c r="L2265">
        <v>2264</v>
      </c>
    </row>
    <row r="2266" spans="3:12" x14ac:dyDescent="0.45">
      <c r="C2266" cm="1">
        <f t="array" ref="C2266">_xll.test_func(L2266+seed1)</f>
        <v>0.39846976640911291</v>
      </c>
      <c r="F2266" t="e" cm="1">
        <f t="array" aca="1" ref="F2266" ca="1">_xll.test_func_py(L2266+seed2)</f>
        <v>#NAME?</v>
      </c>
      <c r="L2266">
        <v>2265</v>
      </c>
    </row>
    <row r="2267" spans="3:12" x14ac:dyDescent="0.45">
      <c r="C2267" cm="1">
        <f t="array" ref="C2267">_xll.test_func(L2267+seed1)</f>
        <v>0.18207213916559248</v>
      </c>
      <c r="F2267" t="e" cm="1">
        <f t="array" aca="1" ref="F2267" ca="1">_xll.test_func_py(L2267+seed2)</f>
        <v>#NAME?</v>
      </c>
      <c r="L2267">
        <v>2266</v>
      </c>
    </row>
    <row r="2268" spans="3:12" x14ac:dyDescent="0.45">
      <c r="C2268" cm="1">
        <f t="array" ref="C2268">_xll.test_func(L2268+seed1)</f>
        <v>0.68778537056470146</v>
      </c>
      <c r="F2268" t="e" cm="1">
        <f t="array" aca="1" ref="F2268" ca="1">_xll.test_func_py(L2268+seed2)</f>
        <v>#NAME?</v>
      </c>
      <c r="L2268">
        <v>2267</v>
      </c>
    </row>
    <row r="2269" spans="3:12" x14ac:dyDescent="0.45">
      <c r="C2269" cm="1">
        <f t="array" ref="C2269">_xll.test_func(L2269+seed1)</f>
        <v>0.16772821220497944</v>
      </c>
      <c r="F2269" t="e" cm="1">
        <f t="array" aca="1" ref="F2269" ca="1">_xll.test_func_py(L2269+seed2)</f>
        <v>#NAME?</v>
      </c>
      <c r="L2269">
        <v>2268</v>
      </c>
    </row>
    <row r="2270" spans="3:12" x14ac:dyDescent="0.45">
      <c r="C2270" cm="1">
        <f t="array" ref="C2270">_xll.test_func(L2270+seed1)</f>
        <v>0.75434198680286024</v>
      </c>
      <c r="F2270" t="e" cm="1">
        <f t="array" aca="1" ref="F2270" ca="1">_xll.test_func_py(L2270+seed2)</f>
        <v>#NAME?</v>
      </c>
      <c r="L2270">
        <v>2269</v>
      </c>
    </row>
    <row r="2271" spans="3:12" x14ac:dyDescent="0.45">
      <c r="C2271" cm="1">
        <f t="array" ref="C2271">_xll.test_func(L2271+seed1)</f>
        <v>0.95978609131339521</v>
      </c>
      <c r="F2271" t="e" cm="1">
        <f t="array" aca="1" ref="F2271" ca="1">_xll.test_func_py(L2271+seed2)</f>
        <v>#NAME?</v>
      </c>
      <c r="L2271">
        <v>2270</v>
      </c>
    </row>
    <row r="2272" spans="3:12" x14ac:dyDescent="0.45">
      <c r="C2272" cm="1">
        <f t="array" ref="C2272">_xll.test_func(L2272+seed1)</f>
        <v>0.50480490100825615</v>
      </c>
      <c r="F2272" t="e" cm="1">
        <f t="array" aca="1" ref="F2272" ca="1">_xll.test_func_py(L2272+seed2)</f>
        <v>#NAME?</v>
      </c>
      <c r="L2272">
        <v>2271</v>
      </c>
    </row>
    <row r="2273" spans="3:12" x14ac:dyDescent="0.45">
      <c r="C2273" cm="1">
        <f t="array" ref="C2273">_xll.test_func(L2273+seed1)</f>
        <v>0.65616791521079254</v>
      </c>
      <c r="F2273" t="e" cm="1">
        <f t="array" aca="1" ref="F2273" ca="1">_xll.test_func_py(L2273+seed2)</f>
        <v>#NAME?</v>
      </c>
      <c r="L2273">
        <v>2272</v>
      </c>
    </row>
    <row r="2274" spans="3:12" x14ac:dyDescent="0.45">
      <c r="C2274" cm="1">
        <f t="array" ref="C2274">_xll.test_func(L2274+seed1)</f>
        <v>0.2649226527691465</v>
      </c>
      <c r="F2274" t="e" cm="1">
        <f t="array" aca="1" ref="F2274" ca="1">_xll.test_func_py(L2274+seed2)</f>
        <v>#NAME?</v>
      </c>
      <c r="L2274">
        <v>2273</v>
      </c>
    </row>
    <row r="2275" spans="3:12" x14ac:dyDescent="0.45">
      <c r="C2275" cm="1">
        <f t="array" ref="C2275">_xll.test_func(L2275+seed1)</f>
        <v>0.74173514480745872</v>
      </c>
      <c r="F2275" t="e" cm="1">
        <f t="array" aca="1" ref="F2275" ca="1">_xll.test_func_py(L2275+seed2)</f>
        <v>#NAME?</v>
      </c>
      <c r="L2275">
        <v>2274</v>
      </c>
    </row>
    <row r="2276" spans="3:12" x14ac:dyDescent="0.45">
      <c r="C2276" cm="1">
        <f t="array" ref="C2276">_xll.test_func(L2276+seed1)</f>
        <v>0.98250466835591221</v>
      </c>
      <c r="F2276" t="e" cm="1">
        <f t="array" aca="1" ref="F2276" ca="1">_xll.test_func_py(L2276+seed2)</f>
        <v>#NAME?</v>
      </c>
      <c r="L2276">
        <v>2275</v>
      </c>
    </row>
    <row r="2277" spans="3:12" x14ac:dyDescent="0.45">
      <c r="C2277" cm="1">
        <f t="array" ref="C2277">_xll.test_func(L2277+seed1)</f>
        <v>6.9796971789479485E-3</v>
      </c>
      <c r="F2277" t="e" cm="1">
        <f t="array" aca="1" ref="F2277" ca="1">_xll.test_func_py(L2277+seed2)</f>
        <v>#NAME?</v>
      </c>
      <c r="L2277">
        <v>2276</v>
      </c>
    </row>
    <row r="2278" spans="3:12" x14ac:dyDescent="0.45">
      <c r="C2278" cm="1">
        <f t="array" ref="C2278">_xll.test_func(L2278+seed1)</f>
        <v>0.25289150312329833</v>
      </c>
      <c r="F2278" t="e" cm="1">
        <f t="array" aca="1" ref="F2278" ca="1">_xll.test_func_py(L2278+seed2)</f>
        <v>#NAME?</v>
      </c>
      <c r="L2278">
        <v>2277</v>
      </c>
    </row>
    <row r="2279" spans="3:12" x14ac:dyDescent="0.45">
      <c r="C2279" cm="1">
        <f t="array" ref="C2279">_xll.test_func(L2279+seed1)</f>
        <v>0.44247499765860387</v>
      </c>
      <c r="F2279" t="e" cm="1">
        <f t="array" aca="1" ref="F2279" ca="1">_xll.test_func_py(L2279+seed2)</f>
        <v>#NAME?</v>
      </c>
      <c r="L2279">
        <v>2278</v>
      </c>
    </row>
    <row r="2280" spans="3:12" x14ac:dyDescent="0.45">
      <c r="C2280" cm="1">
        <f t="array" ref="C2280">_xll.test_func(L2280+seed1)</f>
        <v>0.73082482245592706</v>
      </c>
      <c r="F2280" t="e" cm="1">
        <f t="array" aca="1" ref="F2280" ca="1">_xll.test_func_py(L2280+seed2)</f>
        <v>#NAME?</v>
      </c>
      <c r="L2280">
        <v>2279</v>
      </c>
    </row>
    <row r="2281" spans="3:12" x14ac:dyDescent="0.45">
      <c r="C2281" cm="1">
        <f t="array" ref="C2281">_xll.test_func(L2281+seed1)</f>
        <v>0.92659758378861901</v>
      </c>
      <c r="F2281" t="e" cm="1">
        <f t="array" aca="1" ref="F2281" ca="1">_xll.test_func_py(L2281+seed2)</f>
        <v>#NAME?</v>
      </c>
      <c r="L2281">
        <v>2280</v>
      </c>
    </row>
    <row r="2282" spans="3:12" x14ac:dyDescent="0.45">
      <c r="C2282" cm="1">
        <f t="array" ref="C2282">_xll.test_func(L2282+seed1)</f>
        <v>0.98657538406353629</v>
      </c>
      <c r="F2282" t="e" cm="1">
        <f t="array" aca="1" ref="F2282" ca="1">_xll.test_func_py(L2282+seed2)</f>
        <v>#NAME?</v>
      </c>
      <c r="L2282">
        <v>2281</v>
      </c>
    </row>
    <row r="2283" spans="3:12" x14ac:dyDescent="0.45">
      <c r="C2283" cm="1">
        <f t="array" ref="C2283">_xll.test_func(L2283+seed1)</f>
        <v>0.15830566833341489</v>
      </c>
      <c r="F2283" t="e" cm="1">
        <f t="array" aca="1" ref="F2283" ca="1">_xll.test_func_py(L2283+seed2)</f>
        <v>#NAME?</v>
      </c>
      <c r="L2283">
        <v>2282</v>
      </c>
    </row>
    <row r="2284" spans="3:12" x14ac:dyDescent="0.45">
      <c r="C2284" cm="1">
        <f t="array" ref="C2284">_xll.test_func(L2284+seed1)</f>
        <v>0.36447529525189831</v>
      </c>
      <c r="F2284" t="e" cm="1">
        <f t="array" aca="1" ref="F2284" ca="1">_xll.test_func_py(L2284+seed2)</f>
        <v>#NAME?</v>
      </c>
      <c r="L2284">
        <v>2283</v>
      </c>
    </row>
    <row r="2285" spans="3:12" x14ac:dyDescent="0.45">
      <c r="C2285" cm="1">
        <f t="array" ref="C2285">_xll.test_func(L2285+seed1)</f>
        <v>0.12040021640813542</v>
      </c>
      <c r="F2285" t="e" cm="1">
        <f t="array" aca="1" ref="F2285" ca="1">_xll.test_func_py(L2285+seed2)</f>
        <v>#NAME?</v>
      </c>
      <c r="L2285">
        <v>2284</v>
      </c>
    </row>
    <row r="2286" spans="3:12" x14ac:dyDescent="0.45">
      <c r="C2286" cm="1">
        <f t="array" ref="C2286">_xll.test_func(L2286+seed1)</f>
        <v>0.12616359244974534</v>
      </c>
      <c r="F2286" t="e" cm="1">
        <f t="array" aca="1" ref="F2286" ca="1">_xll.test_func_py(L2286+seed2)</f>
        <v>#NAME?</v>
      </c>
      <c r="L2286">
        <v>2285</v>
      </c>
    </row>
    <row r="2287" spans="3:12" x14ac:dyDescent="0.45">
      <c r="C2287" cm="1">
        <f t="array" ref="C2287">_xll.test_func(L2287+seed1)</f>
        <v>0.51670232023374096</v>
      </c>
      <c r="F2287" t="e" cm="1">
        <f t="array" aca="1" ref="F2287" ca="1">_xll.test_func_py(L2287+seed2)</f>
        <v>#NAME?</v>
      </c>
      <c r="L2287">
        <v>2286</v>
      </c>
    </row>
    <row r="2288" spans="3:12" x14ac:dyDescent="0.45">
      <c r="C2288" cm="1">
        <f t="array" ref="C2288">_xll.test_func(L2288+seed1)</f>
        <v>3.0556230842638924E-2</v>
      </c>
      <c r="F2288" t="e" cm="1">
        <f t="array" aca="1" ref="F2288" ca="1">_xll.test_func_py(L2288+seed2)</f>
        <v>#NAME?</v>
      </c>
      <c r="L2288">
        <v>2287</v>
      </c>
    </row>
    <row r="2289" spans="3:12" x14ac:dyDescent="0.45">
      <c r="C2289" cm="1">
        <f t="array" ref="C2289">_xll.test_func(L2289+seed1)</f>
        <v>0.30696792265092815</v>
      </c>
      <c r="F2289" t="e" cm="1">
        <f t="array" aca="1" ref="F2289" ca="1">_xll.test_func_py(L2289+seed2)</f>
        <v>#NAME?</v>
      </c>
      <c r="L2289">
        <v>2288</v>
      </c>
    </row>
    <row r="2290" spans="3:12" x14ac:dyDescent="0.45">
      <c r="C2290" cm="1">
        <f t="array" ref="C2290">_xll.test_func(L2290+seed1)</f>
        <v>0.64307097348653774</v>
      </c>
      <c r="F2290" t="e" cm="1">
        <f t="array" aca="1" ref="F2290" ca="1">_xll.test_func_py(L2290+seed2)</f>
        <v>#NAME?</v>
      </c>
      <c r="L2290">
        <v>2289</v>
      </c>
    </row>
    <row r="2291" spans="3:12" x14ac:dyDescent="0.45">
      <c r="C2291" cm="1">
        <f t="array" ref="C2291">_xll.test_func(L2291+seed1)</f>
        <v>0.65267001855903362</v>
      </c>
      <c r="F2291" t="e" cm="1">
        <f t="array" aca="1" ref="F2291" ca="1">_xll.test_func_py(L2291+seed2)</f>
        <v>#NAME?</v>
      </c>
      <c r="L2291">
        <v>2290</v>
      </c>
    </row>
    <row r="2292" spans="3:12" x14ac:dyDescent="0.45">
      <c r="C2292" cm="1">
        <f t="array" ref="C2292">_xll.test_func(L2292+seed1)</f>
        <v>4.9923351373091639E-2</v>
      </c>
      <c r="F2292" t="e" cm="1">
        <f t="array" aca="1" ref="F2292" ca="1">_xll.test_func_py(L2292+seed2)</f>
        <v>#NAME?</v>
      </c>
      <c r="L2292">
        <v>2291</v>
      </c>
    </row>
    <row r="2293" spans="3:12" x14ac:dyDescent="0.45">
      <c r="C2293" cm="1">
        <f t="array" ref="C2293">_xll.test_func(L2293+seed1)</f>
        <v>0.43421286671710602</v>
      </c>
      <c r="F2293" t="e" cm="1">
        <f t="array" aca="1" ref="F2293" ca="1">_xll.test_func_py(L2293+seed2)</f>
        <v>#NAME?</v>
      </c>
      <c r="L2293">
        <v>2292</v>
      </c>
    </row>
    <row r="2294" spans="3:12" x14ac:dyDescent="0.45">
      <c r="C2294" cm="1">
        <f t="array" ref="C2294">_xll.test_func(L2294+seed1)</f>
        <v>0.9663300362591698</v>
      </c>
      <c r="F2294" t="e" cm="1">
        <f t="array" aca="1" ref="F2294" ca="1">_xll.test_func_py(L2294+seed2)</f>
        <v>#NAME?</v>
      </c>
      <c r="L2294">
        <v>2293</v>
      </c>
    </row>
    <row r="2295" spans="3:12" x14ac:dyDescent="0.45">
      <c r="C2295" cm="1">
        <f t="array" ref="C2295">_xll.test_func(L2295+seed1)</f>
        <v>0.17225299310072678</v>
      </c>
      <c r="F2295" t="e" cm="1">
        <f t="array" aca="1" ref="F2295" ca="1">_xll.test_func_py(L2295+seed2)</f>
        <v>#NAME?</v>
      </c>
      <c r="L2295">
        <v>2294</v>
      </c>
    </row>
    <row r="2296" spans="3:12" x14ac:dyDescent="0.45">
      <c r="C2296" cm="1">
        <f t="array" ref="C2296">_xll.test_func(L2296+seed1)</f>
        <v>0.64812673747151828</v>
      </c>
      <c r="F2296" t="e" cm="1">
        <f t="array" aca="1" ref="F2296" ca="1">_xll.test_func_py(L2296+seed2)</f>
        <v>#NAME?</v>
      </c>
      <c r="L2296">
        <v>2295</v>
      </c>
    </row>
    <row r="2297" spans="3:12" x14ac:dyDescent="0.45">
      <c r="C2297" cm="1">
        <f t="array" ref="C2297">_xll.test_func(L2297+seed1)</f>
        <v>6.7455429987459667E-2</v>
      </c>
      <c r="F2297" t="e" cm="1">
        <f t="array" aca="1" ref="F2297" ca="1">_xll.test_func_py(L2297+seed2)</f>
        <v>#NAME?</v>
      </c>
      <c r="L2297">
        <v>2296</v>
      </c>
    </row>
    <row r="2298" spans="3:12" x14ac:dyDescent="0.45">
      <c r="C2298" cm="1">
        <f t="array" ref="C2298">_xll.test_func(L2298+seed1)</f>
        <v>0.16356395440696164</v>
      </c>
      <c r="F2298" t="e" cm="1">
        <f t="array" aca="1" ref="F2298" ca="1">_xll.test_func_py(L2298+seed2)</f>
        <v>#NAME?</v>
      </c>
      <c r="L2298">
        <v>2297</v>
      </c>
    </row>
    <row r="2299" spans="3:12" x14ac:dyDescent="0.45">
      <c r="C2299" cm="1">
        <f t="array" ref="C2299">_xll.test_func(L2299+seed1)</f>
        <v>0.17479833300649156</v>
      </c>
      <c r="F2299" t="e" cm="1">
        <f t="array" aca="1" ref="F2299" ca="1">_xll.test_func_py(L2299+seed2)</f>
        <v>#NAME?</v>
      </c>
      <c r="L2299">
        <v>2298</v>
      </c>
    </row>
    <row r="2300" spans="3:12" x14ac:dyDescent="0.45">
      <c r="C2300" cm="1">
        <f t="array" ref="C2300">_xll.test_func(L2300+seed1)</f>
        <v>9.719946360080263E-2</v>
      </c>
      <c r="F2300" t="e" cm="1">
        <f t="array" aca="1" ref="F2300" ca="1">_xll.test_func_py(L2300+seed2)</f>
        <v>#NAME?</v>
      </c>
      <c r="L2300">
        <v>2299</v>
      </c>
    </row>
    <row r="2301" spans="3:12" x14ac:dyDescent="0.45">
      <c r="C2301" cm="1">
        <f t="array" ref="C2301">_xll.test_func(L2301+seed1)</f>
        <v>0.6149074250125911</v>
      </c>
      <c r="F2301" t="e" cm="1">
        <f t="array" aca="1" ref="F2301" ca="1">_xll.test_func_py(L2301+seed2)</f>
        <v>#NAME?</v>
      </c>
      <c r="L2301">
        <v>2300</v>
      </c>
    </row>
    <row r="2302" spans="3:12" x14ac:dyDescent="0.45">
      <c r="C2302" cm="1">
        <f t="array" ref="C2302">_xll.test_func(L2302+seed1)</f>
        <v>8.6098485223942825E-2</v>
      </c>
      <c r="F2302" t="e" cm="1">
        <f t="array" aca="1" ref="F2302" ca="1">_xll.test_func_py(L2302+seed2)</f>
        <v>#NAME?</v>
      </c>
      <c r="L2302">
        <v>2301</v>
      </c>
    </row>
    <row r="2303" spans="3:12" x14ac:dyDescent="0.45">
      <c r="C2303" cm="1">
        <f t="array" ref="C2303">_xll.test_func(L2303+seed1)</f>
        <v>0.70103556711995796</v>
      </c>
      <c r="F2303" t="e" cm="1">
        <f t="array" aca="1" ref="F2303" ca="1">_xll.test_func_py(L2303+seed2)</f>
        <v>#NAME?</v>
      </c>
      <c r="L2303">
        <v>2302</v>
      </c>
    </row>
    <row r="2304" spans="3:12" x14ac:dyDescent="0.45">
      <c r="C2304" cm="1">
        <f t="array" ref="C2304">_xll.test_func(L2304+seed1)</f>
        <v>0.56891309633746956</v>
      </c>
      <c r="F2304" t="e" cm="1">
        <f t="array" aca="1" ref="F2304" ca="1">_xll.test_func_py(L2304+seed2)</f>
        <v>#NAME?</v>
      </c>
      <c r="L2304">
        <v>2303</v>
      </c>
    </row>
    <row r="2305" spans="3:12" x14ac:dyDescent="0.45">
      <c r="C2305" cm="1">
        <f t="array" ref="C2305">_xll.test_func(L2305+seed1)</f>
        <v>0.79397750018502256</v>
      </c>
      <c r="F2305" t="e" cm="1">
        <f t="array" aca="1" ref="F2305" ca="1">_xll.test_func_py(L2305+seed2)</f>
        <v>#NAME?</v>
      </c>
      <c r="L2305">
        <v>2304</v>
      </c>
    </row>
    <row r="2306" spans="3:12" x14ac:dyDescent="0.45">
      <c r="C2306" cm="1">
        <f t="array" ref="C2306">_xll.test_func(L2306+seed1)</f>
        <v>0.10901238559396614</v>
      </c>
      <c r="F2306" t="e" cm="1">
        <f t="array" aca="1" ref="F2306" ca="1">_xll.test_func_py(L2306+seed2)</f>
        <v>#NAME?</v>
      </c>
      <c r="L2306">
        <v>2305</v>
      </c>
    </row>
    <row r="2307" spans="3:12" x14ac:dyDescent="0.45">
      <c r="C2307" cm="1">
        <f t="array" ref="C2307">_xll.test_func(L2307+seed1)</f>
        <v>0.8022285415900452</v>
      </c>
      <c r="F2307" t="e" cm="1">
        <f t="array" aca="1" ref="F2307" ca="1">_xll.test_func_py(L2307+seed2)</f>
        <v>#NAME?</v>
      </c>
      <c r="L2307">
        <v>2306</v>
      </c>
    </row>
    <row r="2308" spans="3:12" x14ac:dyDescent="0.45">
      <c r="C2308" cm="1">
        <f t="array" ref="C2308">_xll.test_func(L2308+seed1)</f>
        <v>0.49708600197504554</v>
      </c>
      <c r="F2308" t="e" cm="1">
        <f t="array" aca="1" ref="F2308" ca="1">_xll.test_func_py(L2308+seed2)</f>
        <v>#NAME?</v>
      </c>
      <c r="L2308">
        <v>2307</v>
      </c>
    </row>
    <row r="2309" spans="3:12" x14ac:dyDescent="0.45">
      <c r="C2309" cm="1">
        <f t="array" ref="C2309">_xll.test_func(L2309+seed1)</f>
        <v>0.38421353881263176</v>
      </c>
      <c r="F2309" t="e" cm="1">
        <f t="array" aca="1" ref="F2309" ca="1">_xll.test_func_py(L2309+seed2)</f>
        <v>#NAME?</v>
      </c>
      <c r="L2309">
        <v>2308</v>
      </c>
    </row>
    <row r="2310" spans="3:12" x14ac:dyDescent="0.45">
      <c r="C2310" cm="1">
        <f t="array" ref="C2310">_xll.test_func(L2310+seed1)</f>
        <v>0.77331583243947544</v>
      </c>
      <c r="F2310" t="e" cm="1">
        <f t="array" aca="1" ref="F2310" ca="1">_xll.test_func_py(L2310+seed2)</f>
        <v>#NAME?</v>
      </c>
      <c r="L2310">
        <v>2309</v>
      </c>
    </row>
    <row r="2311" spans="3:12" x14ac:dyDescent="0.45">
      <c r="C2311" cm="1">
        <f t="array" ref="C2311">_xll.test_func(L2311+seed1)</f>
        <v>0.2294810751374452</v>
      </c>
      <c r="F2311" t="e" cm="1">
        <f t="array" aca="1" ref="F2311" ca="1">_xll.test_func_py(L2311+seed2)</f>
        <v>#NAME?</v>
      </c>
      <c r="L2311">
        <v>2310</v>
      </c>
    </row>
    <row r="2312" spans="3:12" x14ac:dyDescent="0.45">
      <c r="C2312" cm="1">
        <f t="array" ref="C2312">_xll.test_func(L2312+seed1)</f>
        <v>0.1659997042845045</v>
      </c>
      <c r="F2312" t="e" cm="1">
        <f t="array" aca="1" ref="F2312" ca="1">_xll.test_func_py(L2312+seed2)</f>
        <v>#NAME?</v>
      </c>
      <c r="L2312">
        <v>2311</v>
      </c>
    </row>
    <row r="2313" spans="3:12" x14ac:dyDescent="0.45">
      <c r="C2313" cm="1">
        <f t="array" ref="C2313">_xll.test_func(L2313+seed1)</f>
        <v>0.34502472755390634</v>
      </c>
      <c r="F2313" t="e" cm="1">
        <f t="array" aca="1" ref="F2313" ca="1">_xll.test_func_py(L2313+seed2)</f>
        <v>#NAME?</v>
      </c>
      <c r="L2313">
        <v>2312</v>
      </c>
    </row>
    <row r="2314" spans="3:12" x14ac:dyDescent="0.45">
      <c r="C2314" cm="1">
        <f t="array" ref="C2314">_xll.test_func(L2314+seed1)</f>
        <v>0.62814801999055014</v>
      </c>
      <c r="F2314" t="e" cm="1">
        <f t="array" aca="1" ref="F2314" ca="1">_xll.test_func_py(L2314+seed2)</f>
        <v>#NAME?</v>
      </c>
      <c r="L2314">
        <v>2313</v>
      </c>
    </row>
    <row r="2315" spans="3:12" x14ac:dyDescent="0.45">
      <c r="C2315" cm="1">
        <f t="array" ref="C2315">_xll.test_func(L2315+seed1)</f>
        <v>0.46139955382222575</v>
      </c>
      <c r="F2315" t="e" cm="1">
        <f t="array" aca="1" ref="F2315" ca="1">_xll.test_func_py(L2315+seed2)</f>
        <v>#NAME?</v>
      </c>
      <c r="L2315">
        <v>2314</v>
      </c>
    </row>
    <row r="2316" spans="3:12" x14ac:dyDescent="0.45">
      <c r="C2316" cm="1">
        <f t="array" ref="C2316">_xll.test_func(L2316+seed1)</f>
        <v>0.473180239823426</v>
      </c>
      <c r="F2316" t="e" cm="1">
        <f t="array" aca="1" ref="F2316" ca="1">_xll.test_func_py(L2316+seed2)</f>
        <v>#NAME?</v>
      </c>
      <c r="L2316">
        <v>2315</v>
      </c>
    </row>
    <row r="2317" spans="3:12" x14ac:dyDescent="0.45">
      <c r="C2317" cm="1">
        <f t="array" ref="C2317">_xll.test_func(L2317+seed1)</f>
        <v>0.44511060379631473</v>
      </c>
      <c r="F2317" t="e" cm="1">
        <f t="array" aca="1" ref="F2317" ca="1">_xll.test_func_py(L2317+seed2)</f>
        <v>#NAME?</v>
      </c>
      <c r="L2317">
        <v>2316</v>
      </c>
    </row>
    <row r="2318" spans="3:12" x14ac:dyDescent="0.45">
      <c r="C2318" cm="1">
        <f t="array" ref="C2318">_xll.test_func(L2318+seed1)</f>
        <v>0.90717517789702995</v>
      </c>
      <c r="F2318" t="e" cm="1">
        <f t="array" aca="1" ref="F2318" ca="1">_xll.test_func_py(L2318+seed2)</f>
        <v>#NAME?</v>
      </c>
      <c r="L2318">
        <v>2317</v>
      </c>
    </row>
    <row r="2319" spans="3:12" x14ac:dyDescent="0.45">
      <c r="C2319" cm="1">
        <f t="array" ref="C2319">_xll.test_func(L2319+seed1)</f>
        <v>0.14479864409313722</v>
      </c>
      <c r="F2319" t="e" cm="1">
        <f t="array" aca="1" ref="F2319" ca="1">_xll.test_func_py(L2319+seed2)</f>
        <v>#NAME?</v>
      </c>
      <c r="L2319">
        <v>2318</v>
      </c>
    </row>
    <row r="2320" spans="3:12" x14ac:dyDescent="0.45">
      <c r="C2320" cm="1">
        <f t="array" ref="C2320">_xll.test_func(L2320+seed1)</f>
        <v>0.9914707057930735</v>
      </c>
      <c r="F2320" t="e" cm="1">
        <f t="array" aca="1" ref="F2320" ca="1">_xll.test_func_py(L2320+seed2)</f>
        <v>#NAME?</v>
      </c>
      <c r="L2320">
        <v>2319</v>
      </c>
    </row>
    <row r="2321" spans="3:12" x14ac:dyDescent="0.45">
      <c r="C2321" cm="1">
        <f t="array" ref="C2321">_xll.test_func(L2321+seed1)</f>
        <v>0.37998641669738437</v>
      </c>
      <c r="F2321" t="e" cm="1">
        <f t="array" aca="1" ref="F2321" ca="1">_xll.test_func_py(L2321+seed2)</f>
        <v>#NAME?</v>
      </c>
      <c r="L2321">
        <v>2320</v>
      </c>
    </row>
    <row r="2322" spans="3:12" x14ac:dyDescent="0.45">
      <c r="C2322" cm="1">
        <f t="array" ref="C2322">_xll.test_func(L2322+seed1)</f>
        <v>6.1645197302508926E-2</v>
      </c>
      <c r="F2322" t="e" cm="1">
        <f t="array" aca="1" ref="F2322" ca="1">_xll.test_func_py(L2322+seed2)</f>
        <v>#NAME?</v>
      </c>
      <c r="L2322">
        <v>2321</v>
      </c>
    </row>
    <row r="2323" spans="3:12" x14ac:dyDescent="0.45">
      <c r="C2323" cm="1">
        <f t="array" ref="C2323">_xll.test_func(L2323+seed1)</f>
        <v>0.87274512572650109</v>
      </c>
      <c r="F2323" t="e" cm="1">
        <f t="array" aca="1" ref="F2323" ca="1">_xll.test_func_py(L2323+seed2)</f>
        <v>#NAME?</v>
      </c>
      <c r="L2323">
        <v>2322</v>
      </c>
    </row>
    <row r="2324" spans="3:12" x14ac:dyDescent="0.45">
      <c r="C2324" cm="1">
        <f t="array" ref="C2324">_xll.test_func(L2324+seed1)</f>
        <v>0.81030390688562237</v>
      </c>
      <c r="F2324" t="e" cm="1">
        <f t="array" aca="1" ref="F2324" ca="1">_xll.test_func_py(L2324+seed2)</f>
        <v>#NAME?</v>
      </c>
      <c r="L2324">
        <v>2323</v>
      </c>
    </row>
    <row r="2325" spans="3:12" x14ac:dyDescent="0.45">
      <c r="C2325" cm="1">
        <f t="array" ref="C2325">_xll.test_func(L2325+seed1)</f>
        <v>0.20952306472976298</v>
      </c>
      <c r="F2325" t="e" cm="1">
        <f t="array" aca="1" ref="F2325" ca="1">_xll.test_func_py(L2325+seed2)</f>
        <v>#NAME?</v>
      </c>
      <c r="L2325">
        <v>2324</v>
      </c>
    </row>
    <row r="2326" spans="3:12" x14ac:dyDescent="0.45">
      <c r="C2326" cm="1">
        <f t="array" ref="C2326">_xll.test_func(L2326+seed1)</f>
        <v>0.99736012857750966</v>
      </c>
      <c r="F2326" t="e" cm="1">
        <f t="array" aca="1" ref="F2326" ca="1">_xll.test_func_py(L2326+seed2)</f>
        <v>#NAME?</v>
      </c>
      <c r="L2326">
        <v>2325</v>
      </c>
    </row>
    <row r="2327" spans="3:12" x14ac:dyDescent="0.45">
      <c r="C2327" cm="1">
        <f t="array" ref="C2327">_xll.test_func(L2327+seed1)</f>
        <v>0.60726202336133628</v>
      </c>
      <c r="F2327" t="e" cm="1">
        <f t="array" aca="1" ref="F2327" ca="1">_xll.test_func_py(L2327+seed2)</f>
        <v>#NAME?</v>
      </c>
      <c r="L2327">
        <v>2326</v>
      </c>
    </row>
    <row r="2328" spans="3:12" x14ac:dyDescent="0.45">
      <c r="C2328" cm="1">
        <f t="array" ref="C2328">_xll.test_func(L2328+seed1)</f>
        <v>0.59069840771086013</v>
      </c>
      <c r="F2328" t="e" cm="1">
        <f t="array" aca="1" ref="F2328" ca="1">_xll.test_func_py(L2328+seed2)</f>
        <v>#NAME?</v>
      </c>
      <c r="L2328">
        <v>2327</v>
      </c>
    </row>
    <row r="2329" spans="3:12" x14ac:dyDescent="0.45">
      <c r="C2329" cm="1">
        <f t="array" ref="C2329">_xll.test_func(L2329+seed1)</f>
        <v>0.12389017083020623</v>
      </c>
      <c r="F2329" t="e" cm="1">
        <f t="array" aca="1" ref="F2329" ca="1">_xll.test_func_py(L2329+seed2)</f>
        <v>#NAME?</v>
      </c>
      <c r="L2329">
        <v>2328</v>
      </c>
    </row>
    <row r="2330" spans="3:12" x14ac:dyDescent="0.45">
      <c r="C2330" cm="1">
        <f t="array" ref="C2330">_xll.test_func(L2330+seed1)</f>
        <v>0.42589371231570033</v>
      </c>
      <c r="F2330" t="e" cm="1">
        <f t="array" aca="1" ref="F2330" ca="1">_xll.test_func_py(L2330+seed2)</f>
        <v>#NAME?</v>
      </c>
      <c r="L2330">
        <v>2329</v>
      </c>
    </row>
    <row r="2331" spans="3:12" x14ac:dyDescent="0.45">
      <c r="C2331" cm="1">
        <f t="array" ref="C2331">_xll.test_func(L2331+seed1)</f>
        <v>0.20195030343006065</v>
      </c>
      <c r="F2331" t="e" cm="1">
        <f t="array" aca="1" ref="F2331" ca="1">_xll.test_func_py(L2331+seed2)</f>
        <v>#NAME?</v>
      </c>
      <c r="L2331">
        <v>2330</v>
      </c>
    </row>
    <row r="2332" spans="3:12" x14ac:dyDescent="0.45">
      <c r="C2332" cm="1">
        <f t="array" ref="C2332">_xll.test_func(L2332+seed1)</f>
        <v>0.39159062342974515</v>
      </c>
      <c r="F2332" t="e" cm="1">
        <f t="array" aca="1" ref="F2332" ca="1">_xll.test_func_py(L2332+seed2)</f>
        <v>#NAME?</v>
      </c>
      <c r="L2332">
        <v>2331</v>
      </c>
    </row>
    <row r="2333" spans="3:12" x14ac:dyDescent="0.45">
      <c r="C2333" cm="1">
        <f t="array" ref="C2333">_xll.test_func(L2333+seed1)</f>
        <v>0.78168046490573972</v>
      </c>
      <c r="F2333" t="e" cm="1">
        <f t="array" aca="1" ref="F2333" ca="1">_xll.test_func_py(L2333+seed2)</f>
        <v>#NAME?</v>
      </c>
      <c r="L2333">
        <v>2332</v>
      </c>
    </row>
    <row r="2334" spans="3:12" x14ac:dyDescent="0.45">
      <c r="C2334" cm="1">
        <f t="array" ref="C2334">_xll.test_func(L2334+seed1)</f>
        <v>0.13772854492218722</v>
      </c>
      <c r="F2334" t="e" cm="1">
        <f t="array" aca="1" ref="F2334" ca="1">_xll.test_func_py(L2334+seed2)</f>
        <v>#NAME?</v>
      </c>
      <c r="L2334">
        <v>2333</v>
      </c>
    </row>
    <row r="2335" spans="3:12" x14ac:dyDescent="0.45">
      <c r="C2335" cm="1">
        <f t="array" ref="C2335">_xll.test_func(L2335+seed1)</f>
        <v>0.23880405813221633</v>
      </c>
      <c r="F2335" t="e" cm="1">
        <f t="array" aca="1" ref="F2335" ca="1">_xll.test_func_py(L2335+seed2)</f>
        <v>#NAME?</v>
      </c>
      <c r="L2335">
        <v>2334</v>
      </c>
    </row>
    <row r="2336" spans="3:12" x14ac:dyDescent="0.45">
      <c r="C2336" cm="1">
        <f t="array" ref="C2336">_xll.test_func(L2336+seed1)</f>
        <v>0.97761438487550978</v>
      </c>
      <c r="F2336" t="e" cm="1">
        <f t="array" aca="1" ref="F2336" ca="1">_xll.test_func_py(L2336+seed2)</f>
        <v>#NAME?</v>
      </c>
      <c r="L2336">
        <v>2335</v>
      </c>
    </row>
    <row r="2337" spans="3:12" x14ac:dyDescent="0.45">
      <c r="C2337" cm="1">
        <f t="array" ref="C2337">_xll.test_func(L2337+seed1)</f>
        <v>0.78213478418183258</v>
      </c>
      <c r="F2337" t="e" cm="1">
        <f t="array" aca="1" ref="F2337" ca="1">_xll.test_func_py(L2337+seed2)</f>
        <v>#NAME?</v>
      </c>
      <c r="L2337">
        <v>2336</v>
      </c>
    </row>
    <row r="2338" spans="3:12" x14ac:dyDescent="0.45">
      <c r="C2338" cm="1">
        <f t="array" ref="C2338">_xll.test_func(L2338+seed1)</f>
        <v>0.46537859504763746</v>
      </c>
      <c r="F2338" t="e" cm="1">
        <f t="array" aca="1" ref="F2338" ca="1">_xll.test_func_py(L2338+seed2)</f>
        <v>#NAME?</v>
      </c>
      <c r="L2338">
        <v>2337</v>
      </c>
    </row>
    <row r="2339" spans="3:12" x14ac:dyDescent="0.45">
      <c r="C2339" cm="1">
        <f t="array" ref="C2339">_xll.test_func(L2339+seed1)</f>
        <v>0.20298976493913973</v>
      </c>
      <c r="F2339" t="e" cm="1">
        <f t="array" aca="1" ref="F2339" ca="1">_xll.test_func_py(L2339+seed2)</f>
        <v>#NAME?</v>
      </c>
      <c r="L2339">
        <v>2338</v>
      </c>
    </row>
    <row r="2340" spans="3:12" x14ac:dyDescent="0.45">
      <c r="C2340" cm="1">
        <f t="array" ref="C2340">_xll.test_func(L2340+seed1)</f>
        <v>0.72020150243131553</v>
      </c>
      <c r="F2340" t="e" cm="1">
        <f t="array" aca="1" ref="F2340" ca="1">_xll.test_func_py(L2340+seed2)</f>
        <v>#NAME?</v>
      </c>
      <c r="L2340">
        <v>2339</v>
      </c>
    </row>
    <row r="2341" spans="3:12" x14ac:dyDescent="0.45">
      <c r="C2341" cm="1">
        <f t="array" ref="C2341">_xll.test_func(L2341+seed1)</f>
        <v>0.69611870957244149</v>
      </c>
      <c r="F2341" t="e" cm="1">
        <f t="array" aca="1" ref="F2341" ca="1">_xll.test_func_py(L2341+seed2)</f>
        <v>#NAME?</v>
      </c>
      <c r="L2341">
        <v>2340</v>
      </c>
    </row>
    <row r="2342" spans="3:12" x14ac:dyDescent="0.45">
      <c r="C2342" cm="1">
        <f t="array" ref="C2342">_xll.test_func(L2342+seed1)</f>
        <v>0.14563917257913847</v>
      </c>
      <c r="F2342" t="e" cm="1">
        <f t="array" aca="1" ref="F2342" ca="1">_xll.test_func_py(L2342+seed2)</f>
        <v>#NAME?</v>
      </c>
      <c r="L2342">
        <v>2341</v>
      </c>
    </row>
    <row r="2343" spans="3:12" x14ac:dyDescent="0.45">
      <c r="C2343" cm="1">
        <f t="array" ref="C2343">_xll.test_func(L2343+seed1)</f>
        <v>0.73400300454957368</v>
      </c>
      <c r="F2343" t="e" cm="1">
        <f t="array" aca="1" ref="F2343" ca="1">_xll.test_func_py(L2343+seed2)</f>
        <v>#NAME?</v>
      </c>
      <c r="L2343">
        <v>2342</v>
      </c>
    </row>
    <row r="2344" spans="3:12" x14ac:dyDescent="0.45">
      <c r="C2344" cm="1">
        <f t="array" ref="C2344">_xll.test_func(L2344+seed1)</f>
        <v>0.59178208432921942</v>
      </c>
      <c r="F2344" t="e" cm="1">
        <f t="array" aca="1" ref="F2344" ca="1">_xll.test_func_py(L2344+seed2)</f>
        <v>#NAME?</v>
      </c>
      <c r="L2344">
        <v>2343</v>
      </c>
    </row>
    <row r="2345" spans="3:12" x14ac:dyDescent="0.45">
      <c r="C2345" cm="1">
        <f t="array" ref="C2345">_xll.test_func(L2345+seed1)</f>
        <v>0.74845945327227192</v>
      </c>
      <c r="F2345" t="e" cm="1">
        <f t="array" aca="1" ref="F2345" ca="1">_xll.test_func_py(L2345+seed2)</f>
        <v>#NAME?</v>
      </c>
      <c r="L2345">
        <v>2344</v>
      </c>
    </row>
    <row r="2346" spans="3:12" x14ac:dyDescent="0.45">
      <c r="C2346" cm="1">
        <f t="array" ref="C2346">_xll.test_func(L2346+seed1)</f>
        <v>2.0654173281055111E-2</v>
      </c>
      <c r="F2346" t="e" cm="1">
        <f t="array" aca="1" ref="F2346" ca="1">_xll.test_func_py(L2346+seed2)</f>
        <v>#NAME?</v>
      </c>
      <c r="L2346">
        <v>2345</v>
      </c>
    </row>
    <row r="2347" spans="3:12" x14ac:dyDescent="0.45">
      <c r="C2347" cm="1">
        <f t="array" ref="C2347">_xll.test_func(L2347+seed1)</f>
        <v>0.19477192140431435</v>
      </c>
      <c r="F2347" t="e" cm="1">
        <f t="array" aca="1" ref="F2347" ca="1">_xll.test_func_py(L2347+seed2)</f>
        <v>#NAME?</v>
      </c>
      <c r="L2347">
        <v>2346</v>
      </c>
    </row>
    <row r="2348" spans="3:12" x14ac:dyDescent="0.45">
      <c r="C2348" cm="1">
        <f t="array" ref="C2348">_xll.test_func(L2348+seed1)</f>
        <v>0.43090829160823796</v>
      </c>
      <c r="F2348" t="e" cm="1">
        <f t="array" aca="1" ref="F2348" ca="1">_xll.test_func_py(L2348+seed2)</f>
        <v>#NAME?</v>
      </c>
      <c r="L2348">
        <v>2347</v>
      </c>
    </row>
    <row r="2349" spans="3:12" x14ac:dyDescent="0.45">
      <c r="C2349" cm="1">
        <f t="array" ref="C2349">_xll.test_func(L2349+seed1)</f>
        <v>0.72037067262353871</v>
      </c>
      <c r="F2349" t="e" cm="1">
        <f t="array" aca="1" ref="F2349" ca="1">_xll.test_func_py(L2349+seed2)</f>
        <v>#NAME?</v>
      </c>
      <c r="L2349">
        <v>2348</v>
      </c>
    </row>
    <row r="2350" spans="3:12" x14ac:dyDescent="0.45">
      <c r="C2350" cm="1">
        <f t="array" ref="C2350">_xll.test_func(L2350+seed1)</f>
        <v>0.52322415974399172</v>
      </c>
      <c r="F2350" t="e" cm="1">
        <f t="array" aca="1" ref="F2350" ca="1">_xll.test_func_py(L2350+seed2)</f>
        <v>#NAME?</v>
      </c>
      <c r="L2350">
        <v>2349</v>
      </c>
    </row>
    <row r="2351" spans="3:12" x14ac:dyDescent="0.45">
      <c r="C2351" cm="1">
        <f t="array" ref="C2351">_xll.test_func(L2351+seed1)</f>
        <v>0.74675303554250783</v>
      </c>
      <c r="F2351" t="e" cm="1">
        <f t="array" aca="1" ref="F2351" ca="1">_xll.test_func_py(L2351+seed2)</f>
        <v>#NAME?</v>
      </c>
      <c r="L2351">
        <v>2350</v>
      </c>
    </row>
    <row r="2352" spans="3:12" x14ac:dyDescent="0.45">
      <c r="C2352" cm="1">
        <f t="array" ref="C2352">_xll.test_func(L2352+seed1)</f>
        <v>0.24887397139835737</v>
      </c>
      <c r="F2352" t="e" cm="1">
        <f t="array" aca="1" ref="F2352" ca="1">_xll.test_func_py(L2352+seed2)</f>
        <v>#NAME?</v>
      </c>
      <c r="L2352">
        <v>2351</v>
      </c>
    </row>
    <row r="2353" spans="3:12" x14ac:dyDescent="0.45">
      <c r="C2353" cm="1">
        <f t="array" ref="C2353">_xll.test_func(L2353+seed1)</f>
        <v>0.53813172338957094</v>
      </c>
      <c r="F2353" t="e" cm="1">
        <f t="array" aca="1" ref="F2353" ca="1">_xll.test_func_py(L2353+seed2)</f>
        <v>#NAME?</v>
      </c>
      <c r="L2353">
        <v>2352</v>
      </c>
    </row>
    <row r="2354" spans="3:12" x14ac:dyDescent="0.45">
      <c r="C2354" cm="1">
        <f t="array" ref="C2354">_xll.test_func(L2354+seed1)</f>
        <v>0.45013746097317464</v>
      </c>
      <c r="F2354" t="e" cm="1">
        <f t="array" aca="1" ref="F2354" ca="1">_xll.test_func_py(L2354+seed2)</f>
        <v>#NAME?</v>
      </c>
      <c r="L2354">
        <v>2353</v>
      </c>
    </row>
    <row r="2355" spans="3:12" x14ac:dyDescent="0.45">
      <c r="C2355" cm="1">
        <f t="array" ref="C2355">_xll.test_func(L2355+seed1)</f>
        <v>0.93874019113738938</v>
      </c>
      <c r="F2355" t="e" cm="1">
        <f t="array" aca="1" ref="F2355" ca="1">_xll.test_func_py(L2355+seed2)</f>
        <v>#NAME?</v>
      </c>
      <c r="L2355">
        <v>2354</v>
      </c>
    </row>
    <row r="2356" spans="3:12" x14ac:dyDescent="0.45">
      <c r="C2356" cm="1">
        <f t="array" ref="C2356">_xll.test_func(L2356+seed1)</f>
        <v>0.2317008982227175</v>
      </c>
      <c r="F2356" t="e" cm="1">
        <f t="array" aca="1" ref="F2356" ca="1">_xll.test_func_py(L2356+seed2)</f>
        <v>#NAME?</v>
      </c>
      <c r="L2356">
        <v>2355</v>
      </c>
    </row>
    <row r="2357" spans="3:12" x14ac:dyDescent="0.45">
      <c r="C2357" cm="1">
        <f t="array" ref="C2357">_xll.test_func(L2357+seed1)</f>
        <v>0.29407227184105539</v>
      </c>
      <c r="F2357" t="e" cm="1">
        <f t="array" aca="1" ref="F2357" ca="1">_xll.test_func_py(L2357+seed2)</f>
        <v>#NAME?</v>
      </c>
      <c r="L2357">
        <v>2356</v>
      </c>
    </row>
    <row r="2358" spans="3:12" x14ac:dyDescent="0.45">
      <c r="C2358" cm="1">
        <f t="array" ref="C2358">_xll.test_func(L2358+seed1)</f>
        <v>0.90567768939818083</v>
      </c>
      <c r="F2358" t="e" cm="1">
        <f t="array" aca="1" ref="F2358" ca="1">_xll.test_func_py(L2358+seed2)</f>
        <v>#NAME?</v>
      </c>
      <c r="L2358">
        <v>2357</v>
      </c>
    </row>
    <row r="2359" spans="3:12" x14ac:dyDescent="0.45">
      <c r="C2359" cm="1">
        <f t="array" ref="C2359">_xll.test_func(L2359+seed1)</f>
        <v>0.8306792928977742</v>
      </c>
      <c r="F2359" t="e" cm="1">
        <f t="array" aca="1" ref="F2359" ca="1">_xll.test_func_py(L2359+seed2)</f>
        <v>#NAME?</v>
      </c>
      <c r="L2359">
        <v>2358</v>
      </c>
    </row>
    <row r="2360" spans="3:12" x14ac:dyDescent="0.45">
      <c r="C2360" cm="1">
        <f t="array" ref="C2360">_xll.test_func(L2360+seed1)</f>
        <v>0.98527257438048765</v>
      </c>
      <c r="F2360" t="e" cm="1">
        <f t="array" aca="1" ref="F2360" ca="1">_xll.test_func_py(L2360+seed2)</f>
        <v>#NAME?</v>
      </c>
      <c r="L2360">
        <v>2359</v>
      </c>
    </row>
    <row r="2361" spans="3:12" x14ac:dyDescent="0.45">
      <c r="C2361" cm="1">
        <f t="array" ref="C2361">_xll.test_func(L2361+seed1)</f>
        <v>0.24977386793393386</v>
      </c>
      <c r="F2361" t="e" cm="1">
        <f t="array" aca="1" ref="F2361" ca="1">_xll.test_func_py(L2361+seed2)</f>
        <v>#NAME?</v>
      </c>
      <c r="L2361">
        <v>2360</v>
      </c>
    </row>
    <row r="2362" spans="3:12" x14ac:dyDescent="0.45">
      <c r="C2362" cm="1">
        <f t="array" ref="C2362">_xll.test_func(L2362+seed1)</f>
        <v>0.65411922977111014</v>
      </c>
      <c r="F2362" t="e" cm="1">
        <f t="array" aca="1" ref="F2362" ca="1">_xll.test_func_py(L2362+seed2)</f>
        <v>#NAME?</v>
      </c>
      <c r="L2362">
        <v>2361</v>
      </c>
    </row>
    <row r="2363" spans="3:12" x14ac:dyDescent="0.45">
      <c r="C2363" cm="1">
        <f t="array" ref="C2363">_xll.test_func(L2363+seed1)</f>
        <v>0.23748242198606712</v>
      </c>
      <c r="F2363" t="e" cm="1">
        <f t="array" aca="1" ref="F2363" ca="1">_xll.test_func_py(L2363+seed2)</f>
        <v>#NAME?</v>
      </c>
      <c r="L2363">
        <v>2362</v>
      </c>
    </row>
    <row r="2364" spans="3:12" x14ac:dyDescent="0.45">
      <c r="C2364" cm="1">
        <f t="array" ref="C2364">_xll.test_func(L2364+seed1)</f>
        <v>0.27528659264024813</v>
      </c>
      <c r="F2364" t="e" cm="1">
        <f t="array" aca="1" ref="F2364" ca="1">_xll.test_func_py(L2364+seed2)</f>
        <v>#NAME?</v>
      </c>
      <c r="L2364">
        <v>2363</v>
      </c>
    </row>
    <row r="2365" spans="3:12" x14ac:dyDescent="0.45">
      <c r="C2365" cm="1">
        <f t="array" ref="C2365">_xll.test_func(L2365+seed1)</f>
        <v>0.59510149107870169</v>
      </c>
      <c r="F2365" t="e" cm="1">
        <f t="array" aca="1" ref="F2365" ca="1">_xll.test_func_py(L2365+seed2)</f>
        <v>#NAME?</v>
      </c>
      <c r="L2365">
        <v>2364</v>
      </c>
    </row>
    <row r="2366" spans="3:12" x14ac:dyDescent="0.45">
      <c r="C2366" cm="1">
        <f t="array" ref="C2366">_xll.test_func(L2366+seed1)</f>
        <v>0.68019127860076722</v>
      </c>
      <c r="F2366" t="e" cm="1">
        <f t="array" aca="1" ref="F2366" ca="1">_xll.test_func_py(L2366+seed2)</f>
        <v>#NAME?</v>
      </c>
      <c r="L2366">
        <v>2365</v>
      </c>
    </row>
    <row r="2367" spans="3:12" x14ac:dyDescent="0.45">
      <c r="C2367" cm="1">
        <f t="array" ref="C2367">_xll.test_func(L2367+seed1)</f>
        <v>0.127480365846741</v>
      </c>
      <c r="F2367" t="e" cm="1">
        <f t="array" aca="1" ref="F2367" ca="1">_xll.test_func_py(L2367+seed2)</f>
        <v>#NAME?</v>
      </c>
      <c r="L2367">
        <v>2366</v>
      </c>
    </row>
    <row r="2368" spans="3:12" x14ac:dyDescent="0.45">
      <c r="C2368" cm="1">
        <f t="array" ref="C2368">_xll.test_func(L2368+seed1)</f>
        <v>0.56444651543172686</v>
      </c>
      <c r="F2368" t="e" cm="1">
        <f t="array" aca="1" ref="F2368" ca="1">_xll.test_func_py(L2368+seed2)</f>
        <v>#NAME?</v>
      </c>
      <c r="L2368">
        <v>2367</v>
      </c>
    </row>
    <row r="2369" spans="3:12" x14ac:dyDescent="0.45">
      <c r="C2369" cm="1">
        <f t="array" ref="C2369">_xll.test_func(L2369+seed1)</f>
        <v>0.58779387801235861</v>
      </c>
      <c r="F2369" t="e" cm="1">
        <f t="array" aca="1" ref="F2369" ca="1">_xll.test_func_py(L2369+seed2)</f>
        <v>#NAME?</v>
      </c>
      <c r="L2369">
        <v>2368</v>
      </c>
    </row>
    <row r="2370" spans="3:12" x14ac:dyDescent="0.45">
      <c r="C2370" cm="1">
        <f t="array" ref="C2370">_xll.test_func(L2370+seed1)</f>
        <v>0.87329982009008889</v>
      </c>
      <c r="F2370" t="e" cm="1">
        <f t="array" aca="1" ref="F2370" ca="1">_xll.test_func_py(L2370+seed2)</f>
        <v>#NAME?</v>
      </c>
      <c r="L2370">
        <v>2369</v>
      </c>
    </row>
    <row r="2371" spans="3:12" x14ac:dyDescent="0.45">
      <c r="C2371" cm="1">
        <f t="array" ref="C2371">_xll.test_func(L2371+seed1)</f>
        <v>0.30068886751653467</v>
      </c>
      <c r="F2371" t="e" cm="1">
        <f t="array" aca="1" ref="F2371" ca="1">_xll.test_func_py(L2371+seed2)</f>
        <v>#NAME?</v>
      </c>
      <c r="L2371">
        <v>2370</v>
      </c>
    </row>
    <row r="2372" spans="3:12" x14ac:dyDescent="0.45">
      <c r="C2372" cm="1">
        <f t="array" ref="C2372">_xll.test_func(L2372+seed1)</f>
        <v>0.67570257860003491</v>
      </c>
      <c r="F2372" t="e" cm="1">
        <f t="array" aca="1" ref="F2372" ca="1">_xll.test_func_py(L2372+seed2)</f>
        <v>#NAME?</v>
      </c>
      <c r="L2372">
        <v>2371</v>
      </c>
    </row>
    <row r="2373" spans="3:12" x14ac:dyDescent="0.45">
      <c r="C2373" cm="1">
        <f t="array" ref="C2373">_xll.test_func(L2373+seed1)</f>
        <v>0.16486418710530051</v>
      </c>
      <c r="F2373" t="e" cm="1">
        <f t="array" aca="1" ref="F2373" ca="1">_xll.test_func_py(L2373+seed2)</f>
        <v>#NAME?</v>
      </c>
      <c r="L2373">
        <v>2372</v>
      </c>
    </row>
    <row r="2374" spans="3:12" x14ac:dyDescent="0.45">
      <c r="C2374" cm="1">
        <f t="array" ref="C2374">_xll.test_func(L2374+seed1)</f>
        <v>0.41083022681886838</v>
      </c>
      <c r="F2374" t="e" cm="1">
        <f t="array" aca="1" ref="F2374" ca="1">_xll.test_func_py(L2374+seed2)</f>
        <v>#NAME?</v>
      </c>
      <c r="L2374">
        <v>2373</v>
      </c>
    </row>
    <row r="2375" spans="3:12" x14ac:dyDescent="0.45">
      <c r="C2375" cm="1">
        <f t="array" ref="C2375">_xll.test_func(L2375+seed1)</f>
        <v>0.46665501407255128</v>
      </c>
      <c r="F2375" t="e" cm="1">
        <f t="array" aca="1" ref="F2375" ca="1">_xll.test_func_py(L2375+seed2)</f>
        <v>#NAME?</v>
      </c>
      <c r="L2375">
        <v>2374</v>
      </c>
    </row>
    <row r="2376" spans="3:12" x14ac:dyDescent="0.45">
      <c r="C2376" cm="1">
        <f t="array" ref="C2376">_xll.test_func(L2376+seed1)</f>
        <v>0.14940132592839886</v>
      </c>
      <c r="F2376" t="e" cm="1">
        <f t="array" aca="1" ref="F2376" ca="1">_xll.test_func_py(L2376+seed2)</f>
        <v>#NAME?</v>
      </c>
      <c r="L2376">
        <v>2375</v>
      </c>
    </row>
    <row r="2377" spans="3:12" x14ac:dyDescent="0.45">
      <c r="C2377" cm="1">
        <f t="array" ref="C2377">_xll.test_func(L2377+seed1)</f>
        <v>0.31445589118919531</v>
      </c>
      <c r="F2377" t="e" cm="1">
        <f t="array" aca="1" ref="F2377" ca="1">_xll.test_func_py(L2377+seed2)</f>
        <v>#NAME?</v>
      </c>
      <c r="L2377">
        <v>2376</v>
      </c>
    </row>
    <row r="2378" spans="3:12" x14ac:dyDescent="0.45">
      <c r="C2378" cm="1">
        <f t="array" ref="C2378">_xll.test_func(L2378+seed1)</f>
        <v>0.65009789108153671</v>
      </c>
      <c r="F2378" t="e" cm="1">
        <f t="array" aca="1" ref="F2378" ca="1">_xll.test_func_py(L2378+seed2)</f>
        <v>#NAME?</v>
      </c>
      <c r="L2378">
        <v>2377</v>
      </c>
    </row>
    <row r="2379" spans="3:12" x14ac:dyDescent="0.45">
      <c r="C2379" cm="1">
        <f t="array" ref="C2379">_xll.test_func(L2379+seed1)</f>
        <v>0.34927009464928283</v>
      </c>
      <c r="F2379" t="e" cm="1">
        <f t="array" aca="1" ref="F2379" ca="1">_xll.test_func_py(L2379+seed2)</f>
        <v>#NAME?</v>
      </c>
      <c r="L2379">
        <v>2378</v>
      </c>
    </row>
    <row r="2380" spans="3:12" x14ac:dyDescent="0.45">
      <c r="C2380" cm="1">
        <f t="array" ref="C2380">_xll.test_func(L2380+seed1)</f>
        <v>0.85327977744911909</v>
      </c>
      <c r="F2380" t="e" cm="1">
        <f t="array" aca="1" ref="F2380" ca="1">_xll.test_func_py(L2380+seed2)</f>
        <v>#NAME?</v>
      </c>
      <c r="L2380">
        <v>2379</v>
      </c>
    </row>
    <row r="2381" spans="3:12" x14ac:dyDescent="0.45">
      <c r="C2381" cm="1">
        <f t="array" ref="C2381">_xll.test_func(L2381+seed1)</f>
        <v>0.63730720758708348</v>
      </c>
      <c r="F2381" t="e" cm="1">
        <f t="array" aca="1" ref="F2381" ca="1">_xll.test_func_py(L2381+seed2)</f>
        <v>#NAME?</v>
      </c>
      <c r="L2381">
        <v>2380</v>
      </c>
    </row>
    <row r="2382" spans="3:12" x14ac:dyDescent="0.45">
      <c r="C2382" cm="1">
        <f t="array" ref="C2382">_xll.test_func(L2382+seed1)</f>
        <v>0.55789132177268785</v>
      </c>
      <c r="F2382" t="e" cm="1">
        <f t="array" aca="1" ref="F2382" ca="1">_xll.test_func_py(L2382+seed2)</f>
        <v>#NAME?</v>
      </c>
      <c r="L2382">
        <v>2381</v>
      </c>
    </row>
    <row r="2383" spans="3:12" x14ac:dyDescent="0.45">
      <c r="C2383" cm="1">
        <f t="array" ref="C2383">_xll.test_func(L2383+seed1)</f>
        <v>0.27879026599489654</v>
      </c>
      <c r="F2383" t="e" cm="1">
        <f t="array" aca="1" ref="F2383" ca="1">_xll.test_func_py(L2383+seed2)</f>
        <v>#NAME?</v>
      </c>
      <c r="L2383">
        <v>2382</v>
      </c>
    </row>
    <row r="2384" spans="3:12" x14ac:dyDescent="0.45">
      <c r="C2384" cm="1">
        <f t="array" ref="C2384">_xll.test_func(L2384+seed1)</f>
        <v>0.37789401235269721</v>
      </c>
      <c r="F2384" t="e" cm="1">
        <f t="array" aca="1" ref="F2384" ca="1">_xll.test_func_py(L2384+seed2)</f>
        <v>#NAME?</v>
      </c>
      <c r="L2384">
        <v>2383</v>
      </c>
    </row>
    <row r="2385" spans="3:12" x14ac:dyDescent="0.45">
      <c r="C2385" cm="1">
        <f t="array" ref="C2385">_xll.test_func(L2385+seed1)</f>
        <v>0.79266874858332148</v>
      </c>
      <c r="F2385" t="e" cm="1">
        <f t="array" aca="1" ref="F2385" ca="1">_xll.test_func_py(L2385+seed2)</f>
        <v>#NAME?</v>
      </c>
      <c r="L2385">
        <v>2384</v>
      </c>
    </row>
    <row r="2386" spans="3:12" x14ac:dyDescent="0.45">
      <c r="C2386" cm="1">
        <f t="array" ref="C2386">_xll.test_func(L2386+seed1)</f>
        <v>0.27190421304526702</v>
      </c>
      <c r="F2386" t="e" cm="1">
        <f t="array" aca="1" ref="F2386" ca="1">_xll.test_func_py(L2386+seed2)</f>
        <v>#NAME?</v>
      </c>
      <c r="L2386">
        <v>2385</v>
      </c>
    </row>
    <row r="2387" spans="3:12" x14ac:dyDescent="0.45">
      <c r="C2387" cm="1">
        <f t="array" ref="C2387">_xll.test_func(L2387+seed1)</f>
        <v>0.24327607701857284</v>
      </c>
      <c r="F2387" t="e" cm="1">
        <f t="array" aca="1" ref="F2387" ca="1">_xll.test_func_py(L2387+seed2)</f>
        <v>#NAME?</v>
      </c>
      <c r="L2387">
        <v>2386</v>
      </c>
    </row>
    <row r="2388" spans="3:12" x14ac:dyDescent="0.45">
      <c r="C2388" cm="1">
        <f t="array" ref="C2388">_xll.test_func(L2388+seed1)</f>
        <v>0.25745887805027062</v>
      </c>
      <c r="F2388" t="e" cm="1">
        <f t="array" aca="1" ref="F2388" ca="1">_xll.test_func_py(L2388+seed2)</f>
        <v>#NAME?</v>
      </c>
      <c r="L2388">
        <v>2387</v>
      </c>
    </row>
    <row r="2389" spans="3:12" x14ac:dyDescent="0.45">
      <c r="C2389" cm="1">
        <f t="array" ref="C2389">_xll.test_func(L2389+seed1)</f>
        <v>0.94228084474578011</v>
      </c>
      <c r="F2389" t="e" cm="1">
        <f t="array" aca="1" ref="F2389" ca="1">_xll.test_func_py(L2389+seed2)</f>
        <v>#NAME?</v>
      </c>
      <c r="L2389">
        <v>2388</v>
      </c>
    </row>
    <row r="2390" spans="3:12" x14ac:dyDescent="0.45">
      <c r="C2390" cm="1">
        <f t="array" ref="C2390">_xll.test_func(L2390+seed1)</f>
        <v>0.16059171007077871</v>
      </c>
      <c r="F2390" t="e" cm="1">
        <f t="array" aca="1" ref="F2390" ca="1">_xll.test_func_py(L2390+seed2)</f>
        <v>#NAME?</v>
      </c>
      <c r="L2390">
        <v>2389</v>
      </c>
    </row>
    <row r="2391" spans="3:12" x14ac:dyDescent="0.45">
      <c r="C2391" cm="1">
        <f t="array" ref="C2391">_xll.test_func(L2391+seed1)</f>
        <v>0.36390136605080414</v>
      </c>
      <c r="F2391" t="e" cm="1">
        <f t="array" aca="1" ref="F2391" ca="1">_xll.test_func_py(L2391+seed2)</f>
        <v>#NAME?</v>
      </c>
      <c r="L2391">
        <v>2390</v>
      </c>
    </row>
    <row r="2392" spans="3:12" x14ac:dyDescent="0.45">
      <c r="C2392" cm="1">
        <f t="array" ref="C2392">_xll.test_func(L2392+seed1)</f>
        <v>0.93969123826076284</v>
      </c>
      <c r="F2392" t="e" cm="1">
        <f t="array" aca="1" ref="F2392" ca="1">_xll.test_func_py(L2392+seed2)</f>
        <v>#NAME?</v>
      </c>
      <c r="L2392">
        <v>2391</v>
      </c>
    </row>
    <row r="2393" spans="3:12" x14ac:dyDescent="0.45">
      <c r="C2393" cm="1">
        <f t="array" ref="C2393">_xll.test_func(L2393+seed1)</f>
        <v>0.97807675878402267</v>
      </c>
      <c r="F2393" t="e" cm="1">
        <f t="array" aca="1" ref="F2393" ca="1">_xll.test_func_py(L2393+seed2)</f>
        <v>#NAME?</v>
      </c>
      <c r="L2393">
        <v>2392</v>
      </c>
    </row>
    <row r="2394" spans="3:12" x14ac:dyDescent="0.45">
      <c r="C2394" cm="1">
        <f t="array" ref="C2394">_xll.test_func(L2394+seed1)</f>
        <v>0.83847513510826255</v>
      </c>
      <c r="F2394" t="e" cm="1">
        <f t="array" aca="1" ref="F2394" ca="1">_xll.test_func_py(L2394+seed2)</f>
        <v>#NAME?</v>
      </c>
      <c r="L2394">
        <v>2393</v>
      </c>
    </row>
    <row r="2395" spans="3:12" x14ac:dyDescent="0.45">
      <c r="C2395" cm="1">
        <f t="array" ref="C2395">_xll.test_func(L2395+seed1)</f>
        <v>0.93834096544943923</v>
      </c>
      <c r="F2395" t="e" cm="1">
        <f t="array" aca="1" ref="F2395" ca="1">_xll.test_func_py(L2395+seed2)</f>
        <v>#NAME?</v>
      </c>
      <c r="L2395">
        <v>2394</v>
      </c>
    </row>
    <row r="2396" spans="3:12" x14ac:dyDescent="0.45">
      <c r="C2396" cm="1">
        <f t="array" ref="C2396">_xll.test_func(L2396+seed1)</f>
        <v>0.10792817764600618</v>
      </c>
      <c r="F2396" t="e" cm="1">
        <f t="array" aca="1" ref="F2396" ca="1">_xll.test_func_py(L2396+seed2)</f>
        <v>#NAME?</v>
      </c>
      <c r="L2396">
        <v>2395</v>
      </c>
    </row>
    <row r="2397" spans="3:12" x14ac:dyDescent="0.45">
      <c r="C2397" cm="1">
        <f t="array" ref="C2397">_xll.test_func(L2397+seed1)</f>
        <v>0.59628824150808424</v>
      </c>
      <c r="F2397" t="e" cm="1">
        <f t="array" aca="1" ref="F2397" ca="1">_xll.test_func_py(L2397+seed2)</f>
        <v>#NAME?</v>
      </c>
      <c r="L2397">
        <v>2396</v>
      </c>
    </row>
    <row r="2398" spans="3:12" x14ac:dyDescent="0.45">
      <c r="C2398" cm="1">
        <f t="array" ref="C2398">_xll.test_func(L2398+seed1)</f>
        <v>0.2554890265077151</v>
      </c>
      <c r="F2398" t="e" cm="1">
        <f t="array" aca="1" ref="F2398" ca="1">_xll.test_func_py(L2398+seed2)</f>
        <v>#NAME?</v>
      </c>
      <c r="L2398">
        <v>2397</v>
      </c>
    </row>
    <row r="2399" spans="3:12" x14ac:dyDescent="0.45">
      <c r="C2399" cm="1">
        <f t="array" ref="C2399">_xll.test_func(L2399+seed1)</f>
        <v>0.12743921910527722</v>
      </c>
      <c r="F2399" t="e" cm="1">
        <f t="array" aca="1" ref="F2399" ca="1">_xll.test_func_py(L2399+seed2)</f>
        <v>#NAME?</v>
      </c>
      <c r="L2399">
        <v>2398</v>
      </c>
    </row>
    <row r="2400" spans="3:12" x14ac:dyDescent="0.45">
      <c r="C2400" cm="1">
        <f t="array" ref="C2400">_xll.test_func(L2400+seed1)</f>
        <v>0.31905667089005868</v>
      </c>
      <c r="F2400" t="e" cm="1">
        <f t="array" aca="1" ref="F2400" ca="1">_xll.test_func_py(L2400+seed2)</f>
        <v>#NAME?</v>
      </c>
      <c r="L2400">
        <v>2399</v>
      </c>
    </row>
    <row r="2401" spans="3:12" x14ac:dyDescent="0.45">
      <c r="C2401" cm="1">
        <f t="array" ref="C2401">_xll.test_func(L2401+seed1)</f>
        <v>0.22122061424312914</v>
      </c>
      <c r="F2401" t="e" cm="1">
        <f t="array" aca="1" ref="F2401" ca="1">_xll.test_func_py(L2401+seed2)</f>
        <v>#NAME?</v>
      </c>
      <c r="L2401">
        <v>2400</v>
      </c>
    </row>
    <row r="2402" spans="3:12" x14ac:dyDescent="0.45">
      <c r="C2402" cm="1">
        <f t="array" ref="C2402">_xll.test_func(L2402+seed1)</f>
        <v>0.71789239701597629</v>
      </c>
      <c r="F2402" t="e" cm="1">
        <f t="array" aca="1" ref="F2402" ca="1">_xll.test_func_py(L2402+seed2)</f>
        <v>#NAME?</v>
      </c>
      <c r="L2402">
        <v>2401</v>
      </c>
    </row>
    <row r="2403" spans="3:12" x14ac:dyDescent="0.45">
      <c r="C2403" cm="1">
        <f t="array" ref="C2403">_xll.test_func(L2403+seed1)</f>
        <v>0.74256288814265736</v>
      </c>
      <c r="F2403" t="e" cm="1">
        <f t="array" aca="1" ref="F2403" ca="1">_xll.test_func_py(L2403+seed2)</f>
        <v>#NAME?</v>
      </c>
      <c r="L2403">
        <v>2402</v>
      </c>
    </row>
    <row r="2404" spans="3:12" x14ac:dyDescent="0.45">
      <c r="C2404" cm="1">
        <f t="array" ref="C2404">_xll.test_func(L2404+seed1)</f>
        <v>0.30365987511244902</v>
      </c>
      <c r="F2404" t="e" cm="1">
        <f t="array" aca="1" ref="F2404" ca="1">_xll.test_func_py(L2404+seed2)</f>
        <v>#NAME?</v>
      </c>
      <c r="L2404">
        <v>2403</v>
      </c>
    </row>
    <row r="2405" spans="3:12" x14ac:dyDescent="0.45">
      <c r="C2405" cm="1">
        <f t="array" ref="C2405">_xll.test_func(L2405+seed1)</f>
        <v>0.33447557492528851</v>
      </c>
      <c r="F2405" t="e" cm="1">
        <f t="array" aca="1" ref="F2405" ca="1">_xll.test_func_py(L2405+seed2)</f>
        <v>#NAME?</v>
      </c>
      <c r="L2405">
        <v>2404</v>
      </c>
    </row>
    <row r="2406" spans="3:12" x14ac:dyDescent="0.45">
      <c r="C2406" cm="1">
        <f t="array" ref="C2406">_xll.test_func(L2406+seed1)</f>
        <v>0.51566000869952244</v>
      </c>
      <c r="F2406" t="e" cm="1">
        <f t="array" aca="1" ref="F2406" ca="1">_xll.test_func_py(L2406+seed2)</f>
        <v>#NAME?</v>
      </c>
      <c r="L2406">
        <v>2405</v>
      </c>
    </row>
    <row r="2407" spans="3:12" x14ac:dyDescent="0.45">
      <c r="C2407" cm="1">
        <f t="array" ref="C2407">_xll.test_func(L2407+seed1)</f>
        <v>0.19334549853347027</v>
      </c>
      <c r="F2407" t="e" cm="1">
        <f t="array" aca="1" ref="F2407" ca="1">_xll.test_func_py(L2407+seed2)</f>
        <v>#NAME?</v>
      </c>
      <c r="L2407">
        <v>2406</v>
      </c>
    </row>
    <row r="2408" spans="3:12" x14ac:dyDescent="0.45">
      <c r="C2408" cm="1">
        <f t="array" ref="C2408">_xll.test_func(L2408+seed1)</f>
        <v>0.84340522710005084</v>
      </c>
      <c r="F2408" t="e" cm="1">
        <f t="array" aca="1" ref="F2408" ca="1">_xll.test_func_py(L2408+seed2)</f>
        <v>#NAME?</v>
      </c>
      <c r="L2408">
        <v>2407</v>
      </c>
    </row>
    <row r="2409" spans="3:12" x14ac:dyDescent="0.45">
      <c r="C2409" cm="1">
        <f t="array" ref="C2409">_xll.test_func(L2409+seed1)</f>
        <v>0.13922172490494192</v>
      </c>
      <c r="F2409" t="e" cm="1">
        <f t="array" aca="1" ref="F2409" ca="1">_xll.test_func_py(L2409+seed2)</f>
        <v>#NAME?</v>
      </c>
      <c r="L2409">
        <v>2408</v>
      </c>
    </row>
    <row r="2410" spans="3:12" x14ac:dyDescent="0.45">
      <c r="C2410" cm="1">
        <f t="array" ref="C2410">_xll.test_func(L2410+seed1)</f>
        <v>0.11776216507274215</v>
      </c>
      <c r="F2410" t="e" cm="1">
        <f t="array" aca="1" ref="F2410" ca="1">_xll.test_func_py(L2410+seed2)</f>
        <v>#NAME?</v>
      </c>
      <c r="L2410">
        <v>2409</v>
      </c>
    </row>
    <row r="2411" spans="3:12" x14ac:dyDescent="0.45">
      <c r="C2411" cm="1">
        <f t="array" ref="C2411">_xll.test_func(L2411+seed1)</f>
        <v>0.96714877119543818</v>
      </c>
      <c r="F2411" t="e" cm="1">
        <f t="array" aca="1" ref="F2411" ca="1">_xll.test_func_py(L2411+seed2)</f>
        <v>#NAME?</v>
      </c>
      <c r="L2411">
        <v>2410</v>
      </c>
    </row>
    <row r="2412" spans="3:12" x14ac:dyDescent="0.45">
      <c r="C2412" cm="1">
        <f t="array" ref="C2412">_xll.test_func(L2412+seed1)</f>
        <v>0.73666570845384349</v>
      </c>
      <c r="F2412" t="e" cm="1">
        <f t="array" aca="1" ref="F2412" ca="1">_xll.test_func_py(L2412+seed2)</f>
        <v>#NAME?</v>
      </c>
      <c r="L2412">
        <v>2411</v>
      </c>
    </row>
    <row r="2413" spans="3:12" x14ac:dyDescent="0.45">
      <c r="C2413" cm="1">
        <f t="array" ref="C2413">_xll.test_func(L2413+seed1)</f>
        <v>0.56876735550497892</v>
      </c>
      <c r="F2413" t="e" cm="1">
        <f t="array" aca="1" ref="F2413" ca="1">_xll.test_func_py(L2413+seed2)</f>
        <v>#NAME?</v>
      </c>
      <c r="L2413">
        <v>2412</v>
      </c>
    </row>
    <row r="2414" spans="3:12" x14ac:dyDescent="0.45">
      <c r="C2414" cm="1">
        <f t="array" ref="C2414">_xll.test_func(L2414+seed1)</f>
        <v>0.13112861732535025</v>
      </c>
      <c r="F2414" t="e" cm="1">
        <f t="array" aca="1" ref="F2414" ca="1">_xll.test_func_py(L2414+seed2)</f>
        <v>#NAME?</v>
      </c>
      <c r="L2414">
        <v>2413</v>
      </c>
    </row>
    <row r="2415" spans="3:12" x14ac:dyDescent="0.45">
      <c r="C2415" cm="1">
        <f t="array" ref="C2415">_xll.test_func(L2415+seed1)</f>
        <v>0.91469799012032138</v>
      </c>
      <c r="F2415" t="e" cm="1">
        <f t="array" aca="1" ref="F2415" ca="1">_xll.test_func_py(L2415+seed2)</f>
        <v>#NAME?</v>
      </c>
      <c r="L2415">
        <v>2414</v>
      </c>
    </row>
    <row r="2416" spans="3:12" x14ac:dyDescent="0.45">
      <c r="C2416" cm="1">
        <f t="array" ref="C2416">_xll.test_func(L2416+seed1)</f>
        <v>8.5806395582595105E-2</v>
      </c>
      <c r="F2416" t="e" cm="1">
        <f t="array" aca="1" ref="F2416" ca="1">_xll.test_func_py(L2416+seed2)</f>
        <v>#NAME?</v>
      </c>
      <c r="L2416">
        <v>2415</v>
      </c>
    </row>
    <row r="2417" spans="3:12" x14ac:dyDescent="0.45">
      <c r="C2417" cm="1">
        <f t="array" ref="C2417">_xll.test_func(L2417+seed1)</f>
        <v>8.6819156169534922E-2</v>
      </c>
      <c r="F2417" t="e" cm="1">
        <f t="array" aca="1" ref="F2417" ca="1">_xll.test_func_py(L2417+seed2)</f>
        <v>#NAME?</v>
      </c>
      <c r="L2417">
        <v>2416</v>
      </c>
    </row>
    <row r="2418" spans="3:12" x14ac:dyDescent="0.45">
      <c r="C2418" cm="1">
        <f t="array" ref="C2418">_xll.test_func(L2418+seed1)</f>
        <v>0.64781413514449304</v>
      </c>
      <c r="F2418" t="e" cm="1">
        <f t="array" aca="1" ref="F2418" ca="1">_xll.test_func_py(L2418+seed2)</f>
        <v>#NAME?</v>
      </c>
      <c r="L2418">
        <v>2417</v>
      </c>
    </row>
    <row r="2419" spans="3:12" x14ac:dyDescent="0.45">
      <c r="C2419" cm="1">
        <f t="array" ref="C2419">_xll.test_func(L2419+seed1)</f>
        <v>0.13872230560321172</v>
      </c>
      <c r="F2419" t="e" cm="1">
        <f t="array" aca="1" ref="F2419" ca="1">_xll.test_func_py(L2419+seed2)</f>
        <v>#NAME?</v>
      </c>
      <c r="L2419">
        <v>2418</v>
      </c>
    </row>
    <row r="2420" spans="3:12" x14ac:dyDescent="0.45">
      <c r="C2420" cm="1">
        <f t="array" ref="C2420">_xll.test_func(L2420+seed1)</f>
        <v>0.12671560962940132</v>
      </c>
      <c r="F2420" t="e" cm="1">
        <f t="array" aca="1" ref="F2420" ca="1">_xll.test_func_py(L2420+seed2)</f>
        <v>#NAME?</v>
      </c>
      <c r="L2420">
        <v>2419</v>
      </c>
    </row>
    <row r="2421" spans="3:12" x14ac:dyDescent="0.45">
      <c r="C2421" cm="1">
        <f t="array" ref="C2421">_xll.test_func(L2421+seed1)</f>
        <v>0.7451766846094019</v>
      </c>
      <c r="F2421" t="e" cm="1">
        <f t="array" aca="1" ref="F2421" ca="1">_xll.test_func_py(L2421+seed2)</f>
        <v>#NAME?</v>
      </c>
      <c r="L2421">
        <v>2420</v>
      </c>
    </row>
    <row r="2422" spans="3:12" x14ac:dyDescent="0.45">
      <c r="C2422" cm="1">
        <f t="array" ref="C2422">_xll.test_func(L2422+seed1)</f>
        <v>0.82515168300406982</v>
      </c>
      <c r="F2422" t="e" cm="1">
        <f t="array" aca="1" ref="F2422" ca="1">_xll.test_func_py(L2422+seed2)</f>
        <v>#NAME?</v>
      </c>
      <c r="L2422">
        <v>2421</v>
      </c>
    </row>
    <row r="2423" spans="3:12" x14ac:dyDescent="0.45">
      <c r="C2423" cm="1">
        <f t="array" ref="C2423">_xll.test_func(L2423+seed1)</f>
        <v>0.39571963577496905</v>
      </c>
      <c r="F2423" t="e" cm="1">
        <f t="array" aca="1" ref="F2423" ca="1">_xll.test_func_py(L2423+seed2)</f>
        <v>#NAME?</v>
      </c>
      <c r="L2423">
        <v>2422</v>
      </c>
    </row>
    <row r="2424" spans="3:12" x14ac:dyDescent="0.45">
      <c r="C2424" cm="1">
        <f t="array" ref="C2424">_xll.test_func(L2424+seed1)</f>
        <v>9.3237141584274347E-2</v>
      </c>
      <c r="F2424" t="e" cm="1">
        <f t="array" aca="1" ref="F2424" ca="1">_xll.test_func_py(L2424+seed2)</f>
        <v>#NAME?</v>
      </c>
      <c r="L2424">
        <v>2423</v>
      </c>
    </row>
    <row r="2425" spans="3:12" x14ac:dyDescent="0.45">
      <c r="C2425" cm="1">
        <f t="array" ref="C2425">_xll.test_func(L2425+seed1)</f>
        <v>0.2803007442371549</v>
      </c>
      <c r="F2425" t="e" cm="1">
        <f t="array" aca="1" ref="F2425" ca="1">_xll.test_func_py(L2425+seed2)</f>
        <v>#NAME?</v>
      </c>
      <c r="L2425">
        <v>2424</v>
      </c>
    </row>
    <row r="2426" spans="3:12" x14ac:dyDescent="0.45">
      <c r="C2426" cm="1">
        <f t="array" ref="C2426">_xll.test_func(L2426+seed1)</f>
        <v>0.12437943229367857</v>
      </c>
      <c r="F2426" t="e" cm="1">
        <f t="array" aca="1" ref="F2426" ca="1">_xll.test_func_py(L2426+seed2)</f>
        <v>#NAME?</v>
      </c>
      <c r="L2426">
        <v>2425</v>
      </c>
    </row>
    <row r="2427" spans="3:12" x14ac:dyDescent="0.45">
      <c r="C2427" cm="1">
        <f t="array" ref="C2427">_xll.test_func(L2427+seed1)</f>
        <v>0.68100829588643275</v>
      </c>
      <c r="F2427" t="e" cm="1">
        <f t="array" aca="1" ref="F2427" ca="1">_xll.test_func_py(L2427+seed2)</f>
        <v>#NAME?</v>
      </c>
      <c r="L2427">
        <v>2426</v>
      </c>
    </row>
    <row r="2428" spans="3:12" x14ac:dyDescent="0.45">
      <c r="C2428" cm="1">
        <f t="array" ref="C2428">_xll.test_func(L2428+seed1)</f>
        <v>0.53207299897214011</v>
      </c>
      <c r="F2428" t="e" cm="1">
        <f t="array" aca="1" ref="F2428" ca="1">_xll.test_func_py(L2428+seed2)</f>
        <v>#NAME?</v>
      </c>
      <c r="L2428">
        <v>2427</v>
      </c>
    </row>
    <row r="2429" spans="3:12" x14ac:dyDescent="0.45">
      <c r="C2429" cm="1">
        <f t="array" ref="C2429">_xll.test_func(L2429+seed1)</f>
        <v>0.85498143336959787</v>
      </c>
      <c r="F2429" t="e" cm="1">
        <f t="array" aca="1" ref="F2429" ca="1">_xll.test_func_py(L2429+seed2)</f>
        <v>#NAME?</v>
      </c>
      <c r="L2429">
        <v>2428</v>
      </c>
    </row>
    <row r="2430" spans="3:12" x14ac:dyDescent="0.45">
      <c r="C2430" cm="1">
        <f t="array" ref="C2430">_xll.test_func(L2430+seed1)</f>
        <v>0.10860195346070176</v>
      </c>
      <c r="F2430" t="e" cm="1">
        <f t="array" aca="1" ref="F2430" ca="1">_xll.test_func_py(L2430+seed2)</f>
        <v>#NAME?</v>
      </c>
      <c r="L2430">
        <v>2429</v>
      </c>
    </row>
    <row r="2431" spans="3:12" x14ac:dyDescent="0.45">
      <c r="C2431" cm="1">
        <f t="array" ref="C2431">_xll.test_func(L2431+seed1)</f>
        <v>0.78265646612976558</v>
      </c>
      <c r="F2431" t="e" cm="1">
        <f t="array" aca="1" ref="F2431" ca="1">_xll.test_func_py(L2431+seed2)</f>
        <v>#NAME?</v>
      </c>
      <c r="L2431">
        <v>2430</v>
      </c>
    </row>
    <row r="2432" spans="3:12" x14ac:dyDescent="0.45">
      <c r="C2432" cm="1">
        <f t="array" ref="C2432">_xll.test_func(L2432+seed1)</f>
        <v>0.53889532586571531</v>
      </c>
      <c r="F2432" t="e" cm="1">
        <f t="array" aca="1" ref="F2432" ca="1">_xll.test_func_py(L2432+seed2)</f>
        <v>#NAME?</v>
      </c>
      <c r="L2432">
        <v>2431</v>
      </c>
    </row>
    <row r="2433" spans="3:12" x14ac:dyDescent="0.45">
      <c r="C2433" cm="1">
        <f t="array" ref="C2433">_xll.test_func(L2433+seed1)</f>
        <v>0.55700270108725058</v>
      </c>
      <c r="F2433" t="e" cm="1">
        <f t="array" aca="1" ref="F2433" ca="1">_xll.test_func_py(L2433+seed2)</f>
        <v>#NAME?</v>
      </c>
      <c r="L2433">
        <v>2432</v>
      </c>
    </row>
    <row r="2434" spans="3:12" x14ac:dyDescent="0.45">
      <c r="C2434" cm="1">
        <f t="array" ref="C2434">_xll.test_func(L2434+seed1)</f>
        <v>0.85982655348203818</v>
      </c>
      <c r="F2434" t="e" cm="1">
        <f t="array" aca="1" ref="F2434" ca="1">_xll.test_func_py(L2434+seed2)</f>
        <v>#NAME?</v>
      </c>
      <c r="L2434">
        <v>2433</v>
      </c>
    </row>
    <row r="2435" spans="3:12" x14ac:dyDescent="0.45">
      <c r="C2435" cm="1">
        <f t="array" ref="C2435">_xll.test_func(L2435+seed1)</f>
        <v>0.17921442933765194</v>
      </c>
      <c r="F2435" t="e" cm="1">
        <f t="array" aca="1" ref="F2435" ca="1">_xll.test_func_py(L2435+seed2)</f>
        <v>#NAME?</v>
      </c>
      <c r="L2435">
        <v>2434</v>
      </c>
    </row>
    <row r="2436" spans="3:12" x14ac:dyDescent="0.45">
      <c r="C2436" cm="1">
        <f t="array" ref="C2436">_xll.test_func(L2436+seed1)</f>
        <v>0.44569113954093809</v>
      </c>
      <c r="F2436" t="e" cm="1">
        <f t="array" aca="1" ref="F2436" ca="1">_xll.test_func_py(L2436+seed2)</f>
        <v>#NAME?</v>
      </c>
      <c r="L2436">
        <v>2435</v>
      </c>
    </row>
    <row r="2437" spans="3:12" x14ac:dyDescent="0.45">
      <c r="C2437" cm="1">
        <f t="array" ref="C2437">_xll.test_func(L2437+seed1)</f>
        <v>0.94914040056051352</v>
      </c>
      <c r="F2437" t="e" cm="1">
        <f t="array" aca="1" ref="F2437" ca="1">_xll.test_func_py(L2437+seed2)</f>
        <v>#NAME?</v>
      </c>
      <c r="L2437">
        <v>2436</v>
      </c>
    </row>
    <row r="2438" spans="3:12" x14ac:dyDescent="0.45">
      <c r="C2438" cm="1">
        <f t="array" ref="C2438">_xll.test_func(L2438+seed1)</f>
        <v>0.49983683986415878</v>
      </c>
      <c r="F2438" t="e" cm="1">
        <f t="array" aca="1" ref="F2438" ca="1">_xll.test_func_py(L2438+seed2)</f>
        <v>#NAME?</v>
      </c>
      <c r="L2438">
        <v>2437</v>
      </c>
    </row>
    <row r="2439" spans="3:12" x14ac:dyDescent="0.45">
      <c r="C2439" cm="1">
        <f t="array" ref="C2439">_xll.test_func(L2439+seed1)</f>
        <v>1.0323174827765824E-2</v>
      </c>
      <c r="F2439" t="e" cm="1">
        <f t="array" aca="1" ref="F2439" ca="1">_xll.test_func_py(L2439+seed2)</f>
        <v>#NAME?</v>
      </c>
      <c r="L2439">
        <v>2438</v>
      </c>
    </row>
    <row r="2440" spans="3:12" x14ac:dyDescent="0.45">
      <c r="C2440" cm="1">
        <f t="array" ref="C2440">_xll.test_func(L2440+seed1)</f>
        <v>0.67999674390271247</v>
      </c>
      <c r="F2440" t="e" cm="1">
        <f t="array" aca="1" ref="F2440" ca="1">_xll.test_func_py(L2440+seed2)</f>
        <v>#NAME?</v>
      </c>
      <c r="L2440">
        <v>2439</v>
      </c>
    </row>
    <row r="2441" spans="3:12" x14ac:dyDescent="0.45">
      <c r="C2441" cm="1">
        <f t="array" ref="C2441">_xll.test_func(L2441+seed1)</f>
        <v>0.58494412796135575</v>
      </c>
      <c r="F2441" t="e" cm="1">
        <f t="array" aca="1" ref="F2441" ca="1">_xll.test_func_py(L2441+seed2)</f>
        <v>#NAME?</v>
      </c>
      <c r="L2441">
        <v>2440</v>
      </c>
    </row>
    <row r="2442" spans="3:12" x14ac:dyDescent="0.45">
      <c r="C2442" cm="1">
        <f t="array" ref="C2442">_xll.test_func(L2442+seed1)</f>
        <v>0.75135119523208338</v>
      </c>
      <c r="F2442" t="e" cm="1">
        <f t="array" aca="1" ref="F2442" ca="1">_xll.test_func_py(L2442+seed2)</f>
        <v>#NAME?</v>
      </c>
      <c r="L2442">
        <v>2441</v>
      </c>
    </row>
    <row r="2443" spans="3:12" x14ac:dyDescent="0.45">
      <c r="C2443" cm="1">
        <f t="array" ref="C2443">_xll.test_func(L2443+seed1)</f>
        <v>0.24787979774755073</v>
      </c>
      <c r="F2443" t="e" cm="1">
        <f t="array" aca="1" ref="F2443" ca="1">_xll.test_func_py(L2443+seed2)</f>
        <v>#NAME?</v>
      </c>
      <c r="L2443">
        <v>2442</v>
      </c>
    </row>
    <row r="2444" spans="3:12" x14ac:dyDescent="0.45">
      <c r="C2444" cm="1">
        <f t="array" ref="C2444">_xll.test_func(L2444+seed1)</f>
        <v>0.55639249544301517</v>
      </c>
      <c r="F2444" t="e" cm="1">
        <f t="array" aca="1" ref="F2444" ca="1">_xll.test_func_py(L2444+seed2)</f>
        <v>#NAME?</v>
      </c>
      <c r="L2444">
        <v>2443</v>
      </c>
    </row>
    <row r="2445" spans="3:12" x14ac:dyDescent="0.45">
      <c r="C2445" cm="1">
        <f t="array" ref="C2445">_xll.test_func(L2445+seed1)</f>
        <v>0.58188888499071001</v>
      </c>
      <c r="F2445" t="e" cm="1">
        <f t="array" aca="1" ref="F2445" ca="1">_xll.test_func_py(L2445+seed2)</f>
        <v>#NAME?</v>
      </c>
      <c r="L2445">
        <v>2444</v>
      </c>
    </row>
    <row r="2446" spans="3:12" x14ac:dyDescent="0.45">
      <c r="C2446" cm="1">
        <f t="array" ref="C2446">_xll.test_func(L2446+seed1)</f>
        <v>0.97012535792928001</v>
      </c>
      <c r="F2446" t="e" cm="1">
        <f t="array" aca="1" ref="F2446" ca="1">_xll.test_func_py(L2446+seed2)</f>
        <v>#NAME?</v>
      </c>
      <c r="L2446">
        <v>2445</v>
      </c>
    </row>
    <row r="2447" spans="3:12" x14ac:dyDescent="0.45">
      <c r="C2447" cm="1">
        <f t="array" ref="C2447">_xll.test_func(L2447+seed1)</f>
        <v>0.99064403287338021</v>
      </c>
      <c r="F2447" t="e" cm="1">
        <f t="array" aca="1" ref="F2447" ca="1">_xll.test_func_py(L2447+seed2)</f>
        <v>#NAME?</v>
      </c>
      <c r="L2447">
        <v>2446</v>
      </c>
    </row>
    <row r="2448" spans="3:12" x14ac:dyDescent="0.45">
      <c r="C2448" cm="1">
        <f t="array" ref="C2448">_xll.test_func(L2448+seed1)</f>
        <v>0.18227632325900464</v>
      </c>
      <c r="F2448" t="e" cm="1">
        <f t="array" aca="1" ref="F2448" ca="1">_xll.test_func_py(L2448+seed2)</f>
        <v>#NAME?</v>
      </c>
      <c r="L2448">
        <v>2447</v>
      </c>
    </row>
    <row r="2449" spans="3:12" x14ac:dyDescent="0.45">
      <c r="C2449" cm="1">
        <f t="array" ref="C2449">_xll.test_func(L2449+seed1)</f>
        <v>1.5032373769229255E-2</v>
      </c>
      <c r="F2449" t="e" cm="1">
        <f t="array" aca="1" ref="F2449" ca="1">_xll.test_func_py(L2449+seed2)</f>
        <v>#NAME?</v>
      </c>
      <c r="L2449">
        <v>2448</v>
      </c>
    </row>
    <row r="2450" spans="3:12" x14ac:dyDescent="0.45">
      <c r="C2450" cm="1">
        <f t="array" ref="C2450">_xll.test_func(L2450+seed1)</f>
        <v>0.50238772108202234</v>
      </c>
      <c r="F2450" t="e" cm="1">
        <f t="array" aca="1" ref="F2450" ca="1">_xll.test_func_py(L2450+seed2)</f>
        <v>#NAME?</v>
      </c>
      <c r="L2450">
        <v>2449</v>
      </c>
    </row>
    <row r="2451" spans="3:12" x14ac:dyDescent="0.45">
      <c r="C2451" cm="1">
        <f t="array" ref="C2451">_xll.test_func(L2451+seed1)</f>
        <v>7.8938143914667067E-2</v>
      </c>
      <c r="F2451" t="e" cm="1">
        <f t="array" aca="1" ref="F2451" ca="1">_xll.test_func_py(L2451+seed2)</f>
        <v>#NAME?</v>
      </c>
      <c r="L2451">
        <v>2450</v>
      </c>
    </row>
    <row r="2452" spans="3:12" x14ac:dyDescent="0.45">
      <c r="C2452" cm="1">
        <f t="array" ref="C2452">_xll.test_func(L2452+seed1)</f>
        <v>0.60505751350451176</v>
      </c>
      <c r="F2452" t="e" cm="1">
        <f t="array" aca="1" ref="F2452" ca="1">_xll.test_func_py(L2452+seed2)</f>
        <v>#NAME?</v>
      </c>
      <c r="L2452">
        <v>2451</v>
      </c>
    </row>
    <row r="2453" spans="3:12" x14ac:dyDescent="0.45">
      <c r="C2453" cm="1">
        <f t="array" ref="C2453">_xll.test_func(L2453+seed1)</f>
        <v>0.40176367660225892</v>
      </c>
      <c r="F2453" t="e" cm="1">
        <f t="array" aca="1" ref="F2453" ca="1">_xll.test_func_py(L2453+seed2)</f>
        <v>#NAME?</v>
      </c>
      <c r="L2453">
        <v>2452</v>
      </c>
    </row>
    <row r="2454" spans="3:12" x14ac:dyDescent="0.45">
      <c r="C2454" cm="1">
        <f t="array" ref="C2454">_xll.test_func(L2454+seed1)</f>
        <v>0.15912177628096882</v>
      </c>
      <c r="F2454" t="e" cm="1">
        <f t="array" aca="1" ref="F2454" ca="1">_xll.test_func_py(L2454+seed2)</f>
        <v>#NAME?</v>
      </c>
      <c r="L2454">
        <v>2453</v>
      </c>
    </row>
    <row r="2455" spans="3:12" x14ac:dyDescent="0.45">
      <c r="C2455" cm="1">
        <f t="array" ref="C2455">_xll.test_func(L2455+seed1)</f>
        <v>0.6671363276508212</v>
      </c>
      <c r="F2455" t="e" cm="1">
        <f t="array" aca="1" ref="F2455" ca="1">_xll.test_func_py(L2455+seed2)</f>
        <v>#NAME?</v>
      </c>
      <c r="L2455">
        <v>2454</v>
      </c>
    </row>
    <row r="2456" spans="3:12" x14ac:dyDescent="0.45">
      <c r="C2456" cm="1">
        <f t="array" ref="C2456">_xll.test_func(L2456+seed1)</f>
        <v>0.45787303825159731</v>
      </c>
      <c r="F2456" t="e" cm="1">
        <f t="array" aca="1" ref="F2456" ca="1">_xll.test_func_py(L2456+seed2)</f>
        <v>#NAME?</v>
      </c>
      <c r="L2456">
        <v>2455</v>
      </c>
    </row>
    <row r="2457" spans="3:12" x14ac:dyDescent="0.45">
      <c r="C2457" cm="1">
        <f t="array" ref="C2457">_xll.test_func(L2457+seed1)</f>
        <v>3.3906830202965789E-3</v>
      </c>
      <c r="F2457" t="e" cm="1">
        <f t="array" aca="1" ref="F2457" ca="1">_xll.test_func_py(L2457+seed2)</f>
        <v>#NAME?</v>
      </c>
      <c r="L2457">
        <v>2456</v>
      </c>
    </row>
    <row r="2458" spans="3:12" x14ac:dyDescent="0.45">
      <c r="C2458" cm="1">
        <f t="array" ref="C2458">_xll.test_func(L2458+seed1)</f>
        <v>0.50696858919831445</v>
      </c>
      <c r="F2458" t="e" cm="1">
        <f t="array" aca="1" ref="F2458" ca="1">_xll.test_func_py(L2458+seed2)</f>
        <v>#NAME?</v>
      </c>
      <c r="L2458">
        <v>2457</v>
      </c>
    </row>
    <row r="2459" spans="3:12" x14ac:dyDescent="0.45">
      <c r="C2459" cm="1">
        <f t="array" ref="C2459">_xll.test_func(L2459+seed1)</f>
        <v>0.95509974644743001</v>
      </c>
      <c r="F2459" t="e" cm="1">
        <f t="array" aca="1" ref="F2459" ca="1">_xll.test_func_py(L2459+seed2)</f>
        <v>#NAME?</v>
      </c>
      <c r="L2459">
        <v>2458</v>
      </c>
    </row>
    <row r="2460" spans="3:12" x14ac:dyDescent="0.45">
      <c r="C2460" cm="1">
        <f t="array" ref="C2460">_xll.test_func(L2460+seed1)</f>
        <v>1.7458139563551838E-2</v>
      </c>
      <c r="F2460" t="e" cm="1">
        <f t="array" aca="1" ref="F2460" ca="1">_xll.test_func_py(L2460+seed2)</f>
        <v>#NAME?</v>
      </c>
      <c r="L2460">
        <v>2459</v>
      </c>
    </row>
    <row r="2461" spans="3:12" x14ac:dyDescent="0.45">
      <c r="C2461" cm="1">
        <f t="array" ref="C2461">_xll.test_func(L2461+seed1)</f>
        <v>0.19526581863258838</v>
      </c>
      <c r="F2461" t="e" cm="1">
        <f t="array" aca="1" ref="F2461" ca="1">_xll.test_func_py(L2461+seed2)</f>
        <v>#NAME?</v>
      </c>
      <c r="L2461">
        <v>2460</v>
      </c>
    </row>
    <row r="2462" spans="3:12" x14ac:dyDescent="0.45">
      <c r="C2462" cm="1">
        <f t="array" ref="C2462">_xll.test_func(L2462+seed1)</f>
        <v>0.44110522034532795</v>
      </c>
      <c r="F2462" t="e" cm="1">
        <f t="array" aca="1" ref="F2462" ca="1">_xll.test_func_py(L2462+seed2)</f>
        <v>#NAME?</v>
      </c>
      <c r="L2462">
        <v>2461</v>
      </c>
    </row>
    <row r="2463" spans="3:12" x14ac:dyDescent="0.45">
      <c r="C2463" cm="1">
        <f t="array" ref="C2463">_xll.test_func(L2463+seed1)</f>
        <v>0.66037212577984827</v>
      </c>
      <c r="F2463" t="e" cm="1">
        <f t="array" aca="1" ref="F2463" ca="1">_xll.test_func_py(L2463+seed2)</f>
        <v>#NAME?</v>
      </c>
      <c r="L2463">
        <v>2462</v>
      </c>
    </row>
    <row r="2464" spans="3:12" x14ac:dyDescent="0.45">
      <c r="C2464" cm="1">
        <f t="array" ref="C2464">_xll.test_func(L2464+seed1)</f>
        <v>0.70270434910858204</v>
      </c>
      <c r="F2464" t="e" cm="1">
        <f t="array" aca="1" ref="F2464" ca="1">_xll.test_func_py(L2464+seed2)</f>
        <v>#NAME?</v>
      </c>
      <c r="L2464">
        <v>2463</v>
      </c>
    </row>
    <row r="2465" spans="3:12" x14ac:dyDescent="0.45">
      <c r="C2465" cm="1">
        <f t="array" ref="C2465">_xll.test_func(L2465+seed1)</f>
        <v>0.240862686278837</v>
      </c>
      <c r="F2465" t="e" cm="1">
        <f t="array" aca="1" ref="F2465" ca="1">_xll.test_func_py(L2465+seed2)</f>
        <v>#NAME?</v>
      </c>
      <c r="L2465">
        <v>2464</v>
      </c>
    </row>
    <row r="2466" spans="3:12" x14ac:dyDescent="0.45">
      <c r="C2466" cm="1">
        <f t="array" ref="C2466">_xll.test_func(L2466+seed1)</f>
        <v>0.84027108507912884</v>
      </c>
      <c r="F2466" t="e" cm="1">
        <f t="array" aca="1" ref="F2466" ca="1">_xll.test_func_py(L2466+seed2)</f>
        <v>#NAME?</v>
      </c>
      <c r="L2466">
        <v>2465</v>
      </c>
    </row>
    <row r="2467" spans="3:12" x14ac:dyDescent="0.45">
      <c r="C2467" cm="1">
        <f t="array" ref="C2467">_xll.test_func(L2467+seed1)</f>
        <v>0.70823349888643383</v>
      </c>
      <c r="F2467" t="e" cm="1">
        <f t="array" aca="1" ref="F2467" ca="1">_xll.test_func_py(L2467+seed2)</f>
        <v>#NAME?</v>
      </c>
      <c r="L2467">
        <v>2466</v>
      </c>
    </row>
    <row r="2468" spans="3:12" x14ac:dyDescent="0.45">
      <c r="C2468" cm="1">
        <f t="array" ref="C2468">_xll.test_func(L2468+seed1)</f>
        <v>0.87671593205287901</v>
      </c>
      <c r="F2468" t="e" cm="1">
        <f t="array" aca="1" ref="F2468" ca="1">_xll.test_func_py(L2468+seed2)</f>
        <v>#NAME?</v>
      </c>
      <c r="L2468">
        <v>2467</v>
      </c>
    </row>
    <row r="2469" spans="3:12" x14ac:dyDescent="0.45">
      <c r="C2469" cm="1">
        <f t="array" ref="C2469">_xll.test_func(L2469+seed1)</f>
        <v>0.49038537432894996</v>
      </c>
      <c r="F2469" t="e" cm="1">
        <f t="array" aca="1" ref="F2469" ca="1">_xll.test_func_py(L2469+seed2)</f>
        <v>#NAME?</v>
      </c>
      <c r="L2469">
        <v>2468</v>
      </c>
    </row>
    <row r="2470" spans="3:12" x14ac:dyDescent="0.45">
      <c r="C2470" cm="1">
        <f t="array" ref="C2470">_xll.test_func(L2470+seed1)</f>
        <v>0.6260073391516886</v>
      </c>
      <c r="F2470" t="e" cm="1">
        <f t="array" aca="1" ref="F2470" ca="1">_xll.test_func_py(L2470+seed2)</f>
        <v>#NAME?</v>
      </c>
      <c r="L2470">
        <v>2469</v>
      </c>
    </row>
    <row r="2471" spans="3:12" x14ac:dyDescent="0.45">
      <c r="C2471" cm="1">
        <f t="array" ref="C2471">_xll.test_func(L2471+seed1)</f>
        <v>0.83978617219419027</v>
      </c>
      <c r="F2471" t="e" cm="1">
        <f t="array" aca="1" ref="F2471" ca="1">_xll.test_func_py(L2471+seed2)</f>
        <v>#NAME?</v>
      </c>
      <c r="L2471">
        <v>2470</v>
      </c>
    </row>
    <row r="2472" spans="3:12" x14ac:dyDescent="0.45">
      <c r="C2472" cm="1">
        <f t="array" ref="C2472">_xll.test_func(L2472+seed1)</f>
        <v>0.1042169747020678</v>
      </c>
      <c r="F2472" t="e" cm="1">
        <f t="array" aca="1" ref="F2472" ca="1">_xll.test_func_py(L2472+seed2)</f>
        <v>#NAME?</v>
      </c>
      <c r="L2472">
        <v>2471</v>
      </c>
    </row>
    <row r="2473" spans="3:12" x14ac:dyDescent="0.45">
      <c r="C2473" cm="1">
        <f t="array" ref="C2473">_xll.test_func(L2473+seed1)</f>
        <v>0.63303876529555481</v>
      </c>
      <c r="F2473" t="e" cm="1">
        <f t="array" aca="1" ref="F2473" ca="1">_xll.test_func_py(L2473+seed2)</f>
        <v>#NAME?</v>
      </c>
      <c r="L2473">
        <v>2472</v>
      </c>
    </row>
    <row r="2474" spans="3:12" x14ac:dyDescent="0.45">
      <c r="C2474" cm="1">
        <f t="array" ref="C2474">_xll.test_func(L2474+seed1)</f>
        <v>0.46970871034361017</v>
      </c>
      <c r="F2474" t="e" cm="1">
        <f t="array" aca="1" ref="F2474" ca="1">_xll.test_func_py(L2474+seed2)</f>
        <v>#NAME?</v>
      </c>
      <c r="L2474">
        <v>2473</v>
      </c>
    </row>
    <row r="2475" spans="3:12" x14ac:dyDescent="0.45">
      <c r="C2475" cm="1">
        <f t="array" ref="C2475">_xll.test_func(L2475+seed1)</f>
        <v>0.91839110979685989</v>
      </c>
      <c r="F2475" t="e" cm="1">
        <f t="array" aca="1" ref="F2475" ca="1">_xll.test_func_py(L2475+seed2)</f>
        <v>#NAME?</v>
      </c>
      <c r="L2475">
        <v>2474</v>
      </c>
    </row>
    <row r="2476" spans="3:12" x14ac:dyDescent="0.45">
      <c r="C2476" cm="1">
        <f t="array" ref="C2476">_xll.test_func(L2476+seed1)</f>
        <v>0.74861010182283327</v>
      </c>
      <c r="F2476" t="e" cm="1">
        <f t="array" aca="1" ref="F2476" ca="1">_xll.test_func_py(L2476+seed2)</f>
        <v>#NAME?</v>
      </c>
      <c r="L2476">
        <v>2475</v>
      </c>
    </row>
    <row r="2477" spans="3:12" x14ac:dyDescent="0.45">
      <c r="C2477" cm="1">
        <f t="array" ref="C2477">_xll.test_func(L2477+seed1)</f>
        <v>0.91302926733567946</v>
      </c>
      <c r="F2477" t="e" cm="1">
        <f t="array" aca="1" ref="F2477" ca="1">_xll.test_func_py(L2477+seed2)</f>
        <v>#NAME?</v>
      </c>
      <c r="L2477">
        <v>2476</v>
      </c>
    </row>
    <row r="2478" spans="3:12" x14ac:dyDescent="0.45">
      <c r="C2478" cm="1">
        <f t="array" ref="C2478">_xll.test_func(L2478+seed1)</f>
        <v>0.37686153310826392</v>
      </c>
      <c r="F2478" t="e" cm="1">
        <f t="array" aca="1" ref="F2478" ca="1">_xll.test_func_py(L2478+seed2)</f>
        <v>#NAME?</v>
      </c>
      <c r="L2478">
        <v>2477</v>
      </c>
    </row>
    <row r="2479" spans="3:12" x14ac:dyDescent="0.45">
      <c r="C2479" cm="1">
        <f t="array" ref="C2479">_xll.test_func(L2479+seed1)</f>
        <v>0.97162427141393803</v>
      </c>
      <c r="F2479" t="e" cm="1">
        <f t="array" aca="1" ref="F2479" ca="1">_xll.test_func_py(L2479+seed2)</f>
        <v>#NAME?</v>
      </c>
      <c r="L2479">
        <v>2478</v>
      </c>
    </row>
    <row r="2480" spans="3:12" x14ac:dyDescent="0.45">
      <c r="C2480" cm="1">
        <f t="array" ref="C2480">_xll.test_func(L2480+seed1)</f>
        <v>0.94540647099761688</v>
      </c>
      <c r="F2480" t="e" cm="1">
        <f t="array" aca="1" ref="F2480" ca="1">_xll.test_func_py(L2480+seed2)</f>
        <v>#NAME?</v>
      </c>
      <c r="L2480">
        <v>2479</v>
      </c>
    </row>
    <row r="2481" spans="3:12" x14ac:dyDescent="0.45">
      <c r="C2481" cm="1">
        <f t="array" ref="C2481">_xll.test_func(L2481+seed1)</f>
        <v>0.70471862369959914</v>
      </c>
      <c r="F2481" t="e" cm="1">
        <f t="array" aca="1" ref="F2481" ca="1">_xll.test_func_py(L2481+seed2)</f>
        <v>#NAME?</v>
      </c>
      <c r="L2481">
        <v>2480</v>
      </c>
    </row>
    <row r="2482" spans="3:12" x14ac:dyDescent="0.45">
      <c r="C2482" cm="1">
        <f t="array" ref="C2482">_xll.test_func(L2482+seed1)</f>
        <v>0.77579014687816272</v>
      </c>
      <c r="F2482" t="e" cm="1">
        <f t="array" aca="1" ref="F2482" ca="1">_xll.test_func_py(L2482+seed2)</f>
        <v>#NAME?</v>
      </c>
      <c r="L2482">
        <v>2481</v>
      </c>
    </row>
    <row r="2483" spans="3:12" x14ac:dyDescent="0.45">
      <c r="C2483" cm="1">
        <f t="array" ref="C2483">_xll.test_func(L2483+seed1)</f>
        <v>0.4056480223035055</v>
      </c>
      <c r="F2483" t="e" cm="1">
        <f t="array" aca="1" ref="F2483" ca="1">_xll.test_func_py(L2483+seed2)</f>
        <v>#NAME?</v>
      </c>
      <c r="L2483">
        <v>2482</v>
      </c>
    </row>
    <row r="2484" spans="3:12" x14ac:dyDescent="0.45">
      <c r="C2484" cm="1">
        <f t="array" ref="C2484">_xll.test_func(L2484+seed1)</f>
        <v>0.20020361622756783</v>
      </c>
      <c r="F2484" t="e" cm="1">
        <f t="array" aca="1" ref="F2484" ca="1">_xll.test_func_py(L2484+seed2)</f>
        <v>#NAME?</v>
      </c>
      <c r="L2484">
        <v>2483</v>
      </c>
    </row>
    <row r="2485" spans="3:12" x14ac:dyDescent="0.45">
      <c r="C2485" cm="1">
        <f t="array" ref="C2485">_xll.test_func(L2485+seed1)</f>
        <v>0.19067540194954272</v>
      </c>
      <c r="F2485" t="e" cm="1">
        <f t="array" aca="1" ref="F2485" ca="1">_xll.test_func_py(L2485+seed2)</f>
        <v>#NAME?</v>
      </c>
      <c r="L2485">
        <v>2484</v>
      </c>
    </row>
    <row r="2486" spans="3:12" x14ac:dyDescent="0.45">
      <c r="C2486" cm="1">
        <f t="array" ref="C2486">_xll.test_func(L2486+seed1)</f>
        <v>0.42214650847531149</v>
      </c>
      <c r="F2486" t="e" cm="1">
        <f t="array" aca="1" ref="F2486" ca="1">_xll.test_func_py(L2486+seed2)</f>
        <v>#NAME?</v>
      </c>
      <c r="L2486">
        <v>2485</v>
      </c>
    </row>
    <row r="2487" spans="3:12" x14ac:dyDescent="0.45">
      <c r="C2487" cm="1">
        <f t="array" ref="C2487">_xll.test_func(L2487+seed1)</f>
        <v>0.26473530107893306</v>
      </c>
      <c r="F2487" t="e" cm="1">
        <f t="array" aca="1" ref="F2487" ca="1">_xll.test_func_py(L2487+seed2)</f>
        <v>#NAME?</v>
      </c>
      <c r="L2487">
        <v>2486</v>
      </c>
    </row>
    <row r="2488" spans="3:12" x14ac:dyDescent="0.45">
      <c r="C2488" cm="1">
        <f t="array" ref="C2488">_xll.test_func(L2488+seed1)</f>
        <v>0.84365459704998147</v>
      </c>
      <c r="F2488" t="e" cm="1">
        <f t="array" aca="1" ref="F2488" ca="1">_xll.test_func_py(L2488+seed2)</f>
        <v>#NAME?</v>
      </c>
      <c r="L2488">
        <v>2487</v>
      </c>
    </row>
    <row r="2489" spans="3:12" x14ac:dyDescent="0.45">
      <c r="C2489" cm="1">
        <f t="array" ref="C2489">_xll.test_func(L2489+seed1)</f>
        <v>0.89195557567514239</v>
      </c>
      <c r="F2489" t="e" cm="1">
        <f t="array" aca="1" ref="F2489" ca="1">_xll.test_func_py(L2489+seed2)</f>
        <v>#NAME?</v>
      </c>
      <c r="L2489">
        <v>2488</v>
      </c>
    </row>
    <row r="2490" spans="3:12" x14ac:dyDescent="0.45">
      <c r="C2490" cm="1">
        <f t="array" ref="C2490">_xll.test_func(L2490+seed1)</f>
        <v>0.82345429176641671</v>
      </c>
      <c r="F2490" t="e" cm="1">
        <f t="array" aca="1" ref="F2490" ca="1">_xll.test_func_py(L2490+seed2)</f>
        <v>#NAME?</v>
      </c>
      <c r="L2490">
        <v>2489</v>
      </c>
    </row>
    <row r="2491" spans="3:12" x14ac:dyDescent="0.45">
      <c r="C2491" cm="1">
        <f t="array" ref="C2491">_xll.test_func(L2491+seed1)</f>
        <v>0.17771819680634574</v>
      </c>
      <c r="F2491" t="e" cm="1">
        <f t="array" aca="1" ref="F2491" ca="1">_xll.test_func_py(L2491+seed2)</f>
        <v>#NAME?</v>
      </c>
      <c r="L2491">
        <v>2490</v>
      </c>
    </row>
    <row r="2492" spans="3:12" x14ac:dyDescent="0.45">
      <c r="C2492" cm="1">
        <f t="array" ref="C2492">_xll.test_func(L2492+seed1)</f>
        <v>0.56538659519380197</v>
      </c>
      <c r="F2492" t="e" cm="1">
        <f t="array" aca="1" ref="F2492" ca="1">_xll.test_func_py(L2492+seed2)</f>
        <v>#NAME?</v>
      </c>
      <c r="L2492">
        <v>2491</v>
      </c>
    </row>
    <row r="2493" spans="3:12" x14ac:dyDescent="0.45">
      <c r="C2493" cm="1">
        <f t="array" ref="C2493">_xll.test_func(L2493+seed1)</f>
        <v>0.22535398907610626</v>
      </c>
      <c r="F2493" t="e" cm="1">
        <f t="array" aca="1" ref="F2493" ca="1">_xll.test_func_py(L2493+seed2)</f>
        <v>#NAME?</v>
      </c>
      <c r="L2493">
        <v>2492</v>
      </c>
    </row>
    <row r="2494" spans="3:12" x14ac:dyDescent="0.45">
      <c r="C2494" cm="1">
        <f t="array" ref="C2494">_xll.test_func(L2494+seed1)</f>
        <v>0.26316493190054291</v>
      </c>
      <c r="F2494" t="e" cm="1">
        <f t="array" aca="1" ref="F2494" ca="1">_xll.test_func_py(L2494+seed2)</f>
        <v>#NAME?</v>
      </c>
      <c r="L2494">
        <v>2493</v>
      </c>
    </row>
    <row r="2495" spans="3:12" x14ac:dyDescent="0.45">
      <c r="C2495" cm="1">
        <f t="array" ref="C2495">_xll.test_func(L2495+seed1)</f>
        <v>2.1479952433727547E-2</v>
      </c>
      <c r="F2495" t="e" cm="1">
        <f t="array" aca="1" ref="F2495" ca="1">_xll.test_func_py(L2495+seed2)</f>
        <v>#NAME?</v>
      </c>
      <c r="L2495">
        <v>2494</v>
      </c>
    </row>
    <row r="2496" spans="3:12" x14ac:dyDescent="0.45">
      <c r="C2496" cm="1">
        <f t="array" ref="C2496">_xll.test_func(L2496+seed1)</f>
        <v>0.48886933360534857</v>
      </c>
      <c r="F2496" t="e" cm="1">
        <f t="array" aca="1" ref="F2496" ca="1">_xll.test_func_py(L2496+seed2)</f>
        <v>#NAME?</v>
      </c>
      <c r="L2496">
        <v>2495</v>
      </c>
    </row>
    <row r="2497" spans="3:12" x14ac:dyDescent="0.45">
      <c r="C2497" cm="1">
        <f t="array" ref="C2497">_xll.test_func(L2497+seed1)</f>
        <v>0.3372943985348853</v>
      </c>
      <c r="F2497" t="e" cm="1">
        <f t="array" aca="1" ref="F2497" ca="1">_xll.test_func_py(L2497+seed2)</f>
        <v>#NAME?</v>
      </c>
      <c r="L2497">
        <v>2496</v>
      </c>
    </row>
    <row r="2498" spans="3:12" x14ac:dyDescent="0.45">
      <c r="C2498" cm="1">
        <f t="array" ref="C2498">_xll.test_func(L2498+seed1)</f>
        <v>0.60563646573557361</v>
      </c>
      <c r="F2498" t="e" cm="1">
        <f t="array" aca="1" ref="F2498" ca="1">_xll.test_func_py(L2498+seed2)</f>
        <v>#NAME?</v>
      </c>
      <c r="L2498">
        <v>2497</v>
      </c>
    </row>
    <row r="2499" spans="3:12" x14ac:dyDescent="0.45">
      <c r="C2499" cm="1">
        <f t="array" ref="C2499">_xll.test_func(L2499+seed1)</f>
        <v>3.8197726635939284E-3</v>
      </c>
      <c r="F2499" t="e" cm="1">
        <f t="array" aca="1" ref="F2499" ca="1">_xll.test_func_py(L2499+seed2)</f>
        <v>#NAME?</v>
      </c>
      <c r="L2499">
        <v>2498</v>
      </c>
    </row>
    <row r="2500" spans="3:12" x14ac:dyDescent="0.45">
      <c r="C2500" cm="1">
        <f t="array" ref="C2500">_xll.test_func(L2500+seed1)</f>
        <v>0.97352242170484071</v>
      </c>
      <c r="F2500" t="e" cm="1">
        <f t="array" aca="1" ref="F2500" ca="1">_xll.test_func_py(L2500+seed2)</f>
        <v>#NAME?</v>
      </c>
      <c r="L2500">
        <v>2499</v>
      </c>
    </row>
    <row r="2501" spans="3:12" x14ac:dyDescent="0.45">
      <c r="C2501" cm="1">
        <f t="array" ref="C2501">_xll.test_func(L2501+seed1)</f>
        <v>0.57530073822561256</v>
      </c>
      <c r="F2501" t="e" cm="1">
        <f t="array" aca="1" ref="F2501" ca="1">_xll.test_func_py(L2501+seed2)</f>
        <v>#NAME?</v>
      </c>
      <c r="L2501">
        <v>2500</v>
      </c>
    </row>
    <row r="2502" spans="3:12" x14ac:dyDescent="0.45">
      <c r="C2502" cm="1">
        <f t="array" ref="C2502">_xll.test_func(L2502+seed1)</f>
        <v>0.48140976313216965</v>
      </c>
      <c r="F2502" t="e" cm="1">
        <f t="array" aca="1" ref="F2502" ca="1">_xll.test_func_py(L2502+seed2)</f>
        <v>#NAME?</v>
      </c>
      <c r="L2502">
        <v>2501</v>
      </c>
    </row>
    <row r="2503" spans="3:12" x14ac:dyDescent="0.45">
      <c r="C2503" cm="1">
        <f t="array" ref="C2503">_xll.test_func(L2503+seed1)</f>
        <v>9.4186397119207527E-3</v>
      </c>
      <c r="F2503" t="e" cm="1">
        <f t="array" aca="1" ref="F2503" ca="1">_xll.test_func_py(L2503+seed2)</f>
        <v>#NAME?</v>
      </c>
      <c r="L2503">
        <v>2502</v>
      </c>
    </row>
    <row r="2504" spans="3:12" x14ac:dyDescent="0.45">
      <c r="C2504" cm="1">
        <f t="array" ref="C2504">_xll.test_func(L2504+seed1)</f>
        <v>0.65281331083099525</v>
      </c>
      <c r="F2504" t="e" cm="1">
        <f t="array" aca="1" ref="F2504" ca="1">_xll.test_func_py(L2504+seed2)</f>
        <v>#NAME?</v>
      </c>
      <c r="L2504">
        <v>2503</v>
      </c>
    </row>
    <row r="2505" spans="3:12" x14ac:dyDescent="0.45">
      <c r="C2505" cm="1">
        <f t="array" ref="C2505">_xll.test_func(L2505+seed1)</f>
        <v>0.40577667841940546</v>
      </c>
      <c r="F2505" t="e" cm="1">
        <f t="array" aca="1" ref="F2505" ca="1">_xll.test_func_py(L2505+seed2)</f>
        <v>#NAME?</v>
      </c>
      <c r="L2505">
        <v>2504</v>
      </c>
    </row>
    <row r="2506" spans="3:12" x14ac:dyDescent="0.45">
      <c r="C2506" cm="1">
        <f t="array" ref="C2506">_xll.test_func(L2506+seed1)</f>
        <v>0.46970670960443323</v>
      </c>
      <c r="F2506" t="e" cm="1">
        <f t="array" aca="1" ref="F2506" ca="1">_xll.test_func_py(L2506+seed2)</f>
        <v>#NAME?</v>
      </c>
      <c r="L2506">
        <v>2505</v>
      </c>
    </row>
    <row r="2507" spans="3:12" x14ac:dyDescent="0.45">
      <c r="C2507" cm="1">
        <f t="array" ref="C2507">_xll.test_func(L2507+seed1)</f>
        <v>0.12624596459686716</v>
      </c>
      <c r="F2507" t="e" cm="1">
        <f t="array" aca="1" ref="F2507" ca="1">_xll.test_func_py(L2507+seed2)</f>
        <v>#NAME?</v>
      </c>
      <c r="L2507">
        <v>2506</v>
      </c>
    </row>
    <row r="2508" spans="3:12" x14ac:dyDescent="0.45">
      <c r="C2508" cm="1">
        <f t="array" ref="C2508">_xll.test_func(L2508+seed1)</f>
        <v>0.26918241920369829</v>
      </c>
      <c r="F2508" t="e" cm="1">
        <f t="array" aca="1" ref="F2508" ca="1">_xll.test_func_py(L2508+seed2)</f>
        <v>#NAME?</v>
      </c>
      <c r="L2508">
        <v>2507</v>
      </c>
    </row>
    <row r="2509" spans="3:12" x14ac:dyDescent="0.45">
      <c r="C2509" cm="1">
        <f t="array" ref="C2509">_xll.test_func(L2509+seed1)</f>
        <v>2.3783216865242932E-3</v>
      </c>
      <c r="F2509" t="e" cm="1">
        <f t="array" aca="1" ref="F2509" ca="1">_xll.test_func_py(L2509+seed2)</f>
        <v>#NAME?</v>
      </c>
      <c r="L2509">
        <v>2508</v>
      </c>
    </row>
    <row r="2510" spans="3:12" x14ac:dyDescent="0.45">
      <c r="C2510" cm="1">
        <f t="array" ref="C2510">_xll.test_func(L2510+seed1)</f>
        <v>0.45832288126399123</v>
      </c>
      <c r="F2510" t="e" cm="1">
        <f t="array" aca="1" ref="F2510" ca="1">_xll.test_func_py(L2510+seed2)</f>
        <v>#NAME?</v>
      </c>
      <c r="L2510">
        <v>2509</v>
      </c>
    </row>
    <row r="2511" spans="3:12" x14ac:dyDescent="0.45">
      <c r="C2511" cm="1">
        <f t="array" ref="C2511">_xll.test_func(L2511+seed1)</f>
        <v>0.22926883923464633</v>
      </c>
      <c r="F2511" t="e" cm="1">
        <f t="array" aca="1" ref="F2511" ca="1">_xll.test_func_py(L2511+seed2)</f>
        <v>#NAME?</v>
      </c>
      <c r="L2511">
        <v>2510</v>
      </c>
    </row>
    <row r="2512" spans="3:12" x14ac:dyDescent="0.45">
      <c r="C2512" cm="1">
        <f t="array" ref="C2512">_xll.test_func(L2512+seed1)</f>
        <v>0.12087367895377674</v>
      </c>
      <c r="F2512" t="e" cm="1">
        <f t="array" aca="1" ref="F2512" ca="1">_xll.test_func_py(L2512+seed2)</f>
        <v>#NAME?</v>
      </c>
      <c r="L2512">
        <v>2511</v>
      </c>
    </row>
    <row r="2513" spans="3:12" x14ac:dyDescent="0.45">
      <c r="C2513" cm="1">
        <f t="array" ref="C2513">_xll.test_func(L2513+seed1)</f>
        <v>0.7895055174088681</v>
      </c>
      <c r="F2513" t="e" cm="1">
        <f t="array" aca="1" ref="F2513" ca="1">_xll.test_func_py(L2513+seed2)</f>
        <v>#NAME?</v>
      </c>
      <c r="L2513">
        <v>2512</v>
      </c>
    </row>
    <row r="2514" spans="3:12" x14ac:dyDescent="0.45">
      <c r="C2514" cm="1">
        <f t="array" ref="C2514">_xll.test_func(L2514+seed1)</f>
        <v>0.67896754754443878</v>
      </c>
      <c r="F2514" t="e" cm="1">
        <f t="array" aca="1" ref="F2514" ca="1">_xll.test_func_py(L2514+seed2)</f>
        <v>#NAME?</v>
      </c>
      <c r="L2514">
        <v>2513</v>
      </c>
    </row>
    <row r="2515" spans="3:12" x14ac:dyDescent="0.45">
      <c r="C2515" cm="1">
        <f t="array" ref="C2515">_xll.test_func(L2515+seed1)</f>
        <v>0.80907019035022687</v>
      </c>
      <c r="F2515" t="e" cm="1">
        <f t="array" aca="1" ref="F2515" ca="1">_xll.test_func_py(L2515+seed2)</f>
        <v>#NAME?</v>
      </c>
      <c r="L2515">
        <v>2514</v>
      </c>
    </row>
    <row r="2516" spans="3:12" x14ac:dyDescent="0.45">
      <c r="C2516" cm="1">
        <f t="array" ref="C2516">_xll.test_func(L2516+seed1)</f>
        <v>0.92920546007717064</v>
      </c>
      <c r="F2516" t="e" cm="1">
        <f t="array" aca="1" ref="F2516" ca="1">_xll.test_func_py(L2516+seed2)</f>
        <v>#NAME?</v>
      </c>
      <c r="L2516">
        <v>2515</v>
      </c>
    </row>
    <row r="2517" spans="3:12" x14ac:dyDescent="0.45">
      <c r="C2517" cm="1">
        <f t="array" ref="C2517">_xll.test_func(L2517+seed1)</f>
        <v>0.95123606420599427</v>
      </c>
      <c r="F2517" t="e" cm="1">
        <f t="array" aca="1" ref="F2517" ca="1">_xll.test_func_py(L2517+seed2)</f>
        <v>#NAME?</v>
      </c>
      <c r="L2517">
        <v>2516</v>
      </c>
    </row>
    <row r="2518" spans="3:12" x14ac:dyDescent="0.45">
      <c r="C2518" cm="1">
        <f t="array" ref="C2518">_xll.test_func(L2518+seed1)</f>
        <v>0.50477152701936445</v>
      </c>
      <c r="F2518" t="e" cm="1">
        <f t="array" aca="1" ref="F2518" ca="1">_xll.test_func_py(L2518+seed2)</f>
        <v>#NAME?</v>
      </c>
      <c r="L2518">
        <v>2517</v>
      </c>
    </row>
    <row r="2519" spans="3:12" x14ac:dyDescent="0.45">
      <c r="C2519" cm="1">
        <f t="array" ref="C2519">_xll.test_func(L2519+seed1)</f>
        <v>0.18341548079153822</v>
      </c>
      <c r="F2519" t="e" cm="1">
        <f t="array" aca="1" ref="F2519" ca="1">_xll.test_func_py(L2519+seed2)</f>
        <v>#NAME?</v>
      </c>
      <c r="L2519">
        <v>2518</v>
      </c>
    </row>
    <row r="2520" spans="3:12" x14ac:dyDescent="0.45">
      <c r="C2520" cm="1">
        <f t="array" ref="C2520">_xll.test_func(L2520+seed1)</f>
        <v>0.29454306710076583</v>
      </c>
      <c r="F2520" t="e" cm="1">
        <f t="array" aca="1" ref="F2520" ca="1">_xll.test_func_py(L2520+seed2)</f>
        <v>#NAME?</v>
      </c>
      <c r="L2520">
        <v>2519</v>
      </c>
    </row>
    <row r="2521" spans="3:12" x14ac:dyDescent="0.45">
      <c r="C2521" cm="1">
        <f t="array" ref="C2521">_xll.test_func(L2521+seed1)</f>
        <v>6.7966316873490334E-2</v>
      </c>
      <c r="F2521" t="e" cm="1">
        <f t="array" aca="1" ref="F2521" ca="1">_xll.test_func_py(L2521+seed2)</f>
        <v>#NAME?</v>
      </c>
      <c r="L2521">
        <v>2520</v>
      </c>
    </row>
    <row r="2522" spans="3:12" x14ac:dyDescent="0.45">
      <c r="C2522" cm="1">
        <f t="array" ref="C2522">_xll.test_func(L2522+seed1)</f>
        <v>7.032752416790021E-2</v>
      </c>
      <c r="F2522" t="e" cm="1">
        <f t="array" aca="1" ref="F2522" ca="1">_xll.test_func_py(L2522+seed2)</f>
        <v>#NAME?</v>
      </c>
      <c r="L2522">
        <v>2521</v>
      </c>
    </row>
    <row r="2523" spans="3:12" x14ac:dyDescent="0.45">
      <c r="C2523" cm="1">
        <f t="array" ref="C2523">_xll.test_func(L2523+seed1)</f>
        <v>0.57438946421144776</v>
      </c>
      <c r="F2523" t="e" cm="1">
        <f t="array" aca="1" ref="F2523" ca="1">_xll.test_func_py(L2523+seed2)</f>
        <v>#NAME?</v>
      </c>
      <c r="L2523">
        <v>2522</v>
      </c>
    </row>
    <row r="2524" spans="3:12" x14ac:dyDescent="0.45">
      <c r="C2524" cm="1">
        <f t="array" ref="C2524">_xll.test_func(L2524+seed1)</f>
        <v>0.48832568703356372</v>
      </c>
      <c r="F2524" t="e" cm="1">
        <f t="array" aca="1" ref="F2524" ca="1">_xll.test_func_py(L2524+seed2)</f>
        <v>#NAME?</v>
      </c>
      <c r="L2524">
        <v>2523</v>
      </c>
    </row>
    <row r="2525" spans="3:12" x14ac:dyDescent="0.45">
      <c r="C2525" cm="1">
        <f t="array" ref="C2525">_xll.test_func(L2525+seed1)</f>
        <v>0.51000135834909943</v>
      </c>
      <c r="F2525" t="e" cm="1">
        <f t="array" aca="1" ref="F2525" ca="1">_xll.test_func_py(L2525+seed2)</f>
        <v>#NAME?</v>
      </c>
      <c r="L2525">
        <v>2524</v>
      </c>
    </row>
    <row r="2526" spans="3:12" x14ac:dyDescent="0.45">
      <c r="C2526" cm="1">
        <f t="array" ref="C2526">_xll.test_func(L2526+seed1)</f>
        <v>0.72350312163534392</v>
      </c>
      <c r="F2526" t="e" cm="1">
        <f t="array" aca="1" ref="F2526" ca="1">_xll.test_func_py(L2526+seed2)</f>
        <v>#NAME?</v>
      </c>
      <c r="L2526">
        <v>2525</v>
      </c>
    </row>
    <row r="2527" spans="3:12" x14ac:dyDescent="0.45">
      <c r="C2527" cm="1">
        <f t="array" ref="C2527">_xll.test_func(L2527+seed1)</f>
        <v>1.9070021445056137E-2</v>
      </c>
      <c r="F2527" t="e" cm="1">
        <f t="array" aca="1" ref="F2527" ca="1">_xll.test_func_py(L2527+seed2)</f>
        <v>#NAME?</v>
      </c>
      <c r="L2527">
        <v>2526</v>
      </c>
    </row>
    <row r="2528" spans="3:12" x14ac:dyDescent="0.45">
      <c r="C2528" cm="1">
        <f t="array" ref="C2528">_xll.test_func(L2528+seed1)</f>
        <v>0.59766319394273326</v>
      </c>
      <c r="F2528" t="e" cm="1">
        <f t="array" aca="1" ref="F2528" ca="1">_xll.test_func_py(L2528+seed2)</f>
        <v>#NAME?</v>
      </c>
      <c r="L2528">
        <v>2527</v>
      </c>
    </row>
    <row r="2529" spans="3:12" x14ac:dyDescent="0.45">
      <c r="C2529" cm="1">
        <f t="array" ref="C2529">_xll.test_func(L2529+seed1)</f>
        <v>0.20935201303005577</v>
      </c>
      <c r="F2529" t="e" cm="1">
        <f t="array" aca="1" ref="F2529" ca="1">_xll.test_func_py(L2529+seed2)</f>
        <v>#NAME?</v>
      </c>
      <c r="L2529">
        <v>2528</v>
      </c>
    </row>
    <row r="2530" spans="3:12" x14ac:dyDescent="0.45">
      <c r="C2530" cm="1">
        <f t="array" ref="C2530">_xll.test_func(L2530+seed1)</f>
        <v>2.0394918471732006E-3</v>
      </c>
      <c r="F2530" t="e" cm="1">
        <f t="array" aca="1" ref="F2530" ca="1">_xll.test_func_py(L2530+seed2)</f>
        <v>#NAME?</v>
      </c>
      <c r="L2530">
        <v>2529</v>
      </c>
    </row>
    <row r="2531" spans="3:12" x14ac:dyDescent="0.45">
      <c r="C2531" cm="1">
        <f t="array" ref="C2531">_xll.test_func(L2531+seed1)</f>
        <v>0.97986103024168658</v>
      </c>
      <c r="F2531" t="e" cm="1">
        <f t="array" aca="1" ref="F2531" ca="1">_xll.test_func_py(L2531+seed2)</f>
        <v>#NAME?</v>
      </c>
      <c r="L2531">
        <v>2530</v>
      </c>
    </row>
    <row r="2532" spans="3:12" x14ac:dyDescent="0.45">
      <c r="C2532" cm="1">
        <f t="array" ref="C2532">_xll.test_func(L2532+seed1)</f>
        <v>0.32612960422656823</v>
      </c>
      <c r="F2532" t="e" cm="1">
        <f t="array" aca="1" ref="F2532" ca="1">_xll.test_func_py(L2532+seed2)</f>
        <v>#NAME?</v>
      </c>
      <c r="L2532">
        <v>2531</v>
      </c>
    </row>
    <row r="2533" spans="3:12" x14ac:dyDescent="0.45">
      <c r="C2533" cm="1">
        <f t="array" ref="C2533">_xll.test_func(L2533+seed1)</f>
        <v>0.75640266804816714</v>
      </c>
      <c r="F2533" t="e" cm="1">
        <f t="array" aca="1" ref="F2533" ca="1">_xll.test_func_py(L2533+seed2)</f>
        <v>#NAME?</v>
      </c>
      <c r="L2533">
        <v>2532</v>
      </c>
    </row>
    <row r="2534" spans="3:12" x14ac:dyDescent="0.45">
      <c r="C2534" cm="1">
        <f t="array" ref="C2534">_xll.test_func(L2534+seed1)</f>
        <v>0.43404072355619888</v>
      </c>
      <c r="F2534" t="e" cm="1">
        <f t="array" aca="1" ref="F2534" ca="1">_xll.test_func_py(L2534+seed2)</f>
        <v>#NAME?</v>
      </c>
      <c r="L2534">
        <v>2533</v>
      </c>
    </row>
    <row r="2535" spans="3:12" x14ac:dyDescent="0.45">
      <c r="C2535" cm="1">
        <f t="array" ref="C2535">_xll.test_func(L2535+seed1)</f>
        <v>0.79174698252604825</v>
      </c>
      <c r="F2535" t="e" cm="1">
        <f t="array" aca="1" ref="F2535" ca="1">_xll.test_func_py(L2535+seed2)</f>
        <v>#NAME?</v>
      </c>
      <c r="L2535">
        <v>2534</v>
      </c>
    </row>
    <row r="2536" spans="3:12" x14ac:dyDescent="0.45">
      <c r="C2536" cm="1">
        <f t="array" ref="C2536">_xll.test_func(L2536+seed1)</f>
        <v>0.76421110118626001</v>
      </c>
      <c r="F2536" t="e" cm="1">
        <f t="array" aca="1" ref="F2536" ca="1">_xll.test_func_py(L2536+seed2)</f>
        <v>#NAME?</v>
      </c>
      <c r="L2536">
        <v>2535</v>
      </c>
    </row>
    <row r="2537" spans="3:12" x14ac:dyDescent="0.45">
      <c r="C2537" cm="1">
        <f t="array" ref="C2537">_xll.test_func(L2537+seed1)</f>
        <v>0.58096352724508948</v>
      </c>
      <c r="F2537" t="e" cm="1">
        <f t="array" aca="1" ref="F2537" ca="1">_xll.test_func_py(L2537+seed2)</f>
        <v>#NAME?</v>
      </c>
      <c r="L2537">
        <v>2536</v>
      </c>
    </row>
    <row r="2538" spans="3:12" x14ac:dyDescent="0.45">
      <c r="C2538" cm="1">
        <f t="array" ref="C2538">_xll.test_func(L2538+seed1)</f>
        <v>0.82082545939118079</v>
      </c>
      <c r="F2538" t="e" cm="1">
        <f t="array" aca="1" ref="F2538" ca="1">_xll.test_func_py(L2538+seed2)</f>
        <v>#NAME?</v>
      </c>
      <c r="L2538">
        <v>2537</v>
      </c>
    </row>
    <row r="2539" spans="3:12" x14ac:dyDescent="0.45">
      <c r="C2539" cm="1">
        <f t="array" ref="C2539">_xll.test_func(L2539+seed1)</f>
        <v>0.26912466265143553</v>
      </c>
      <c r="F2539" t="e" cm="1">
        <f t="array" aca="1" ref="F2539" ca="1">_xll.test_func_py(L2539+seed2)</f>
        <v>#NAME?</v>
      </c>
      <c r="L2539">
        <v>2538</v>
      </c>
    </row>
    <row r="2540" spans="3:12" x14ac:dyDescent="0.45">
      <c r="C2540" cm="1">
        <f t="array" ref="C2540">_xll.test_func(L2540+seed1)</f>
        <v>0.35102091885345282</v>
      </c>
      <c r="F2540" t="e" cm="1">
        <f t="array" aca="1" ref="F2540" ca="1">_xll.test_func_py(L2540+seed2)</f>
        <v>#NAME?</v>
      </c>
      <c r="L2540">
        <v>2539</v>
      </c>
    </row>
    <row r="2541" spans="3:12" x14ac:dyDescent="0.45">
      <c r="C2541" cm="1">
        <f t="array" ref="C2541">_xll.test_func(L2541+seed1)</f>
        <v>0.26654712329488284</v>
      </c>
      <c r="F2541" t="e" cm="1">
        <f t="array" aca="1" ref="F2541" ca="1">_xll.test_func_py(L2541+seed2)</f>
        <v>#NAME?</v>
      </c>
      <c r="L2541">
        <v>2540</v>
      </c>
    </row>
    <row r="2542" spans="3:12" x14ac:dyDescent="0.45">
      <c r="C2542" cm="1">
        <f t="array" ref="C2542">_xll.test_func(L2542+seed1)</f>
        <v>0.38444375117455865</v>
      </c>
      <c r="F2542" t="e" cm="1">
        <f t="array" aca="1" ref="F2542" ca="1">_xll.test_func_py(L2542+seed2)</f>
        <v>#NAME?</v>
      </c>
      <c r="L2542">
        <v>2541</v>
      </c>
    </row>
    <row r="2543" spans="3:12" x14ac:dyDescent="0.45">
      <c r="C2543" cm="1">
        <f t="array" ref="C2543">_xll.test_func(L2543+seed1)</f>
        <v>3.8235721580478867E-2</v>
      </c>
      <c r="F2543" t="e" cm="1">
        <f t="array" aca="1" ref="F2543" ca="1">_xll.test_func_py(L2543+seed2)</f>
        <v>#NAME?</v>
      </c>
      <c r="L2543">
        <v>2542</v>
      </c>
    </row>
    <row r="2544" spans="3:12" x14ac:dyDescent="0.45">
      <c r="C2544" cm="1">
        <f t="array" ref="C2544">_xll.test_func(L2544+seed1)</f>
        <v>0.59029409408514166</v>
      </c>
      <c r="F2544" t="e" cm="1">
        <f t="array" aca="1" ref="F2544" ca="1">_xll.test_func_py(L2544+seed2)</f>
        <v>#NAME?</v>
      </c>
      <c r="L2544">
        <v>2543</v>
      </c>
    </row>
    <row r="2545" spans="3:12" x14ac:dyDescent="0.45">
      <c r="C2545" cm="1">
        <f t="array" ref="C2545">_xll.test_func(L2545+seed1)</f>
        <v>0.80336670728412229</v>
      </c>
      <c r="F2545" t="e" cm="1">
        <f t="array" aca="1" ref="F2545" ca="1">_xll.test_func_py(L2545+seed2)</f>
        <v>#NAME?</v>
      </c>
      <c r="L2545">
        <v>2544</v>
      </c>
    </row>
    <row r="2546" spans="3:12" x14ac:dyDescent="0.45">
      <c r="C2546" cm="1">
        <f t="array" ref="C2546">_xll.test_func(L2546+seed1)</f>
        <v>0.22429189674647676</v>
      </c>
      <c r="F2546" t="e" cm="1">
        <f t="array" aca="1" ref="F2546" ca="1">_xll.test_func_py(L2546+seed2)</f>
        <v>#NAME?</v>
      </c>
      <c r="L2546">
        <v>2545</v>
      </c>
    </row>
    <row r="2547" spans="3:12" x14ac:dyDescent="0.45">
      <c r="C2547" cm="1">
        <f t="array" ref="C2547">_xll.test_func(L2547+seed1)</f>
        <v>0.60036983720384696</v>
      </c>
      <c r="F2547" t="e" cm="1">
        <f t="array" aca="1" ref="F2547" ca="1">_xll.test_func_py(L2547+seed2)</f>
        <v>#NAME?</v>
      </c>
      <c r="L2547">
        <v>2546</v>
      </c>
    </row>
    <row r="2548" spans="3:12" x14ac:dyDescent="0.45">
      <c r="C2548" cm="1">
        <f t="array" ref="C2548">_xll.test_func(L2548+seed1)</f>
        <v>0.97471664382637979</v>
      </c>
      <c r="F2548" t="e" cm="1">
        <f t="array" aca="1" ref="F2548" ca="1">_xll.test_func_py(L2548+seed2)</f>
        <v>#NAME?</v>
      </c>
      <c r="L2548">
        <v>2547</v>
      </c>
    </row>
    <row r="2549" spans="3:12" x14ac:dyDescent="0.45">
      <c r="C2549" cm="1">
        <f t="array" ref="C2549">_xll.test_func(L2549+seed1)</f>
        <v>0.5382614453386384</v>
      </c>
      <c r="F2549" t="e" cm="1">
        <f t="array" aca="1" ref="F2549" ca="1">_xll.test_func_py(L2549+seed2)</f>
        <v>#NAME?</v>
      </c>
      <c r="L2549">
        <v>2548</v>
      </c>
    </row>
    <row r="2550" spans="3:12" x14ac:dyDescent="0.45">
      <c r="C2550" cm="1">
        <f t="array" ref="C2550">_xll.test_func(L2550+seed1)</f>
        <v>9.1992301400052892E-2</v>
      </c>
      <c r="F2550" t="e" cm="1">
        <f t="array" aca="1" ref="F2550" ca="1">_xll.test_func_py(L2550+seed2)</f>
        <v>#NAME?</v>
      </c>
      <c r="L2550">
        <v>2549</v>
      </c>
    </row>
    <row r="2551" spans="3:12" x14ac:dyDescent="0.45">
      <c r="C2551" cm="1">
        <f t="array" ref="C2551">_xll.test_func(L2551+seed1)</f>
        <v>0.98142931422226853</v>
      </c>
      <c r="F2551" t="e" cm="1">
        <f t="array" aca="1" ref="F2551" ca="1">_xll.test_func_py(L2551+seed2)</f>
        <v>#NAME?</v>
      </c>
      <c r="L2551">
        <v>2550</v>
      </c>
    </row>
    <row r="2552" spans="3:12" x14ac:dyDescent="0.45">
      <c r="C2552" cm="1">
        <f t="array" ref="C2552">_xll.test_func(L2552+seed1)</f>
        <v>0.67328314232280562</v>
      </c>
      <c r="F2552" t="e" cm="1">
        <f t="array" aca="1" ref="F2552" ca="1">_xll.test_func_py(L2552+seed2)</f>
        <v>#NAME?</v>
      </c>
      <c r="L2552">
        <v>2551</v>
      </c>
    </row>
    <row r="2553" spans="3:12" x14ac:dyDescent="0.45">
      <c r="C2553" cm="1">
        <f t="array" ref="C2553">_xll.test_func(L2553+seed1)</f>
        <v>0.34153482171913346</v>
      </c>
      <c r="F2553" t="e" cm="1">
        <f t="array" aca="1" ref="F2553" ca="1">_xll.test_func_py(L2553+seed2)</f>
        <v>#NAME?</v>
      </c>
      <c r="L2553">
        <v>2552</v>
      </c>
    </row>
    <row r="2554" spans="3:12" x14ac:dyDescent="0.45">
      <c r="C2554" cm="1">
        <f t="array" ref="C2554">_xll.test_func(L2554+seed1)</f>
        <v>0.80837501552673607</v>
      </c>
      <c r="F2554" t="e" cm="1">
        <f t="array" aca="1" ref="F2554" ca="1">_xll.test_func_py(L2554+seed2)</f>
        <v>#NAME?</v>
      </c>
      <c r="L2554">
        <v>2553</v>
      </c>
    </row>
    <row r="2555" spans="3:12" x14ac:dyDescent="0.45">
      <c r="C2555" cm="1">
        <f t="array" ref="C2555">_xll.test_func(L2555+seed1)</f>
        <v>0.4631015061205781</v>
      </c>
      <c r="F2555" t="e" cm="1">
        <f t="array" aca="1" ref="F2555" ca="1">_xll.test_func_py(L2555+seed2)</f>
        <v>#NAME?</v>
      </c>
      <c r="L2555">
        <v>2554</v>
      </c>
    </row>
    <row r="2556" spans="3:12" x14ac:dyDescent="0.45">
      <c r="C2556" cm="1">
        <f t="array" ref="C2556">_xll.test_func(L2556+seed1)</f>
        <v>0.56953179432921763</v>
      </c>
      <c r="F2556" t="e" cm="1">
        <f t="array" aca="1" ref="F2556" ca="1">_xll.test_func_py(L2556+seed2)</f>
        <v>#NAME?</v>
      </c>
      <c r="L2556">
        <v>2555</v>
      </c>
    </row>
    <row r="2557" spans="3:12" x14ac:dyDescent="0.45">
      <c r="C2557" cm="1">
        <f t="array" ref="C2557">_xll.test_func(L2557+seed1)</f>
        <v>0.56154703735102274</v>
      </c>
      <c r="F2557" t="e" cm="1">
        <f t="array" aca="1" ref="F2557" ca="1">_xll.test_func_py(L2557+seed2)</f>
        <v>#NAME?</v>
      </c>
      <c r="L2557">
        <v>2556</v>
      </c>
    </row>
    <row r="2558" spans="3:12" x14ac:dyDescent="0.45">
      <c r="C2558" cm="1">
        <f t="array" ref="C2558">_xll.test_func(L2558+seed1)</f>
        <v>0.49467749593597793</v>
      </c>
      <c r="F2558" t="e" cm="1">
        <f t="array" aca="1" ref="F2558" ca="1">_xll.test_func_py(L2558+seed2)</f>
        <v>#NAME?</v>
      </c>
      <c r="L2558">
        <v>2557</v>
      </c>
    </row>
    <row r="2559" spans="3:12" x14ac:dyDescent="0.45">
      <c r="C2559" cm="1">
        <f t="array" ref="C2559">_xll.test_func(L2559+seed1)</f>
        <v>0.2229843869854945</v>
      </c>
      <c r="F2559" t="e" cm="1">
        <f t="array" aca="1" ref="F2559" ca="1">_xll.test_func_py(L2559+seed2)</f>
        <v>#NAME?</v>
      </c>
      <c r="L2559">
        <v>2558</v>
      </c>
    </row>
    <row r="2560" spans="3:12" x14ac:dyDescent="0.45">
      <c r="C2560" cm="1">
        <f t="array" ref="C2560">_xll.test_func(L2560+seed1)</f>
        <v>5.6124869001070977E-2</v>
      </c>
      <c r="F2560" t="e" cm="1">
        <f t="array" aca="1" ref="F2560" ca="1">_xll.test_func_py(L2560+seed2)</f>
        <v>#NAME?</v>
      </c>
      <c r="L2560">
        <v>2559</v>
      </c>
    </row>
    <row r="2561" spans="3:12" x14ac:dyDescent="0.45">
      <c r="C2561" cm="1">
        <f t="array" ref="C2561">_xll.test_func(L2561+seed1)</f>
        <v>0.6237461674423358</v>
      </c>
      <c r="F2561" t="e" cm="1">
        <f t="array" aca="1" ref="F2561" ca="1">_xll.test_func_py(L2561+seed2)</f>
        <v>#NAME?</v>
      </c>
      <c r="L2561">
        <v>2560</v>
      </c>
    </row>
    <row r="2562" spans="3:12" x14ac:dyDescent="0.45">
      <c r="C2562" cm="1">
        <f t="array" ref="C2562">_xll.test_func(L2562+seed1)</f>
        <v>0.23861420902565</v>
      </c>
      <c r="F2562" t="e" cm="1">
        <f t="array" aca="1" ref="F2562" ca="1">_xll.test_func_py(L2562+seed2)</f>
        <v>#NAME?</v>
      </c>
      <c r="L2562">
        <v>2561</v>
      </c>
    </row>
    <row r="2563" spans="3:12" x14ac:dyDescent="0.45">
      <c r="C2563" cm="1">
        <f t="array" ref="C2563">_xll.test_func(L2563+seed1)</f>
        <v>0.85214416428391859</v>
      </c>
      <c r="F2563" t="e" cm="1">
        <f t="array" aca="1" ref="F2563" ca="1">_xll.test_func_py(L2563+seed2)</f>
        <v>#NAME?</v>
      </c>
      <c r="L2563">
        <v>2562</v>
      </c>
    </row>
    <row r="2564" spans="3:12" x14ac:dyDescent="0.45">
      <c r="C2564" cm="1">
        <f t="array" ref="C2564">_xll.test_func(L2564+seed1)</f>
        <v>0.52196411893810457</v>
      </c>
      <c r="F2564" t="e" cm="1">
        <f t="array" aca="1" ref="F2564" ca="1">_xll.test_func_py(L2564+seed2)</f>
        <v>#NAME?</v>
      </c>
      <c r="L2564">
        <v>2563</v>
      </c>
    </row>
    <row r="2565" spans="3:12" x14ac:dyDescent="0.45">
      <c r="C2565" cm="1">
        <f t="array" ref="C2565">_xll.test_func(L2565+seed1)</f>
        <v>0.93639325709582266</v>
      </c>
      <c r="F2565" t="e" cm="1">
        <f t="array" aca="1" ref="F2565" ca="1">_xll.test_func_py(L2565+seed2)</f>
        <v>#NAME?</v>
      </c>
      <c r="L2565">
        <v>2564</v>
      </c>
    </row>
    <row r="2566" spans="3:12" x14ac:dyDescent="0.45">
      <c r="C2566" cm="1">
        <f t="array" ref="C2566">_xll.test_func(L2566+seed1)</f>
        <v>0.18047590709726358</v>
      </c>
      <c r="F2566" t="e" cm="1">
        <f t="array" aca="1" ref="F2566" ca="1">_xll.test_func_py(L2566+seed2)</f>
        <v>#NAME?</v>
      </c>
      <c r="L2566">
        <v>2565</v>
      </c>
    </row>
    <row r="2567" spans="3:12" x14ac:dyDescent="0.45">
      <c r="C2567" cm="1">
        <f t="array" ref="C2567">_xll.test_func(L2567+seed1)</f>
        <v>0.49122515548054935</v>
      </c>
      <c r="F2567" t="e" cm="1">
        <f t="array" aca="1" ref="F2567" ca="1">_xll.test_func_py(L2567+seed2)</f>
        <v>#NAME?</v>
      </c>
      <c r="L2567">
        <v>2566</v>
      </c>
    </row>
    <row r="2568" spans="3:12" x14ac:dyDescent="0.45">
      <c r="C2568" cm="1">
        <f t="array" ref="C2568">_xll.test_func(L2568+seed1)</f>
        <v>0.92277316417849253</v>
      </c>
      <c r="F2568" t="e" cm="1">
        <f t="array" aca="1" ref="F2568" ca="1">_xll.test_func_py(L2568+seed2)</f>
        <v>#NAME?</v>
      </c>
      <c r="L2568">
        <v>2567</v>
      </c>
    </row>
    <row r="2569" spans="3:12" x14ac:dyDescent="0.45">
      <c r="C2569" cm="1">
        <f t="array" ref="C2569">_xll.test_func(L2569+seed1)</f>
        <v>0.87477538047690784</v>
      </c>
      <c r="F2569" t="e" cm="1">
        <f t="array" aca="1" ref="F2569" ca="1">_xll.test_func_py(L2569+seed2)</f>
        <v>#NAME?</v>
      </c>
      <c r="L2569">
        <v>2568</v>
      </c>
    </row>
    <row r="2570" spans="3:12" x14ac:dyDescent="0.45">
      <c r="C2570" cm="1">
        <f t="array" ref="C2570">_xll.test_func(L2570+seed1)</f>
        <v>0.54891683528518043</v>
      </c>
      <c r="F2570" t="e" cm="1">
        <f t="array" aca="1" ref="F2570" ca="1">_xll.test_func_py(L2570+seed2)</f>
        <v>#NAME?</v>
      </c>
      <c r="L2570">
        <v>2569</v>
      </c>
    </row>
    <row r="2571" spans="3:12" x14ac:dyDescent="0.45">
      <c r="C2571" cm="1">
        <f t="array" ref="C2571">_xll.test_func(L2571+seed1)</f>
        <v>0.84538030423400967</v>
      </c>
      <c r="F2571" t="e" cm="1">
        <f t="array" aca="1" ref="F2571" ca="1">_xll.test_func_py(L2571+seed2)</f>
        <v>#NAME?</v>
      </c>
      <c r="L2571">
        <v>2570</v>
      </c>
    </row>
    <row r="2572" spans="3:12" x14ac:dyDescent="0.45">
      <c r="C2572" cm="1">
        <f t="array" ref="C2572">_xll.test_func(L2572+seed1)</f>
        <v>7.9790242242652534E-2</v>
      </c>
      <c r="F2572" t="e" cm="1">
        <f t="array" aca="1" ref="F2572" ca="1">_xll.test_func_py(L2572+seed2)</f>
        <v>#NAME?</v>
      </c>
      <c r="L2572">
        <v>2571</v>
      </c>
    </row>
    <row r="2573" spans="3:12" x14ac:dyDescent="0.45">
      <c r="C2573" cm="1">
        <f t="array" ref="C2573">_xll.test_func(L2573+seed1)</f>
        <v>0.76001001950544733</v>
      </c>
      <c r="F2573" t="e" cm="1">
        <f t="array" aca="1" ref="F2573" ca="1">_xll.test_func_py(L2573+seed2)</f>
        <v>#NAME?</v>
      </c>
      <c r="L2573">
        <v>2572</v>
      </c>
    </row>
    <row r="2574" spans="3:12" x14ac:dyDescent="0.45">
      <c r="C2574" cm="1">
        <f t="array" ref="C2574">_xll.test_func(L2574+seed1)</f>
        <v>0.69962580545311492</v>
      </c>
      <c r="F2574" t="e" cm="1">
        <f t="array" aca="1" ref="F2574" ca="1">_xll.test_func_py(L2574+seed2)</f>
        <v>#NAME?</v>
      </c>
      <c r="L2574">
        <v>2573</v>
      </c>
    </row>
    <row r="2575" spans="3:12" x14ac:dyDescent="0.45">
      <c r="C2575" cm="1">
        <f t="array" ref="C2575">_xll.test_func(L2575+seed1)</f>
        <v>0.45606594681443019</v>
      </c>
      <c r="F2575" t="e" cm="1">
        <f t="array" aca="1" ref="F2575" ca="1">_xll.test_func_py(L2575+seed2)</f>
        <v>#NAME?</v>
      </c>
      <c r="L2575">
        <v>2574</v>
      </c>
    </row>
    <row r="2576" spans="3:12" x14ac:dyDescent="0.45">
      <c r="C2576" cm="1">
        <f t="array" ref="C2576">_xll.test_func(L2576+seed1)</f>
        <v>0.70954434755851148</v>
      </c>
      <c r="F2576" t="e" cm="1">
        <f t="array" aca="1" ref="F2576" ca="1">_xll.test_func_py(L2576+seed2)</f>
        <v>#NAME?</v>
      </c>
      <c r="L2576">
        <v>2575</v>
      </c>
    </row>
    <row r="2577" spans="3:12" x14ac:dyDescent="0.45">
      <c r="C2577" cm="1">
        <f t="array" ref="C2577">_xll.test_func(L2577+seed1)</f>
        <v>0.28869891540452625</v>
      </c>
      <c r="F2577" t="e" cm="1">
        <f t="array" aca="1" ref="F2577" ca="1">_xll.test_func_py(L2577+seed2)</f>
        <v>#NAME?</v>
      </c>
      <c r="L2577">
        <v>2576</v>
      </c>
    </row>
    <row r="2578" spans="3:12" x14ac:dyDescent="0.45">
      <c r="C2578" cm="1">
        <f t="array" ref="C2578">_xll.test_func(L2578+seed1)</f>
        <v>0.39216934418285904</v>
      </c>
      <c r="F2578" t="e" cm="1">
        <f t="array" aca="1" ref="F2578" ca="1">_xll.test_func_py(L2578+seed2)</f>
        <v>#NAME?</v>
      </c>
      <c r="L2578">
        <v>2577</v>
      </c>
    </row>
    <row r="2579" spans="3:12" x14ac:dyDescent="0.45">
      <c r="C2579" cm="1">
        <f t="array" ref="C2579">_xll.test_func(L2579+seed1)</f>
        <v>5.1006824099854867E-2</v>
      </c>
      <c r="F2579" t="e" cm="1">
        <f t="array" aca="1" ref="F2579" ca="1">_xll.test_func_py(L2579+seed2)</f>
        <v>#NAME?</v>
      </c>
      <c r="L2579">
        <v>2578</v>
      </c>
    </row>
    <row r="2580" spans="3:12" x14ac:dyDescent="0.45">
      <c r="C2580" cm="1">
        <f t="array" ref="C2580">_xll.test_func(L2580+seed1)</f>
        <v>0.28392054378137488</v>
      </c>
      <c r="F2580" t="e" cm="1">
        <f t="array" aca="1" ref="F2580" ca="1">_xll.test_func_py(L2580+seed2)</f>
        <v>#NAME?</v>
      </c>
      <c r="L2580">
        <v>2579</v>
      </c>
    </row>
    <row r="2581" spans="3:12" x14ac:dyDescent="0.45">
      <c r="C2581" cm="1">
        <f t="array" ref="C2581">_xll.test_func(L2581+seed1)</f>
        <v>0.42490434261293392</v>
      </c>
      <c r="F2581" t="e" cm="1">
        <f t="array" aca="1" ref="F2581" ca="1">_xll.test_func_py(L2581+seed2)</f>
        <v>#NAME?</v>
      </c>
      <c r="L2581">
        <v>2580</v>
      </c>
    </row>
    <row r="2582" spans="3:12" x14ac:dyDescent="0.45">
      <c r="C2582" cm="1">
        <f t="array" ref="C2582">_xll.test_func(L2582+seed1)</f>
        <v>0.58192829183860251</v>
      </c>
      <c r="F2582" t="e" cm="1">
        <f t="array" aca="1" ref="F2582" ca="1">_xll.test_func_py(L2582+seed2)</f>
        <v>#NAME?</v>
      </c>
      <c r="L2582">
        <v>2581</v>
      </c>
    </row>
    <row r="2583" spans="3:12" x14ac:dyDescent="0.45">
      <c r="C2583" cm="1">
        <f t="array" ref="C2583">_xll.test_func(L2583+seed1)</f>
        <v>0.93033756190109751</v>
      </c>
      <c r="F2583" t="e" cm="1">
        <f t="array" aca="1" ref="F2583" ca="1">_xll.test_func_py(L2583+seed2)</f>
        <v>#NAME?</v>
      </c>
      <c r="L2583">
        <v>2582</v>
      </c>
    </row>
    <row r="2584" spans="3:12" x14ac:dyDescent="0.45">
      <c r="C2584" cm="1">
        <f t="array" ref="C2584">_xll.test_func(L2584+seed1)</f>
        <v>0.73939673410694517</v>
      </c>
      <c r="F2584" t="e" cm="1">
        <f t="array" aca="1" ref="F2584" ca="1">_xll.test_func_py(L2584+seed2)</f>
        <v>#NAME?</v>
      </c>
      <c r="L2584">
        <v>2583</v>
      </c>
    </row>
    <row r="2585" spans="3:12" x14ac:dyDescent="0.45">
      <c r="C2585" cm="1">
        <f t="array" ref="C2585">_xll.test_func(L2585+seed1)</f>
        <v>0.16550318968707062</v>
      </c>
      <c r="F2585" t="e" cm="1">
        <f t="array" aca="1" ref="F2585" ca="1">_xll.test_func_py(L2585+seed2)</f>
        <v>#NAME?</v>
      </c>
      <c r="L2585">
        <v>2584</v>
      </c>
    </row>
    <row r="2586" spans="3:12" x14ac:dyDescent="0.45">
      <c r="C2586" cm="1">
        <f t="array" ref="C2586">_xll.test_func(L2586+seed1)</f>
        <v>0.74628784857092312</v>
      </c>
      <c r="F2586" t="e" cm="1">
        <f t="array" aca="1" ref="F2586" ca="1">_xll.test_func_py(L2586+seed2)</f>
        <v>#NAME?</v>
      </c>
      <c r="L2586">
        <v>2585</v>
      </c>
    </row>
    <row r="2587" spans="3:12" x14ac:dyDescent="0.45">
      <c r="C2587" cm="1">
        <f t="array" ref="C2587">_xll.test_func(L2587+seed1)</f>
        <v>0.95977737815697595</v>
      </c>
      <c r="F2587" t="e" cm="1">
        <f t="array" aca="1" ref="F2587" ca="1">_xll.test_func_py(L2587+seed2)</f>
        <v>#NAME?</v>
      </c>
      <c r="L2587">
        <v>2586</v>
      </c>
    </row>
    <row r="2588" spans="3:12" x14ac:dyDescent="0.45">
      <c r="C2588" cm="1">
        <f t="array" ref="C2588">_xll.test_func(L2588+seed1)</f>
        <v>0.47002970278747014</v>
      </c>
      <c r="F2588" t="e" cm="1">
        <f t="array" aca="1" ref="F2588" ca="1">_xll.test_func_py(L2588+seed2)</f>
        <v>#NAME?</v>
      </c>
      <c r="L2588">
        <v>2587</v>
      </c>
    </row>
    <row r="2589" spans="3:12" x14ac:dyDescent="0.45">
      <c r="C2589" cm="1">
        <f t="array" ref="C2589">_xll.test_func(L2589+seed1)</f>
        <v>0.50844977129503166</v>
      </c>
      <c r="F2589" t="e" cm="1">
        <f t="array" aca="1" ref="F2589" ca="1">_xll.test_func_py(L2589+seed2)</f>
        <v>#NAME?</v>
      </c>
      <c r="L2589">
        <v>2588</v>
      </c>
    </row>
    <row r="2590" spans="3:12" x14ac:dyDescent="0.45">
      <c r="C2590" cm="1">
        <f t="array" ref="C2590">_xll.test_func(L2590+seed1)</f>
        <v>0.24142610661578673</v>
      </c>
      <c r="F2590" t="e" cm="1">
        <f t="array" aca="1" ref="F2590" ca="1">_xll.test_func_py(L2590+seed2)</f>
        <v>#NAME?</v>
      </c>
      <c r="L2590">
        <v>2589</v>
      </c>
    </row>
    <row r="2591" spans="3:12" x14ac:dyDescent="0.45">
      <c r="C2591" cm="1">
        <f t="array" ref="C2591">_xll.test_func(L2591+seed1)</f>
        <v>0.98975165553038125</v>
      </c>
      <c r="F2591" t="e" cm="1">
        <f t="array" aca="1" ref="F2591" ca="1">_xll.test_func_py(L2591+seed2)</f>
        <v>#NAME?</v>
      </c>
      <c r="L2591">
        <v>2590</v>
      </c>
    </row>
    <row r="2592" spans="3:12" x14ac:dyDescent="0.45">
      <c r="C2592" cm="1">
        <f t="array" ref="C2592">_xll.test_func(L2592+seed1)</f>
        <v>0.14546021618173932</v>
      </c>
      <c r="F2592" t="e" cm="1">
        <f t="array" aca="1" ref="F2592" ca="1">_xll.test_func_py(L2592+seed2)</f>
        <v>#NAME?</v>
      </c>
      <c r="L2592">
        <v>2591</v>
      </c>
    </row>
    <row r="2593" spans="3:12" x14ac:dyDescent="0.45">
      <c r="C2593" cm="1">
        <f t="array" ref="C2593">_xll.test_func(L2593+seed1)</f>
        <v>0.67121492225961543</v>
      </c>
      <c r="F2593" t="e" cm="1">
        <f t="array" aca="1" ref="F2593" ca="1">_xll.test_func_py(L2593+seed2)</f>
        <v>#NAME?</v>
      </c>
      <c r="L2593">
        <v>2592</v>
      </c>
    </row>
    <row r="2594" spans="3:12" x14ac:dyDescent="0.45">
      <c r="C2594" cm="1">
        <f t="array" ref="C2594">_xll.test_func(L2594+seed1)</f>
        <v>0.12809571076002838</v>
      </c>
      <c r="F2594" t="e" cm="1">
        <f t="array" aca="1" ref="F2594" ca="1">_xll.test_func_py(L2594+seed2)</f>
        <v>#NAME?</v>
      </c>
      <c r="L2594">
        <v>2593</v>
      </c>
    </row>
    <row r="2595" spans="3:12" x14ac:dyDescent="0.45">
      <c r="C2595" cm="1">
        <f t="array" ref="C2595">_xll.test_func(L2595+seed1)</f>
        <v>9.9596631120533394E-3</v>
      </c>
      <c r="F2595" t="e" cm="1">
        <f t="array" aca="1" ref="F2595" ca="1">_xll.test_func_py(L2595+seed2)</f>
        <v>#NAME?</v>
      </c>
      <c r="L2595">
        <v>2594</v>
      </c>
    </row>
    <row r="2596" spans="3:12" x14ac:dyDescent="0.45">
      <c r="C2596" cm="1">
        <f t="array" ref="C2596">_xll.test_func(L2596+seed1)</f>
        <v>0.32700609734508163</v>
      </c>
      <c r="F2596" t="e" cm="1">
        <f t="array" aca="1" ref="F2596" ca="1">_xll.test_func_py(L2596+seed2)</f>
        <v>#NAME?</v>
      </c>
      <c r="L2596">
        <v>2595</v>
      </c>
    </row>
    <row r="2597" spans="3:12" x14ac:dyDescent="0.45">
      <c r="C2597" cm="1">
        <f t="array" ref="C2597">_xll.test_func(L2597+seed1)</f>
        <v>0.49246799701629845</v>
      </c>
      <c r="F2597" t="e" cm="1">
        <f t="array" aca="1" ref="F2597" ca="1">_xll.test_func_py(L2597+seed2)</f>
        <v>#NAME?</v>
      </c>
      <c r="L2597">
        <v>2596</v>
      </c>
    </row>
    <row r="2598" spans="3:12" x14ac:dyDescent="0.45">
      <c r="C2598" cm="1">
        <f t="array" ref="C2598">_xll.test_func(L2598+seed1)</f>
        <v>7.1735145664162309E-2</v>
      </c>
      <c r="F2598" t="e" cm="1">
        <f t="array" aca="1" ref="F2598" ca="1">_xll.test_func_py(L2598+seed2)</f>
        <v>#NAME?</v>
      </c>
      <c r="L2598">
        <v>2597</v>
      </c>
    </row>
    <row r="2599" spans="3:12" x14ac:dyDescent="0.45">
      <c r="C2599" cm="1">
        <f t="array" ref="C2599">_xll.test_func(L2599+seed1)</f>
        <v>0.71198265974124575</v>
      </c>
      <c r="F2599" t="e" cm="1">
        <f t="array" aca="1" ref="F2599" ca="1">_xll.test_func_py(L2599+seed2)</f>
        <v>#NAME?</v>
      </c>
      <c r="L2599">
        <v>2598</v>
      </c>
    </row>
    <row r="2600" spans="3:12" x14ac:dyDescent="0.45">
      <c r="C2600" cm="1">
        <f t="array" ref="C2600">_xll.test_func(L2600+seed1)</f>
        <v>7.9823165360438472E-2</v>
      </c>
      <c r="F2600" t="e" cm="1">
        <f t="array" aca="1" ref="F2600" ca="1">_xll.test_func_py(L2600+seed2)</f>
        <v>#NAME?</v>
      </c>
      <c r="L2600">
        <v>2599</v>
      </c>
    </row>
    <row r="2601" spans="3:12" x14ac:dyDescent="0.45">
      <c r="C2601" cm="1">
        <f t="array" ref="C2601">_xll.test_func(L2601+seed1)</f>
        <v>0.38524264854313883</v>
      </c>
      <c r="F2601" t="e" cm="1">
        <f t="array" aca="1" ref="F2601" ca="1">_xll.test_func_py(L2601+seed2)</f>
        <v>#NAME?</v>
      </c>
      <c r="L2601">
        <v>2600</v>
      </c>
    </row>
    <row r="2602" spans="3:12" x14ac:dyDescent="0.45">
      <c r="C2602" cm="1">
        <f t="array" ref="C2602">_xll.test_func(L2602+seed1)</f>
        <v>0.78809626219498763</v>
      </c>
      <c r="F2602" t="e" cm="1">
        <f t="array" aca="1" ref="F2602" ca="1">_xll.test_func_py(L2602+seed2)</f>
        <v>#NAME?</v>
      </c>
      <c r="L2602">
        <v>2601</v>
      </c>
    </row>
    <row r="2603" spans="3:12" x14ac:dyDescent="0.45">
      <c r="C2603" cm="1">
        <f t="array" ref="C2603">_xll.test_func(L2603+seed1)</f>
        <v>0.68519672476991578</v>
      </c>
      <c r="F2603" t="e" cm="1">
        <f t="array" aca="1" ref="F2603" ca="1">_xll.test_func_py(L2603+seed2)</f>
        <v>#NAME?</v>
      </c>
      <c r="L2603">
        <v>2602</v>
      </c>
    </row>
    <row r="2604" spans="3:12" x14ac:dyDescent="0.45">
      <c r="C2604" cm="1">
        <f t="array" ref="C2604">_xll.test_func(L2604+seed1)</f>
        <v>0.70540243889673193</v>
      </c>
      <c r="F2604" t="e" cm="1">
        <f t="array" aca="1" ref="F2604" ca="1">_xll.test_func_py(L2604+seed2)</f>
        <v>#NAME?</v>
      </c>
      <c r="L2604">
        <v>2603</v>
      </c>
    </row>
    <row r="2605" spans="3:12" x14ac:dyDescent="0.45">
      <c r="C2605" cm="1">
        <f t="array" ref="C2605">_xll.test_func(L2605+seed1)</f>
        <v>0.17661163645601866</v>
      </c>
      <c r="F2605" t="e" cm="1">
        <f t="array" aca="1" ref="F2605" ca="1">_xll.test_func_py(L2605+seed2)</f>
        <v>#NAME?</v>
      </c>
      <c r="L2605">
        <v>2604</v>
      </c>
    </row>
    <row r="2606" spans="3:12" x14ac:dyDescent="0.45">
      <c r="C2606" cm="1">
        <f t="array" ref="C2606">_xll.test_func(L2606+seed1)</f>
        <v>0.79297529464523309</v>
      </c>
      <c r="F2606" t="e" cm="1">
        <f t="array" aca="1" ref="F2606" ca="1">_xll.test_func_py(L2606+seed2)</f>
        <v>#NAME?</v>
      </c>
      <c r="L2606">
        <v>2605</v>
      </c>
    </row>
    <row r="2607" spans="3:12" x14ac:dyDescent="0.45">
      <c r="C2607" cm="1">
        <f t="array" ref="C2607">_xll.test_func(L2607+seed1)</f>
        <v>0.93982813429979417</v>
      </c>
      <c r="F2607" t="e" cm="1">
        <f t="array" aca="1" ref="F2607" ca="1">_xll.test_func_py(L2607+seed2)</f>
        <v>#NAME?</v>
      </c>
      <c r="L2607">
        <v>2606</v>
      </c>
    </row>
    <row r="2608" spans="3:12" x14ac:dyDescent="0.45">
      <c r="C2608" cm="1">
        <f t="array" ref="C2608">_xll.test_func(L2608+seed1)</f>
        <v>0.25944834825404001</v>
      </c>
      <c r="F2608" t="e" cm="1">
        <f t="array" aca="1" ref="F2608" ca="1">_xll.test_func_py(L2608+seed2)</f>
        <v>#NAME?</v>
      </c>
      <c r="L2608">
        <v>2607</v>
      </c>
    </row>
    <row r="2609" spans="3:12" x14ac:dyDescent="0.45">
      <c r="C2609" cm="1">
        <f t="array" ref="C2609">_xll.test_func(L2609+seed1)</f>
        <v>0.52070780561479935</v>
      </c>
      <c r="F2609" t="e" cm="1">
        <f t="array" aca="1" ref="F2609" ca="1">_xll.test_func_py(L2609+seed2)</f>
        <v>#NAME?</v>
      </c>
      <c r="L2609">
        <v>2608</v>
      </c>
    </row>
    <row r="2610" spans="3:12" x14ac:dyDescent="0.45">
      <c r="C2610" cm="1">
        <f t="array" ref="C2610">_xll.test_func(L2610+seed1)</f>
        <v>8.9867505474440557E-2</v>
      </c>
      <c r="F2610" t="e" cm="1">
        <f t="array" aca="1" ref="F2610" ca="1">_xll.test_func_py(L2610+seed2)</f>
        <v>#NAME?</v>
      </c>
      <c r="L2610">
        <v>2609</v>
      </c>
    </row>
    <row r="2611" spans="3:12" x14ac:dyDescent="0.45">
      <c r="C2611" cm="1">
        <f t="array" ref="C2611">_xll.test_func(L2611+seed1)</f>
        <v>5.9577181807539646E-2</v>
      </c>
      <c r="F2611" t="e" cm="1">
        <f t="array" aca="1" ref="F2611" ca="1">_xll.test_func_py(L2611+seed2)</f>
        <v>#NAME?</v>
      </c>
      <c r="L2611">
        <v>2610</v>
      </c>
    </row>
    <row r="2612" spans="3:12" x14ac:dyDescent="0.45">
      <c r="C2612" cm="1">
        <f t="array" ref="C2612">_xll.test_func(L2612+seed1)</f>
        <v>0.11908874880372528</v>
      </c>
      <c r="F2612" t="e" cm="1">
        <f t="array" aca="1" ref="F2612" ca="1">_xll.test_func_py(L2612+seed2)</f>
        <v>#NAME?</v>
      </c>
      <c r="L2612">
        <v>2611</v>
      </c>
    </row>
    <row r="2613" spans="3:12" x14ac:dyDescent="0.45">
      <c r="C2613" cm="1">
        <f t="array" ref="C2613">_xll.test_func(L2613+seed1)</f>
        <v>9.7134090271334364E-2</v>
      </c>
      <c r="F2613" t="e" cm="1">
        <f t="array" aca="1" ref="F2613" ca="1">_xll.test_func_py(L2613+seed2)</f>
        <v>#NAME?</v>
      </c>
      <c r="L2613">
        <v>2612</v>
      </c>
    </row>
    <row r="2614" spans="3:12" x14ac:dyDescent="0.45">
      <c r="C2614" cm="1">
        <f t="array" ref="C2614">_xll.test_func(L2614+seed1)</f>
        <v>0.77593864001310164</v>
      </c>
      <c r="F2614" t="e" cm="1">
        <f t="array" aca="1" ref="F2614" ca="1">_xll.test_func_py(L2614+seed2)</f>
        <v>#NAME?</v>
      </c>
      <c r="L2614">
        <v>2613</v>
      </c>
    </row>
    <row r="2615" spans="3:12" x14ac:dyDescent="0.45">
      <c r="C2615" cm="1">
        <f t="array" ref="C2615">_xll.test_func(L2615+seed1)</f>
        <v>0.41167219974410219</v>
      </c>
      <c r="F2615" t="e" cm="1">
        <f t="array" aca="1" ref="F2615" ca="1">_xll.test_func_py(L2615+seed2)</f>
        <v>#NAME?</v>
      </c>
      <c r="L2615">
        <v>2614</v>
      </c>
    </row>
    <row r="2616" spans="3:12" x14ac:dyDescent="0.45">
      <c r="C2616" cm="1">
        <f t="array" ref="C2616">_xll.test_func(L2616+seed1)</f>
        <v>0.88331087724993995</v>
      </c>
      <c r="F2616" t="e" cm="1">
        <f t="array" aca="1" ref="F2616" ca="1">_xll.test_func_py(L2616+seed2)</f>
        <v>#NAME?</v>
      </c>
      <c r="L2616">
        <v>2615</v>
      </c>
    </row>
    <row r="2617" spans="3:12" x14ac:dyDescent="0.45">
      <c r="C2617" cm="1">
        <f t="array" ref="C2617">_xll.test_func(L2617+seed1)</f>
        <v>0.24469885250457921</v>
      </c>
      <c r="F2617" t="e" cm="1">
        <f t="array" aca="1" ref="F2617" ca="1">_xll.test_func_py(L2617+seed2)</f>
        <v>#NAME?</v>
      </c>
      <c r="L2617">
        <v>2616</v>
      </c>
    </row>
    <row r="2618" spans="3:12" x14ac:dyDescent="0.45">
      <c r="C2618" cm="1">
        <f t="array" ref="C2618">_xll.test_func(L2618+seed1)</f>
        <v>0.10925183704779381</v>
      </c>
      <c r="F2618" t="e" cm="1">
        <f t="array" aca="1" ref="F2618" ca="1">_xll.test_func_py(L2618+seed2)</f>
        <v>#NAME?</v>
      </c>
      <c r="L2618">
        <v>2617</v>
      </c>
    </row>
    <row r="2619" spans="3:12" x14ac:dyDescent="0.45">
      <c r="C2619" cm="1">
        <f t="array" ref="C2619">_xll.test_func(L2619+seed1)</f>
        <v>0.95625575927723594</v>
      </c>
      <c r="F2619" t="e" cm="1">
        <f t="array" aca="1" ref="F2619" ca="1">_xll.test_func_py(L2619+seed2)</f>
        <v>#NAME?</v>
      </c>
      <c r="L2619">
        <v>2618</v>
      </c>
    </row>
    <row r="2620" spans="3:12" x14ac:dyDescent="0.45">
      <c r="C2620" cm="1">
        <f t="array" ref="C2620">_xll.test_func(L2620+seed1)</f>
        <v>0.68760229445229992</v>
      </c>
      <c r="F2620" t="e" cm="1">
        <f t="array" aca="1" ref="F2620" ca="1">_xll.test_func_py(L2620+seed2)</f>
        <v>#NAME?</v>
      </c>
      <c r="L2620">
        <v>2619</v>
      </c>
    </row>
    <row r="2621" spans="3:12" x14ac:dyDescent="0.45">
      <c r="C2621" cm="1">
        <f t="array" ref="C2621">_xll.test_func(L2621+seed1)</f>
        <v>0.20714083700480185</v>
      </c>
      <c r="F2621" t="e" cm="1">
        <f t="array" aca="1" ref="F2621" ca="1">_xll.test_func_py(L2621+seed2)</f>
        <v>#NAME?</v>
      </c>
      <c r="L2621">
        <v>2620</v>
      </c>
    </row>
    <row r="2622" spans="3:12" x14ac:dyDescent="0.45">
      <c r="C2622" cm="1">
        <f t="array" ref="C2622">_xll.test_func(L2622+seed1)</f>
        <v>0.15906150374321185</v>
      </c>
      <c r="F2622" t="e" cm="1">
        <f t="array" aca="1" ref="F2622" ca="1">_xll.test_func_py(L2622+seed2)</f>
        <v>#NAME?</v>
      </c>
      <c r="L2622">
        <v>2621</v>
      </c>
    </row>
    <row r="2623" spans="3:12" x14ac:dyDescent="0.45">
      <c r="C2623" cm="1">
        <f t="array" ref="C2623">_xll.test_func(L2623+seed1)</f>
        <v>0.24647849801462565</v>
      </c>
      <c r="F2623" t="e" cm="1">
        <f t="array" aca="1" ref="F2623" ca="1">_xll.test_func_py(L2623+seed2)</f>
        <v>#NAME?</v>
      </c>
      <c r="L2623">
        <v>2622</v>
      </c>
    </row>
    <row r="2624" spans="3:12" x14ac:dyDescent="0.45">
      <c r="C2624" cm="1">
        <f t="array" ref="C2624">_xll.test_func(L2624+seed1)</f>
        <v>0.48672235625514226</v>
      </c>
      <c r="F2624" t="e" cm="1">
        <f t="array" aca="1" ref="F2624" ca="1">_xll.test_func_py(L2624+seed2)</f>
        <v>#NAME?</v>
      </c>
      <c r="L2624">
        <v>2623</v>
      </c>
    </row>
    <row r="2625" spans="3:12" x14ac:dyDescent="0.45">
      <c r="C2625" cm="1">
        <f t="array" ref="C2625">_xll.test_func(L2625+seed1)</f>
        <v>0.35179239256634914</v>
      </c>
      <c r="F2625" t="e" cm="1">
        <f t="array" aca="1" ref="F2625" ca="1">_xll.test_func_py(L2625+seed2)</f>
        <v>#NAME?</v>
      </c>
      <c r="L2625">
        <v>2624</v>
      </c>
    </row>
    <row r="2626" spans="3:12" x14ac:dyDescent="0.45">
      <c r="C2626" cm="1">
        <f t="array" ref="C2626">_xll.test_func(L2626+seed1)</f>
        <v>1.544078283327447E-2</v>
      </c>
      <c r="F2626" t="e" cm="1">
        <f t="array" aca="1" ref="F2626" ca="1">_xll.test_func_py(L2626+seed2)</f>
        <v>#NAME?</v>
      </c>
      <c r="L2626">
        <v>2625</v>
      </c>
    </row>
    <row r="2627" spans="3:12" x14ac:dyDescent="0.45">
      <c r="C2627" cm="1">
        <f t="array" ref="C2627">_xll.test_func(L2627+seed1)</f>
        <v>0.15128273183961524</v>
      </c>
      <c r="F2627" t="e" cm="1">
        <f t="array" aca="1" ref="F2627" ca="1">_xll.test_func_py(L2627+seed2)</f>
        <v>#NAME?</v>
      </c>
      <c r="L2627">
        <v>2626</v>
      </c>
    </row>
    <row r="2628" spans="3:12" x14ac:dyDescent="0.45">
      <c r="C2628" cm="1">
        <f t="array" ref="C2628">_xll.test_func(L2628+seed1)</f>
        <v>0.77068145233824281</v>
      </c>
      <c r="F2628" t="e" cm="1">
        <f t="array" aca="1" ref="F2628" ca="1">_xll.test_func_py(L2628+seed2)</f>
        <v>#NAME?</v>
      </c>
      <c r="L2628">
        <v>2627</v>
      </c>
    </row>
    <row r="2629" spans="3:12" x14ac:dyDescent="0.45">
      <c r="C2629" cm="1">
        <f t="array" ref="C2629">_xll.test_func(L2629+seed1)</f>
        <v>0.51037601882804118</v>
      </c>
      <c r="F2629" t="e" cm="1">
        <f t="array" aca="1" ref="F2629" ca="1">_xll.test_func_py(L2629+seed2)</f>
        <v>#NAME?</v>
      </c>
      <c r="L2629">
        <v>2628</v>
      </c>
    </row>
    <row r="2630" spans="3:12" x14ac:dyDescent="0.45">
      <c r="C2630" cm="1">
        <f t="array" ref="C2630">_xll.test_func(L2630+seed1)</f>
        <v>0.57692222896617773</v>
      </c>
      <c r="F2630" t="e" cm="1">
        <f t="array" aca="1" ref="F2630" ca="1">_xll.test_func_py(L2630+seed2)</f>
        <v>#NAME?</v>
      </c>
      <c r="L2630">
        <v>2629</v>
      </c>
    </row>
    <row r="2631" spans="3:12" x14ac:dyDescent="0.45">
      <c r="C2631" cm="1">
        <f t="array" ref="C2631">_xll.test_func(L2631+seed1)</f>
        <v>0.64026605467042808</v>
      </c>
      <c r="F2631" t="e" cm="1">
        <f t="array" aca="1" ref="F2631" ca="1">_xll.test_func_py(L2631+seed2)</f>
        <v>#NAME?</v>
      </c>
      <c r="L2631">
        <v>2630</v>
      </c>
    </row>
    <row r="2632" spans="3:12" x14ac:dyDescent="0.45">
      <c r="C2632" cm="1">
        <f t="array" ref="C2632">_xll.test_func(L2632+seed1)</f>
        <v>0.27304822450373439</v>
      </c>
      <c r="F2632" t="e" cm="1">
        <f t="array" aca="1" ref="F2632" ca="1">_xll.test_func_py(L2632+seed2)</f>
        <v>#NAME?</v>
      </c>
      <c r="L2632">
        <v>2631</v>
      </c>
    </row>
    <row r="2633" spans="3:12" x14ac:dyDescent="0.45">
      <c r="C2633" cm="1">
        <f t="array" ref="C2633">_xll.test_func(L2633+seed1)</f>
        <v>0.79357713485083525</v>
      </c>
      <c r="F2633" t="e" cm="1">
        <f t="array" aca="1" ref="F2633" ca="1">_xll.test_func_py(L2633+seed2)</f>
        <v>#NAME?</v>
      </c>
      <c r="L2633">
        <v>2632</v>
      </c>
    </row>
    <row r="2634" spans="3:12" x14ac:dyDescent="0.45">
      <c r="C2634" cm="1">
        <f t="array" ref="C2634">_xll.test_func(L2634+seed1)</f>
        <v>0.33928045541813112</v>
      </c>
      <c r="F2634" t="e" cm="1">
        <f t="array" aca="1" ref="F2634" ca="1">_xll.test_func_py(L2634+seed2)</f>
        <v>#NAME?</v>
      </c>
      <c r="L2634">
        <v>2633</v>
      </c>
    </row>
    <row r="2635" spans="3:12" x14ac:dyDescent="0.45">
      <c r="C2635" cm="1">
        <f t="array" ref="C2635">_xll.test_func(L2635+seed1)</f>
        <v>0.24200669879806716</v>
      </c>
      <c r="F2635" t="e" cm="1">
        <f t="array" aca="1" ref="F2635" ca="1">_xll.test_func_py(L2635+seed2)</f>
        <v>#NAME?</v>
      </c>
      <c r="L2635">
        <v>2634</v>
      </c>
    </row>
    <row r="2636" spans="3:12" x14ac:dyDescent="0.45">
      <c r="C2636" cm="1">
        <f t="array" ref="C2636">_xll.test_func(L2636+seed1)</f>
        <v>0.22647365339715556</v>
      </c>
      <c r="F2636" t="e" cm="1">
        <f t="array" aca="1" ref="F2636" ca="1">_xll.test_func_py(L2636+seed2)</f>
        <v>#NAME?</v>
      </c>
      <c r="L2636">
        <v>2635</v>
      </c>
    </row>
    <row r="2637" spans="3:12" x14ac:dyDescent="0.45">
      <c r="C2637" cm="1">
        <f t="array" ref="C2637">_xll.test_func(L2637+seed1)</f>
        <v>0.31886054929897562</v>
      </c>
      <c r="F2637" t="e" cm="1">
        <f t="array" aca="1" ref="F2637" ca="1">_xll.test_func_py(L2637+seed2)</f>
        <v>#NAME?</v>
      </c>
      <c r="L2637">
        <v>2636</v>
      </c>
    </row>
    <row r="2638" spans="3:12" x14ac:dyDescent="0.45">
      <c r="C2638" cm="1">
        <f t="array" ref="C2638">_xll.test_func(L2638+seed1)</f>
        <v>0.98813102483602988</v>
      </c>
      <c r="F2638" t="e" cm="1">
        <f t="array" aca="1" ref="F2638" ca="1">_xll.test_func_py(L2638+seed2)</f>
        <v>#NAME?</v>
      </c>
      <c r="L2638">
        <v>2637</v>
      </c>
    </row>
    <row r="2639" spans="3:12" x14ac:dyDescent="0.45">
      <c r="C2639" cm="1">
        <f t="array" ref="C2639">_xll.test_func(L2639+seed1)</f>
        <v>0.1713504581376733</v>
      </c>
      <c r="F2639" t="e" cm="1">
        <f t="array" aca="1" ref="F2639" ca="1">_xll.test_func_py(L2639+seed2)</f>
        <v>#NAME?</v>
      </c>
      <c r="L2639">
        <v>2638</v>
      </c>
    </row>
    <row r="2640" spans="3:12" x14ac:dyDescent="0.45">
      <c r="C2640" cm="1">
        <f t="array" ref="C2640">_xll.test_func(L2640+seed1)</f>
        <v>0.53217425142619401</v>
      </c>
      <c r="F2640" t="e" cm="1">
        <f t="array" aca="1" ref="F2640" ca="1">_xll.test_func_py(L2640+seed2)</f>
        <v>#NAME?</v>
      </c>
      <c r="L2640">
        <v>2639</v>
      </c>
    </row>
    <row r="2641" spans="3:12" x14ac:dyDescent="0.45">
      <c r="C2641" cm="1">
        <f t="array" ref="C2641">_xll.test_func(L2641+seed1)</f>
        <v>0.91944695647107622</v>
      </c>
      <c r="F2641" t="e" cm="1">
        <f t="array" aca="1" ref="F2641" ca="1">_xll.test_func_py(L2641+seed2)</f>
        <v>#NAME?</v>
      </c>
      <c r="L2641">
        <v>2640</v>
      </c>
    </row>
    <row r="2642" spans="3:12" x14ac:dyDescent="0.45">
      <c r="C2642" cm="1">
        <f t="array" ref="C2642">_xll.test_func(L2642+seed1)</f>
        <v>0.26873340510845967</v>
      </c>
      <c r="F2642" t="e" cm="1">
        <f t="array" aca="1" ref="F2642" ca="1">_xll.test_func_py(L2642+seed2)</f>
        <v>#NAME?</v>
      </c>
      <c r="L2642">
        <v>2641</v>
      </c>
    </row>
    <row r="2643" spans="3:12" x14ac:dyDescent="0.45">
      <c r="C2643" cm="1">
        <f t="array" ref="C2643">_xll.test_func(L2643+seed1)</f>
        <v>0.60018754984977096</v>
      </c>
      <c r="F2643" t="e" cm="1">
        <f t="array" aca="1" ref="F2643" ca="1">_xll.test_func_py(L2643+seed2)</f>
        <v>#NAME?</v>
      </c>
      <c r="L2643">
        <v>2642</v>
      </c>
    </row>
    <row r="2644" spans="3:12" x14ac:dyDescent="0.45">
      <c r="C2644" cm="1">
        <f t="array" ref="C2644">_xll.test_func(L2644+seed1)</f>
        <v>3.1125917834851765E-3</v>
      </c>
      <c r="F2644" t="e" cm="1">
        <f t="array" aca="1" ref="F2644" ca="1">_xll.test_func_py(L2644+seed2)</f>
        <v>#NAME?</v>
      </c>
      <c r="L2644">
        <v>2643</v>
      </c>
    </row>
    <row r="2645" spans="3:12" x14ac:dyDescent="0.45">
      <c r="C2645" cm="1">
        <f t="array" ref="C2645">_xll.test_func(L2645+seed1)</f>
        <v>0.7225981133944529</v>
      </c>
      <c r="F2645" t="e" cm="1">
        <f t="array" aca="1" ref="F2645" ca="1">_xll.test_func_py(L2645+seed2)</f>
        <v>#NAME?</v>
      </c>
      <c r="L2645">
        <v>2644</v>
      </c>
    </row>
    <row r="2646" spans="3:12" x14ac:dyDescent="0.45">
      <c r="C2646" cm="1">
        <f t="array" ref="C2646">_xll.test_func(L2646+seed1)</f>
        <v>3.5624337927330697E-2</v>
      </c>
      <c r="F2646" t="e" cm="1">
        <f t="array" aca="1" ref="F2646" ca="1">_xll.test_func_py(L2646+seed2)</f>
        <v>#NAME?</v>
      </c>
      <c r="L2646">
        <v>2645</v>
      </c>
    </row>
    <row r="2647" spans="3:12" x14ac:dyDescent="0.45">
      <c r="C2647" cm="1">
        <f t="array" ref="C2647">_xll.test_func(L2647+seed1)</f>
        <v>0.23828079602199229</v>
      </c>
      <c r="F2647" t="e" cm="1">
        <f t="array" aca="1" ref="F2647" ca="1">_xll.test_func_py(L2647+seed2)</f>
        <v>#NAME?</v>
      </c>
      <c r="L2647">
        <v>2646</v>
      </c>
    </row>
    <row r="2648" spans="3:12" x14ac:dyDescent="0.45">
      <c r="C2648" cm="1">
        <f t="array" ref="C2648">_xll.test_func(L2648+seed1)</f>
        <v>0.58673511788832577</v>
      </c>
      <c r="F2648" t="e" cm="1">
        <f t="array" aca="1" ref="F2648" ca="1">_xll.test_func_py(L2648+seed2)</f>
        <v>#NAME?</v>
      </c>
      <c r="L2648">
        <v>2647</v>
      </c>
    </row>
    <row r="2649" spans="3:12" x14ac:dyDescent="0.45">
      <c r="C2649" cm="1">
        <f t="array" ref="C2649">_xll.test_func(L2649+seed1)</f>
        <v>0.71035376624863933</v>
      </c>
      <c r="F2649" t="e" cm="1">
        <f t="array" aca="1" ref="F2649" ca="1">_xll.test_func_py(L2649+seed2)</f>
        <v>#NAME?</v>
      </c>
      <c r="L2649">
        <v>2648</v>
      </c>
    </row>
    <row r="2650" spans="3:12" x14ac:dyDescent="0.45">
      <c r="C2650" cm="1">
        <f t="array" ref="C2650">_xll.test_func(L2650+seed1)</f>
        <v>0.12941948957338756</v>
      </c>
      <c r="F2650" t="e" cm="1">
        <f t="array" aca="1" ref="F2650" ca="1">_xll.test_func_py(L2650+seed2)</f>
        <v>#NAME?</v>
      </c>
      <c r="L2650">
        <v>2649</v>
      </c>
    </row>
    <row r="2651" spans="3:12" x14ac:dyDescent="0.45">
      <c r="C2651" cm="1">
        <f t="array" ref="C2651">_xll.test_func(L2651+seed1)</f>
        <v>0.68425202420198405</v>
      </c>
      <c r="F2651" t="e" cm="1">
        <f t="array" aca="1" ref="F2651" ca="1">_xll.test_func_py(L2651+seed2)</f>
        <v>#NAME?</v>
      </c>
      <c r="L2651">
        <v>2650</v>
      </c>
    </row>
    <row r="2652" spans="3:12" x14ac:dyDescent="0.45">
      <c r="C2652" cm="1">
        <f t="array" ref="C2652">_xll.test_func(L2652+seed1)</f>
        <v>5.6911301300197753E-2</v>
      </c>
      <c r="F2652" t="e" cm="1">
        <f t="array" aca="1" ref="F2652" ca="1">_xll.test_func_py(L2652+seed2)</f>
        <v>#NAME?</v>
      </c>
      <c r="L2652">
        <v>2651</v>
      </c>
    </row>
    <row r="2653" spans="3:12" x14ac:dyDescent="0.45">
      <c r="C2653" cm="1">
        <f t="array" ref="C2653">_xll.test_func(L2653+seed1)</f>
        <v>0.19135135704052589</v>
      </c>
      <c r="F2653" t="e" cm="1">
        <f t="array" aca="1" ref="F2653" ca="1">_xll.test_func_py(L2653+seed2)</f>
        <v>#NAME?</v>
      </c>
      <c r="L2653">
        <v>2652</v>
      </c>
    </row>
    <row r="2654" spans="3:12" x14ac:dyDescent="0.45">
      <c r="C2654" cm="1">
        <f t="array" ref="C2654">_xll.test_func(L2654+seed1)</f>
        <v>0.93146438040920165</v>
      </c>
      <c r="F2654" t="e" cm="1">
        <f t="array" aca="1" ref="F2654" ca="1">_xll.test_func_py(L2654+seed2)</f>
        <v>#NAME?</v>
      </c>
      <c r="L2654">
        <v>2653</v>
      </c>
    </row>
    <row r="2655" spans="3:12" x14ac:dyDescent="0.45">
      <c r="C2655" cm="1">
        <f t="array" ref="C2655">_xll.test_func(L2655+seed1)</f>
        <v>0.14919125693060736</v>
      </c>
      <c r="F2655" t="e" cm="1">
        <f t="array" aca="1" ref="F2655" ca="1">_xll.test_func_py(L2655+seed2)</f>
        <v>#NAME?</v>
      </c>
      <c r="L2655">
        <v>2654</v>
      </c>
    </row>
    <row r="2656" spans="3:12" x14ac:dyDescent="0.45">
      <c r="C2656" cm="1">
        <f t="array" ref="C2656">_xll.test_func(L2656+seed1)</f>
        <v>0.66739333663288503</v>
      </c>
      <c r="F2656" t="e" cm="1">
        <f t="array" aca="1" ref="F2656" ca="1">_xll.test_func_py(L2656+seed2)</f>
        <v>#NAME?</v>
      </c>
      <c r="L2656">
        <v>2655</v>
      </c>
    </row>
    <row r="2657" spans="3:12" x14ac:dyDescent="0.45">
      <c r="C2657" cm="1">
        <f t="array" ref="C2657">_xll.test_func(L2657+seed1)</f>
        <v>0.84309035271347377</v>
      </c>
      <c r="F2657" t="e" cm="1">
        <f t="array" aca="1" ref="F2657" ca="1">_xll.test_func_py(L2657+seed2)</f>
        <v>#NAME?</v>
      </c>
      <c r="L2657">
        <v>2656</v>
      </c>
    </row>
    <row r="2658" spans="3:12" x14ac:dyDescent="0.45">
      <c r="C2658" cm="1">
        <f t="array" ref="C2658">_xll.test_func(L2658+seed1)</f>
        <v>0.97631208874241171</v>
      </c>
      <c r="F2658" t="e" cm="1">
        <f t="array" aca="1" ref="F2658" ca="1">_xll.test_func_py(L2658+seed2)</f>
        <v>#NAME?</v>
      </c>
      <c r="L2658">
        <v>2657</v>
      </c>
    </row>
    <row r="2659" spans="3:12" x14ac:dyDescent="0.45">
      <c r="C2659" cm="1">
        <f t="array" ref="C2659">_xll.test_func(L2659+seed1)</f>
        <v>0.80276307321884743</v>
      </c>
      <c r="F2659" t="e" cm="1">
        <f t="array" aca="1" ref="F2659" ca="1">_xll.test_func_py(L2659+seed2)</f>
        <v>#NAME?</v>
      </c>
      <c r="L2659">
        <v>2658</v>
      </c>
    </row>
    <row r="2660" spans="3:12" x14ac:dyDescent="0.45">
      <c r="C2660" cm="1">
        <f t="array" ref="C2660">_xll.test_func(L2660+seed1)</f>
        <v>0.34306455020313764</v>
      </c>
      <c r="F2660" t="e" cm="1">
        <f t="array" aca="1" ref="F2660" ca="1">_xll.test_func_py(L2660+seed2)</f>
        <v>#NAME?</v>
      </c>
      <c r="L2660">
        <v>2659</v>
      </c>
    </row>
    <row r="2661" spans="3:12" x14ac:dyDescent="0.45">
      <c r="C2661" cm="1">
        <f t="array" ref="C2661">_xll.test_func(L2661+seed1)</f>
        <v>3.7196653845666859E-2</v>
      </c>
      <c r="F2661" t="e" cm="1">
        <f t="array" aca="1" ref="F2661" ca="1">_xll.test_func_py(L2661+seed2)</f>
        <v>#NAME?</v>
      </c>
      <c r="L2661">
        <v>2660</v>
      </c>
    </row>
    <row r="2662" spans="3:12" x14ac:dyDescent="0.45">
      <c r="C2662" cm="1">
        <f t="array" ref="C2662">_xll.test_func(L2662+seed1)</f>
        <v>0.9095410926449502</v>
      </c>
      <c r="F2662" t="e" cm="1">
        <f t="array" aca="1" ref="F2662" ca="1">_xll.test_func_py(L2662+seed2)</f>
        <v>#NAME?</v>
      </c>
      <c r="L2662">
        <v>2661</v>
      </c>
    </row>
    <row r="2663" spans="3:12" x14ac:dyDescent="0.45">
      <c r="C2663" cm="1">
        <f t="array" ref="C2663">_xll.test_func(L2663+seed1)</f>
        <v>0.51621809042093414</v>
      </c>
      <c r="F2663" t="e" cm="1">
        <f t="array" aca="1" ref="F2663" ca="1">_xll.test_func_py(L2663+seed2)</f>
        <v>#NAME?</v>
      </c>
      <c r="L2663">
        <v>2662</v>
      </c>
    </row>
    <row r="2664" spans="3:12" x14ac:dyDescent="0.45">
      <c r="C2664" cm="1">
        <f t="array" ref="C2664">_xll.test_func(L2664+seed1)</f>
        <v>0.32364974738789104</v>
      </c>
      <c r="F2664" t="e" cm="1">
        <f t="array" aca="1" ref="F2664" ca="1">_xll.test_func_py(L2664+seed2)</f>
        <v>#NAME?</v>
      </c>
      <c r="L2664">
        <v>2663</v>
      </c>
    </row>
    <row r="2665" spans="3:12" x14ac:dyDescent="0.45">
      <c r="C2665" cm="1">
        <f t="array" ref="C2665">_xll.test_func(L2665+seed1)</f>
        <v>0.7482032548069838</v>
      </c>
      <c r="F2665" t="e" cm="1">
        <f t="array" aca="1" ref="F2665" ca="1">_xll.test_func_py(L2665+seed2)</f>
        <v>#NAME?</v>
      </c>
      <c r="L2665">
        <v>2664</v>
      </c>
    </row>
    <row r="2666" spans="3:12" x14ac:dyDescent="0.45">
      <c r="C2666" cm="1">
        <f t="array" ref="C2666">_xll.test_func(L2666+seed1)</f>
        <v>0.32915736229050446</v>
      </c>
      <c r="F2666" t="e" cm="1">
        <f t="array" aca="1" ref="F2666" ca="1">_xll.test_func_py(L2666+seed2)</f>
        <v>#NAME?</v>
      </c>
      <c r="L2666">
        <v>2665</v>
      </c>
    </row>
    <row r="2667" spans="3:12" x14ac:dyDescent="0.45">
      <c r="C2667" cm="1">
        <f t="array" ref="C2667">_xll.test_func(L2667+seed1)</f>
        <v>0.74378940543967853</v>
      </c>
      <c r="F2667" t="e" cm="1">
        <f t="array" aca="1" ref="F2667" ca="1">_xll.test_func_py(L2667+seed2)</f>
        <v>#NAME?</v>
      </c>
      <c r="L2667">
        <v>2666</v>
      </c>
    </row>
    <row r="2668" spans="3:12" x14ac:dyDescent="0.45">
      <c r="C2668" cm="1">
        <f t="array" ref="C2668">_xll.test_func(L2668+seed1)</f>
        <v>6.3164207664080485E-2</v>
      </c>
      <c r="F2668" t="e" cm="1">
        <f t="array" aca="1" ref="F2668" ca="1">_xll.test_func_py(L2668+seed2)</f>
        <v>#NAME?</v>
      </c>
      <c r="L2668">
        <v>2667</v>
      </c>
    </row>
    <row r="2669" spans="3:12" x14ac:dyDescent="0.45">
      <c r="C2669" cm="1">
        <f t="array" ref="C2669">_xll.test_func(L2669+seed1)</f>
        <v>0.12802733064523275</v>
      </c>
      <c r="F2669" t="e" cm="1">
        <f t="array" aca="1" ref="F2669" ca="1">_xll.test_func_py(L2669+seed2)</f>
        <v>#NAME?</v>
      </c>
      <c r="L2669">
        <v>2668</v>
      </c>
    </row>
    <row r="2670" spans="3:12" x14ac:dyDescent="0.45">
      <c r="C2670" cm="1">
        <f t="array" ref="C2670">_xll.test_func(L2670+seed1)</f>
        <v>0.35534689740488989</v>
      </c>
      <c r="F2670" t="e" cm="1">
        <f t="array" aca="1" ref="F2670" ca="1">_xll.test_func_py(L2670+seed2)</f>
        <v>#NAME?</v>
      </c>
      <c r="L2670">
        <v>2669</v>
      </c>
    </row>
    <row r="2671" spans="3:12" x14ac:dyDescent="0.45">
      <c r="C2671" cm="1">
        <f t="array" ref="C2671">_xll.test_func(L2671+seed1)</f>
        <v>0.52928083244681146</v>
      </c>
      <c r="F2671" t="e" cm="1">
        <f t="array" aca="1" ref="F2671" ca="1">_xll.test_func_py(L2671+seed2)</f>
        <v>#NAME?</v>
      </c>
      <c r="L2671">
        <v>2670</v>
      </c>
    </row>
    <row r="2672" spans="3:12" x14ac:dyDescent="0.45">
      <c r="C2672" cm="1">
        <f t="array" ref="C2672">_xll.test_func(L2672+seed1)</f>
        <v>0.6235301602064669</v>
      </c>
      <c r="F2672" t="e" cm="1">
        <f t="array" aca="1" ref="F2672" ca="1">_xll.test_func_py(L2672+seed2)</f>
        <v>#NAME?</v>
      </c>
      <c r="L2672">
        <v>2671</v>
      </c>
    </row>
    <row r="2673" spans="3:12" x14ac:dyDescent="0.45">
      <c r="C2673" cm="1">
        <f t="array" ref="C2673">_xll.test_func(L2673+seed1)</f>
        <v>0.90474353733599155</v>
      </c>
      <c r="F2673" t="e" cm="1">
        <f t="array" aca="1" ref="F2673" ca="1">_xll.test_func_py(L2673+seed2)</f>
        <v>#NAME?</v>
      </c>
      <c r="L2673">
        <v>2672</v>
      </c>
    </row>
    <row r="2674" spans="3:12" x14ac:dyDescent="0.45">
      <c r="C2674" cm="1">
        <f t="array" ref="C2674">_xll.test_func(L2674+seed1)</f>
        <v>0.73762938568300607</v>
      </c>
      <c r="F2674" t="e" cm="1">
        <f t="array" aca="1" ref="F2674" ca="1">_xll.test_func_py(L2674+seed2)</f>
        <v>#NAME?</v>
      </c>
      <c r="L2674">
        <v>2673</v>
      </c>
    </row>
    <row r="2675" spans="3:12" x14ac:dyDescent="0.45">
      <c r="C2675" cm="1">
        <f t="array" ref="C2675">_xll.test_func(L2675+seed1)</f>
        <v>0.47320477877875028</v>
      </c>
      <c r="F2675" t="e" cm="1">
        <f t="array" aca="1" ref="F2675" ca="1">_xll.test_func_py(L2675+seed2)</f>
        <v>#NAME?</v>
      </c>
      <c r="L2675">
        <v>2674</v>
      </c>
    </row>
    <row r="2676" spans="3:12" x14ac:dyDescent="0.45">
      <c r="C2676" cm="1">
        <f t="array" ref="C2676">_xll.test_func(L2676+seed1)</f>
        <v>0.57694332535976967</v>
      </c>
      <c r="F2676" t="e" cm="1">
        <f t="array" aca="1" ref="F2676" ca="1">_xll.test_func_py(L2676+seed2)</f>
        <v>#NAME?</v>
      </c>
      <c r="L2676">
        <v>2675</v>
      </c>
    </row>
    <row r="2677" spans="3:12" x14ac:dyDescent="0.45">
      <c r="C2677" cm="1">
        <f t="array" ref="C2677">_xll.test_func(L2677+seed1)</f>
        <v>0.74531266126552764</v>
      </c>
      <c r="F2677" t="e" cm="1">
        <f t="array" aca="1" ref="F2677" ca="1">_xll.test_func_py(L2677+seed2)</f>
        <v>#NAME?</v>
      </c>
      <c r="L2677">
        <v>2676</v>
      </c>
    </row>
    <row r="2678" spans="3:12" x14ac:dyDescent="0.45">
      <c r="C2678" cm="1">
        <f t="array" ref="C2678">_xll.test_func(L2678+seed1)</f>
        <v>0.14461961553977995</v>
      </c>
      <c r="F2678" t="e" cm="1">
        <f t="array" aca="1" ref="F2678" ca="1">_xll.test_func_py(L2678+seed2)</f>
        <v>#NAME?</v>
      </c>
      <c r="L2678">
        <v>2677</v>
      </c>
    </row>
    <row r="2679" spans="3:12" x14ac:dyDescent="0.45">
      <c r="C2679" cm="1">
        <f t="array" ref="C2679">_xll.test_func(L2679+seed1)</f>
        <v>0.12512474944589724</v>
      </c>
      <c r="F2679" t="e" cm="1">
        <f t="array" aca="1" ref="F2679" ca="1">_xll.test_func_py(L2679+seed2)</f>
        <v>#NAME?</v>
      </c>
      <c r="L2679">
        <v>2678</v>
      </c>
    </row>
    <row r="2680" spans="3:12" x14ac:dyDescent="0.45">
      <c r="C2680" cm="1">
        <f t="array" ref="C2680">_xll.test_func(L2680+seed1)</f>
        <v>0.35405768220706069</v>
      </c>
      <c r="F2680" t="e" cm="1">
        <f t="array" aca="1" ref="F2680" ca="1">_xll.test_func_py(L2680+seed2)</f>
        <v>#NAME?</v>
      </c>
      <c r="L2680">
        <v>2679</v>
      </c>
    </row>
    <row r="2681" spans="3:12" x14ac:dyDescent="0.45">
      <c r="C2681" cm="1">
        <f t="array" ref="C2681">_xll.test_func(L2681+seed1)</f>
        <v>0.54358004285077643</v>
      </c>
      <c r="F2681" t="e" cm="1">
        <f t="array" aca="1" ref="F2681" ca="1">_xll.test_func_py(L2681+seed2)</f>
        <v>#NAME?</v>
      </c>
      <c r="L2681">
        <v>2680</v>
      </c>
    </row>
    <row r="2682" spans="3:12" x14ac:dyDescent="0.45">
      <c r="C2682" cm="1">
        <f t="array" ref="C2682">_xll.test_func(L2682+seed1)</f>
        <v>0.75341954082949747</v>
      </c>
      <c r="F2682" t="e" cm="1">
        <f t="array" aca="1" ref="F2682" ca="1">_xll.test_func_py(L2682+seed2)</f>
        <v>#NAME?</v>
      </c>
      <c r="L2682">
        <v>2681</v>
      </c>
    </row>
    <row r="2683" spans="3:12" x14ac:dyDescent="0.45">
      <c r="C2683" cm="1">
        <f t="array" ref="C2683">_xll.test_func(L2683+seed1)</f>
        <v>0.2908917299807196</v>
      </c>
      <c r="F2683" t="e" cm="1">
        <f t="array" aca="1" ref="F2683" ca="1">_xll.test_func_py(L2683+seed2)</f>
        <v>#NAME?</v>
      </c>
      <c r="L2683">
        <v>2682</v>
      </c>
    </row>
    <row r="2684" spans="3:12" x14ac:dyDescent="0.45">
      <c r="C2684" cm="1">
        <f t="array" ref="C2684">_xll.test_func(L2684+seed1)</f>
        <v>0.9372204277018058</v>
      </c>
      <c r="F2684" t="e" cm="1">
        <f t="array" aca="1" ref="F2684" ca="1">_xll.test_func_py(L2684+seed2)</f>
        <v>#NAME?</v>
      </c>
      <c r="L2684">
        <v>2683</v>
      </c>
    </row>
    <row r="2685" spans="3:12" x14ac:dyDescent="0.45">
      <c r="C2685" cm="1">
        <f t="array" ref="C2685">_xll.test_func(L2685+seed1)</f>
        <v>0.42112405529991304</v>
      </c>
      <c r="F2685" t="e" cm="1">
        <f t="array" aca="1" ref="F2685" ca="1">_xll.test_func_py(L2685+seed2)</f>
        <v>#NAME?</v>
      </c>
      <c r="L2685">
        <v>2684</v>
      </c>
    </row>
    <row r="2686" spans="3:12" x14ac:dyDescent="0.45">
      <c r="C2686" cm="1">
        <f t="array" ref="C2686">_xll.test_func(L2686+seed1)</f>
        <v>0.49795951082397699</v>
      </c>
      <c r="F2686" t="e" cm="1">
        <f t="array" aca="1" ref="F2686" ca="1">_xll.test_func_py(L2686+seed2)</f>
        <v>#NAME?</v>
      </c>
      <c r="L2686">
        <v>2685</v>
      </c>
    </row>
    <row r="2687" spans="3:12" x14ac:dyDescent="0.45">
      <c r="C2687" cm="1">
        <f t="array" ref="C2687">_xll.test_func(L2687+seed1)</f>
        <v>0.82346869882416585</v>
      </c>
      <c r="F2687" t="e" cm="1">
        <f t="array" aca="1" ref="F2687" ca="1">_xll.test_func_py(L2687+seed2)</f>
        <v>#NAME?</v>
      </c>
      <c r="L2687">
        <v>2686</v>
      </c>
    </row>
    <row r="2688" spans="3:12" x14ac:dyDescent="0.45">
      <c r="C2688" cm="1">
        <f t="array" ref="C2688">_xll.test_func(L2688+seed1)</f>
        <v>0.57056860390003539</v>
      </c>
      <c r="F2688" t="e" cm="1">
        <f t="array" aca="1" ref="F2688" ca="1">_xll.test_func_py(L2688+seed2)</f>
        <v>#NAME?</v>
      </c>
      <c r="L2688">
        <v>2687</v>
      </c>
    </row>
    <row r="2689" spans="3:12" x14ac:dyDescent="0.45">
      <c r="C2689" cm="1">
        <f t="array" ref="C2689">_xll.test_func(L2689+seed1)</f>
        <v>0.71339843508892875</v>
      </c>
      <c r="F2689" t="e" cm="1">
        <f t="array" aca="1" ref="F2689" ca="1">_xll.test_func_py(L2689+seed2)</f>
        <v>#NAME?</v>
      </c>
      <c r="L2689">
        <v>2688</v>
      </c>
    </row>
    <row r="2690" spans="3:12" x14ac:dyDescent="0.45">
      <c r="C2690" cm="1">
        <f t="array" ref="C2690">_xll.test_func(L2690+seed1)</f>
        <v>0.56230147166423272</v>
      </c>
      <c r="F2690" t="e" cm="1">
        <f t="array" aca="1" ref="F2690" ca="1">_xll.test_func_py(L2690+seed2)</f>
        <v>#NAME?</v>
      </c>
      <c r="L2690">
        <v>2689</v>
      </c>
    </row>
    <row r="2691" spans="3:12" x14ac:dyDescent="0.45">
      <c r="C2691" cm="1">
        <f t="array" ref="C2691">_xll.test_func(L2691+seed1)</f>
        <v>0.52868262087414852</v>
      </c>
      <c r="F2691" t="e" cm="1">
        <f t="array" aca="1" ref="F2691" ca="1">_xll.test_func_py(L2691+seed2)</f>
        <v>#NAME?</v>
      </c>
      <c r="L2691">
        <v>2690</v>
      </c>
    </row>
    <row r="2692" spans="3:12" x14ac:dyDescent="0.45">
      <c r="C2692" cm="1">
        <f t="array" ref="C2692">_xll.test_func(L2692+seed1)</f>
        <v>0.61429481888517334</v>
      </c>
      <c r="F2692" t="e" cm="1">
        <f t="array" aca="1" ref="F2692" ca="1">_xll.test_func_py(L2692+seed2)</f>
        <v>#NAME?</v>
      </c>
      <c r="L2692">
        <v>2691</v>
      </c>
    </row>
    <row r="2693" spans="3:12" x14ac:dyDescent="0.45">
      <c r="C2693" cm="1">
        <f t="array" ref="C2693">_xll.test_func(L2693+seed1)</f>
        <v>0.15350276605197019</v>
      </c>
      <c r="F2693" t="e" cm="1">
        <f t="array" aca="1" ref="F2693" ca="1">_xll.test_func_py(L2693+seed2)</f>
        <v>#NAME?</v>
      </c>
      <c r="L2693">
        <v>2692</v>
      </c>
    </row>
    <row r="2694" spans="3:12" x14ac:dyDescent="0.45">
      <c r="C2694" cm="1">
        <f t="array" ref="C2694">_xll.test_func(L2694+seed1)</f>
        <v>0.16406389179008721</v>
      </c>
      <c r="F2694" t="e" cm="1">
        <f t="array" aca="1" ref="F2694" ca="1">_xll.test_func_py(L2694+seed2)</f>
        <v>#NAME?</v>
      </c>
      <c r="L2694">
        <v>2693</v>
      </c>
    </row>
    <row r="2695" spans="3:12" x14ac:dyDescent="0.45">
      <c r="C2695" cm="1">
        <f t="array" ref="C2695">_xll.test_func(L2695+seed1)</f>
        <v>0.11640303294001064</v>
      </c>
      <c r="F2695" t="e" cm="1">
        <f t="array" aca="1" ref="F2695" ca="1">_xll.test_func_py(L2695+seed2)</f>
        <v>#NAME?</v>
      </c>
      <c r="L2695">
        <v>2694</v>
      </c>
    </row>
    <row r="2696" spans="3:12" x14ac:dyDescent="0.45">
      <c r="C2696" cm="1">
        <f t="array" ref="C2696">_xll.test_func(L2696+seed1)</f>
        <v>0.74746436632150337</v>
      </c>
      <c r="F2696" t="e" cm="1">
        <f t="array" aca="1" ref="F2696" ca="1">_xll.test_func_py(L2696+seed2)</f>
        <v>#NAME?</v>
      </c>
      <c r="L2696">
        <v>2695</v>
      </c>
    </row>
    <row r="2697" spans="3:12" x14ac:dyDescent="0.45">
      <c r="C2697" cm="1">
        <f t="array" ref="C2697">_xll.test_func(L2697+seed1)</f>
        <v>0.20467851528376074</v>
      </c>
      <c r="F2697" t="e" cm="1">
        <f t="array" aca="1" ref="F2697" ca="1">_xll.test_func_py(L2697+seed2)</f>
        <v>#NAME?</v>
      </c>
      <c r="L2697">
        <v>2696</v>
      </c>
    </row>
    <row r="2698" spans="3:12" x14ac:dyDescent="0.45">
      <c r="C2698" cm="1">
        <f t="array" ref="C2698">_xll.test_func(L2698+seed1)</f>
        <v>0.80837753312775196</v>
      </c>
      <c r="F2698" t="e" cm="1">
        <f t="array" aca="1" ref="F2698" ca="1">_xll.test_func_py(L2698+seed2)</f>
        <v>#NAME?</v>
      </c>
      <c r="L2698">
        <v>2697</v>
      </c>
    </row>
    <row r="2699" spans="3:12" x14ac:dyDescent="0.45">
      <c r="C2699" cm="1">
        <f t="array" ref="C2699">_xll.test_func(L2699+seed1)</f>
        <v>0.52058138825052802</v>
      </c>
      <c r="F2699" t="e" cm="1">
        <f t="array" aca="1" ref="F2699" ca="1">_xll.test_func_py(L2699+seed2)</f>
        <v>#NAME?</v>
      </c>
      <c r="L2699">
        <v>2698</v>
      </c>
    </row>
    <row r="2700" spans="3:12" x14ac:dyDescent="0.45">
      <c r="C2700" cm="1">
        <f t="array" ref="C2700">_xll.test_func(L2700+seed1)</f>
        <v>0.61235595847674473</v>
      </c>
      <c r="F2700" t="e" cm="1">
        <f t="array" aca="1" ref="F2700" ca="1">_xll.test_func_py(L2700+seed2)</f>
        <v>#NAME?</v>
      </c>
      <c r="L2700">
        <v>2699</v>
      </c>
    </row>
    <row r="2701" spans="3:12" x14ac:dyDescent="0.45">
      <c r="C2701" cm="1">
        <f t="array" ref="C2701">_xll.test_func(L2701+seed1)</f>
        <v>0.78833214126775097</v>
      </c>
      <c r="F2701" t="e" cm="1">
        <f t="array" aca="1" ref="F2701" ca="1">_xll.test_func_py(L2701+seed2)</f>
        <v>#NAME?</v>
      </c>
      <c r="L2701">
        <v>2700</v>
      </c>
    </row>
    <row r="2702" spans="3:12" x14ac:dyDescent="0.45">
      <c r="C2702" cm="1">
        <f t="array" ref="C2702">_xll.test_func(L2702+seed1)</f>
        <v>0.89175446985907991</v>
      </c>
      <c r="F2702" t="e" cm="1">
        <f t="array" aca="1" ref="F2702" ca="1">_xll.test_func_py(L2702+seed2)</f>
        <v>#NAME?</v>
      </c>
      <c r="L2702">
        <v>2701</v>
      </c>
    </row>
    <row r="2703" spans="3:12" x14ac:dyDescent="0.45">
      <c r="C2703" cm="1">
        <f t="array" ref="C2703">_xll.test_func(L2703+seed1)</f>
        <v>9.5225208107253337E-2</v>
      </c>
      <c r="F2703" t="e" cm="1">
        <f t="array" aca="1" ref="F2703" ca="1">_xll.test_func_py(L2703+seed2)</f>
        <v>#NAME?</v>
      </c>
      <c r="L2703">
        <v>2702</v>
      </c>
    </row>
    <row r="2704" spans="3:12" x14ac:dyDescent="0.45">
      <c r="C2704" cm="1">
        <f t="array" ref="C2704">_xll.test_func(L2704+seed1)</f>
        <v>0.26974815723907952</v>
      </c>
      <c r="F2704" t="e" cm="1">
        <f t="array" aca="1" ref="F2704" ca="1">_xll.test_func_py(L2704+seed2)</f>
        <v>#NAME?</v>
      </c>
      <c r="L2704">
        <v>2703</v>
      </c>
    </row>
    <row r="2705" spans="3:12" x14ac:dyDescent="0.45">
      <c r="C2705" cm="1">
        <f t="array" ref="C2705">_xll.test_func(L2705+seed1)</f>
        <v>0.36626207806617339</v>
      </c>
      <c r="F2705" t="e" cm="1">
        <f t="array" aca="1" ref="F2705" ca="1">_xll.test_func_py(L2705+seed2)</f>
        <v>#NAME?</v>
      </c>
      <c r="L2705">
        <v>2704</v>
      </c>
    </row>
    <row r="2706" spans="3:12" x14ac:dyDescent="0.45">
      <c r="C2706" cm="1">
        <f t="array" ref="C2706">_xll.test_func(L2706+seed1)</f>
        <v>0.38271527852068338</v>
      </c>
      <c r="F2706" t="e" cm="1">
        <f t="array" aca="1" ref="F2706" ca="1">_xll.test_func_py(L2706+seed2)</f>
        <v>#NAME?</v>
      </c>
      <c r="L2706">
        <v>2705</v>
      </c>
    </row>
    <row r="2707" spans="3:12" x14ac:dyDescent="0.45">
      <c r="C2707" cm="1">
        <f t="array" ref="C2707">_xll.test_func(L2707+seed1)</f>
        <v>0.86287934528692845</v>
      </c>
      <c r="F2707" t="e" cm="1">
        <f t="array" aca="1" ref="F2707" ca="1">_xll.test_func_py(L2707+seed2)</f>
        <v>#NAME?</v>
      </c>
      <c r="L2707">
        <v>2706</v>
      </c>
    </row>
    <row r="2708" spans="3:12" x14ac:dyDescent="0.45">
      <c r="C2708" cm="1">
        <f t="array" ref="C2708">_xll.test_func(L2708+seed1)</f>
        <v>0.49292976872974542</v>
      </c>
      <c r="F2708" t="e" cm="1">
        <f t="array" aca="1" ref="F2708" ca="1">_xll.test_func_py(L2708+seed2)</f>
        <v>#NAME?</v>
      </c>
      <c r="L2708">
        <v>2707</v>
      </c>
    </row>
    <row r="2709" spans="3:12" x14ac:dyDescent="0.45">
      <c r="C2709" cm="1">
        <f t="array" ref="C2709">_xll.test_func(L2709+seed1)</f>
        <v>0.92697997601264082</v>
      </c>
      <c r="F2709" t="e" cm="1">
        <f t="array" aca="1" ref="F2709" ca="1">_xll.test_func_py(L2709+seed2)</f>
        <v>#NAME?</v>
      </c>
      <c r="L2709">
        <v>2708</v>
      </c>
    </row>
    <row r="2710" spans="3:12" x14ac:dyDescent="0.45">
      <c r="C2710" cm="1">
        <f t="array" ref="C2710">_xll.test_func(L2710+seed1)</f>
        <v>0.26925123178599591</v>
      </c>
      <c r="F2710" t="e" cm="1">
        <f t="array" aca="1" ref="F2710" ca="1">_xll.test_func_py(L2710+seed2)</f>
        <v>#NAME?</v>
      </c>
      <c r="L2710">
        <v>2709</v>
      </c>
    </row>
    <row r="2711" spans="3:12" x14ac:dyDescent="0.45">
      <c r="C2711" cm="1">
        <f t="array" ref="C2711">_xll.test_func(L2711+seed1)</f>
        <v>0.23309914941224724</v>
      </c>
      <c r="F2711" t="e" cm="1">
        <f t="array" aca="1" ref="F2711" ca="1">_xll.test_func_py(L2711+seed2)</f>
        <v>#NAME?</v>
      </c>
      <c r="L2711">
        <v>2710</v>
      </c>
    </row>
    <row r="2712" spans="3:12" x14ac:dyDescent="0.45">
      <c r="C2712" cm="1">
        <f t="array" ref="C2712">_xll.test_func(L2712+seed1)</f>
        <v>0.3554258272757353</v>
      </c>
      <c r="F2712" t="e" cm="1">
        <f t="array" aca="1" ref="F2712" ca="1">_xll.test_func_py(L2712+seed2)</f>
        <v>#NAME?</v>
      </c>
      <c r="L2712">
        <v>2711</v>
      </c>
    </row>
    <row r="2713" spans="3:12" x14ac:dyDescent="0.45">
      <c r="C2713" cm="1">
        <f t="array" ref="C2713">_xll.test_func(L2713+seed1)</f>
        <v>0.82836818037657911</v>
      </c>
      <c r="F2713" t="e" cm="1">
        <f t="array" aca="1" ref="F2713" ca="1">_xll.test_func_py(L2713+seed2)</f>
        <v>#NAME?</v>
      </c>
      <c r="L2713">
        <v>2712</v>
      </c>
    </row>
    <row r="2714" spans="3:12" x14ac:dyDescent="0.45">
      <c r="C2714" cm="1">
        <f t="array" ref="C2714">_xll.test_func(L2714+seed1)</f>
        <v>0.25772684300569076</v>
      </c>
      <c r="F2714" t="e" cm="1">
        <f t="array" aca="1" ref="F2714" ca="1">_xll.test_func_py(L2714+seed2)</f>
        <v>#NAME?</v>
      </c>
      <c r="L2714">
        <v>2713</v>
      </c>
    </row>
    <row r="2715" spans="3:12" x14ac:dyDescent="0.45">
      <c r="C2715" cm="1">
        <f t="array" ref="C2715">_xll.test_func(L2715+seed1)</f>
        <v>2.3082190102196812E-2</v>
      </c>
      <c r="F2715" t="e" cm="1">
        <f t="array" aca="1" ref="F2715" ca="1">_xll.test_func_py(L2715+seed2)</f>
        <v>#NAME?</v>
      </c>
      <c r="L2715">
        <v>2714</v>
      </c>
    </row>
    <row r="2716" spans="3:12" x14ac:dyDescent="0.45">
      <c r="C2716" cm="1">
        <f t="array" ref="C2716">_xll.test_func(L2716+seed1)</f>
        <v>0.52941273688565171</v>
      </c>
      <c r="F2716" t="e" cm="1">
        <f t="array" aca="1" ref="F2716" ca="1">_xll.test_func_py(L2716+seed2)</f>
        <v>#NAME?</v>
      </c>
      <c r="L2716">
        <v>2715</v>
      </c>
    </row>
    <row r="2717" spans="3:12" x14ac:dyDescent="0.45">
      <c r="C2717" cm="1">
        <f t="array" ref="C2717">_xll.test_func(L2717+seed1)</f>
        <v>0.34826271662976321</v>
      </c>
      <c r="F2717" t="e" cm="1">
        <f t="array" aca="1" ref="F2717" ca="1">_xll.test_func_py(L2717+seed2)</f>
        <v>#NAME?</v>
      </c>
      <c r="L2717">
        <v>2716</v>
      </c>
    </row>
    <row r="2718" spans="3:12" x14ac:dyDescent="0.45">
      <c r="C2718" cm="1">
        <f t="array" ref="C2718">_xll.test_func(L2718+seed1)</f>
        <v>0.32516737578594329</v>
      </c>
      <c r="F2718" t="e" cm="1">
        <f t="array" aca="1" ref="F2718" ca="1">_xll.test_func_py(L2718+seed2)</f>
        <v>#NAME?</v>
      </c>
      <c r="L2718">
        <v>2717</v>
      </c>
    </row>
    <row r="2719" spans="3:12" x14ac:dyDescent="0.45">
      <c r="C2719" cm="1">
        <f t="array" ref="C2719">_xll.test_func(L2719+seed1)</f>
        <v>0.51276566360123799</v>
      </c>
      <c r="F2719" t="e" cm="1">
        <f t="array" aca="1" ref="F2719" ca="1">_xll.test_func_py(L2719+seed2)</f>
        <v>#NAME?</v>
      </c>
      <c r="L2719">
        <v>2718</v>
      </c>
    </row>
    <row r="2720" spans="3:12" x14ac:dyDescent="0.45">
      <c r="C2720" cm="1">
        <f t="array" ref="C2720">_xll.test_func(L2720+seed1)</f>
        <v>0.63101981500158444</v>
      </c>
      <c r="F2720" t="e" cm="1">
        <f t="array" aca="1" ref="F2720" ca="1">_xll.test_func_py(L2720+seed2)</f>
        <v>#NAME?</v>
      </c>
      <c r="L2720">
        <v>2719</v>
      </c>
    </row>
    <row r="2721" spans="3:12" x14ac:dyDescent="0.45">
      <c r="C2721" cm="1">
        <f t="array" ref="C2721">_xll.test_func(L2721+seed1)</f>
        <v>0.89939432367303151</v>
      </c>
      <c r="F2721" t="e" cm="1">
        <f t="array" aca="1" ref="F2721" ca="1">_xll.test_func_py(L2721+seed2)</f>
        <v>#NAME?</v>
      </c>
      <c r="L2721">
        <v>2720</v>
      </c>
    </row>
    <row r="2722" spans="3:12" x14ac:dyDescent="0.45">
      <c r="C2722" cm="1">
        <f t="array" ref="C2722">_xll.test_func(L2722+seed1)</f>
        <v>0.55768485358891529</v>
      </c>
      <c r="F2722" t="e" cm="1">
        <f t="array" aca="1" ref="F2722" ca="1">_xll.test_func_py(L2722+seed2)</f>
        <v>#NAME?</v>
      </c>
      <c r="L2722">
        <v>2721</v>
      </c>
    </row>
    <row r="2723" spans="3:12" x14ac:dyDescent="0.45">
      <c r="C2723" cm="1">
        <f t="array" ref="C2723">_xll.test_func(L2723+seed1)</f>
        <v>0.7894187824411486</v>
      </c>
      <c r="F2723" t="e" cm="1">
        <f t="array" aca="1" ref="F2723" ca="1">_xll.test_func_py(L2723+seed2)</f>
        <v>#NAME?</v>
      </c>
      <c r="L2723">
        <v>2722</v>
      </c>
    </row>
    <row r="2724" spans="3:12" x14ac:dyDescent="0.45">
      <c r="C2724" cm="1">
        <f t="array" ref="C2724">_xll.test_func(L2724+seed1)</f>
        <v>0.99299688009190135</v>
      </c>
      <c r="F2724" t="e" cm="1">
        <f t="array" aca="1" ref="F2724" ca="1">_xll.test_func_py(L2724+seed2)</f>
        <v>#NAME?</v>
      </c>
      <c r="L2724">
        <v>2723</v>
      </c>
    </row>
    <row r="2725" spans="3:12" x14ac:dyDescent="0.45">
      <c r="C2725" cm="1">
        <f t="array" ref="C2725">_xll.test_func(L2725+seed1)</f>
        <v>0.49140511276220034</v>
      </c>
      <c r="F2725" t="e" cm="1">
        <f t="array" aca="1" ref="F2725" ca="1">_xll.test_func_py(L2725+seed2)</f>
        <v>#NAME?</v>
      </c>
      <c r="L2725">
        <v>2724</v>
      </c>
    </row>
    <row r="2726" spans="3:12" x14ac:dyDescent="0.45">
      <c r="C2726" cm="1">
        <f t="array" ref="C2726">_xll.test_func(L2726+seed1)</f>
        <v>0.82615674019780239</v>
      </c>
      <c r="F2726" t="e" cm="1">
        <f t="array" aca="1" ref="F2726" ca="1">_xll.test_func_py(L2726+seed2)</f>
        <v>#NAME?</v>
      </c>
      <c r="L2726">
        <v>2725</v>
      </c>
    </row>
    <row r="2727" spans="3:12" x14ac:dyDescent="0.45">
      <c r="C2727" cm="1">
        <f t="array" ref="C2727">_xll.test_func(L2727+seed1)</f>
        <v>0.48930430431064087</v>
      </c>
      <c r="F2727" t="e" cm="1">
        <f t="array" aca="1" ref="F2727" ca="1">_xll.test_func_py(L2727+seed2)</f>
        <v>#NAME?</v>
      </c>
      <c r="L2727">
        <v>2726</v>
      </c>
    </row>
    <row r="2728" spans="3:12" x14ac:dyDescent="0.45">
      <c r="C2728" cm="1">
        <f t="array" ref="C2728">_xll.test_func(L2728+seed1)</f>
        <v>0.8526376997493752</v>
      </c>
      <c r="F2728" t="e" cm="1">
        <f t="array" aca="1" ref="F2728" ca="1">_xll.test_func_py(L2728+seed2)</f>
        <v>#NAME?</v>
      </c>
      <c r="L2728">
        <v>2727</v>
      </c>
    </row>
    <row r="2729" spans="3:12" x14ac:dyDescent="0.45">
      <c r="C2729" cm="1">
        <f t="array" ref="C2729">_xll.test_func(L2729+seed1)</f>
        <v>1.7178775768423478E-2</v>
      </c>
      <c r="F2729" t="e" cm="1">
        <f t="array" aca="1" ref="F2729" ca="1">_xll.test_func_py(L2729+seed2)</f>
        <v>#NAME?</v>
      </c>
      <c r="L2729">
        <v>2728</v>
      </c>
    </row>
    <row r="2730" spans="3:12" x14ac:dyDescent="0.45">
      <c r="C2730" cm="1">
        <f t="array" ref="C2730">_xll.test_func(L2730+seed1)</f>
        <v>0.4765741150697807</v>
      </c>
      <c r="F2730" t="e" cm="1">
        <f t="array" aca="1" ref="F2730" ca="1">_xll.test_func_py(L2730+seed2)</f>
        <v>#NAME?</v>
      </c>
      <c r="L2730">
        <v>2729</v>
      </c>
    </row>
    <row r="2731" spans="3:12" x14ac:dyDescent="0.45">
      <c r="C2731" cm="1">
        <f t="array" ref="C2731">_xll.test_func(L2731+seed1)</f>
        <v>0.11618801675748532</v>
      </c>
      <c r="F2731" t="e" cm="1">
        <f t="array" aca="1" ref="F2731" ca="1">_xll.test_func_py(L2731+seed2)</f>
        <v>#NAME?</v>
      </c>
      <c r="L2731">
        <v>2730</v>
      </c>
    </row>
    <row r="2732" spans="3:12" x14ac:dyDescent="0.45">
      <c r="C2732" cm="1">
        <f t="array" ref="C2732">_xll.test_func(L2732+seed1)</f>
        <v>0.65991260982591593</v>
      </c>
      <c r="F2732" t="e" cm="1">
        <f t="array" aca="1" ref="F2732" ca="1">_xll.test_func_py(L2732+seed2)</f>
        <v>#NAME?</v>
      </c>
      <c r="L2732">
        <v>2731</v>
      </c>
    </row>
    <row r="2733" spans="3:12" x14ac:dyDescent="0.45">
      <c r="C2733" cm="1">
        <f t="array" ref="C2733">_xll.test_func(L2733+seed1)</f>
        <v>0.2161171920840001</v>
      </c>
      <c r="F2733" t="e" cm="1">
        <f t="array" aca="1" ref="F2733" ca="1">_xll.test_func_py(L2733+seed2)</f>
        <v>#NAME?</v>
      </c>
      <c r="L2733">
        <v>2732</v>
      </c>
    </row>
    <row r="2734" spans="3:12" x14ac:dyDescent="0.45">
      <c r="C2734" cm="1">
        <f t="array" ref="C2734">_xll.test_func(L2734+seed1)</f>
        <v>0.88429730680327667</v>
      </c>
      <c r="F2734" t="e" cm="1">
        <f t="array" aca="1" ref="F2734" ca="1">_xll.test_func_py(L2734+seed2)</f>
        <v>#NAME?</v>
      </c>
      <c r="L2734">
        <v>2733</v>
      </c>
    </row>
    <row r="2735" spans="3:12" x14ac:dyDescent="0.45">
      <c r="C2735" cm="1">
        <f t="array" ref="C2735">_xll.test_func(L2735+seed1)</f>
        <v>0.68966813141774586</v>
      </c>
      <c r="F2735" t="e" cm="1">
        <f t="array" aca="1" ref="F2735" ca="1">_xll.test_func_py(L2735+seed2)</f>
        <v>#NAME?</v>
      </c>
      <c r="L2735">
        <v>2734</v>
      </c>
    </row>
    <row r="2736" spans="3:12" x14ac:dyDescent="0.45">
      <c r="C2736" cm="1">
        <f t="array" ref="C2736">_xll.test_func(L2736+seed1)</f>
        <v>0.11238940881401141</v>
      </c>
      <c r="F2736" t="e" cm="1">
        <f t="array" aca="1" ref="F2736" ca="1">_xll.test_func_py(L2736+seed2)</f>
        <v>#NAME?</v>
      </c>
      <c r="L2736">
        <v>2735</v>
      </c>
    </row>
    <row r="2737" spans="3:12" x14ac:dyDescent="0.45">
      <c r="C2737" cm="1">
        <f t="array" ref="C2737">_xll.test_func(L2737+seed1)</f>
        <v>0.9909962207397276</v>
      </c>
      <c r="F2737" t="e" cm="1">
        <f t="array" aca="1" ref="F2737" ca="1">_xll.test_func_py(L2737+seed2)</f>
        <v>#NAME?</v>
      </c>
      <c r="L2737">
        <v>2736</v>
      </c>
    </row>
    <row r="2738" spans="3:12" x14ac:dyDescent="0.45">
      <c r="C2738" cm="1">
        <f t="array" ref="C2738">_xll.test_func(L2738+seed1)</f>
        <v>0.74169026764615809</v>
      </c>
      <c r="F2738" t="e" cm="1">
        <f t="array" aca="1" ref="F2738" ca="1">_xll.test_func_py(L2738+seed2)</f>
        <v>#NAME?</v>
      </c>
      <c r="L2738">
        <v>2737</v>
      </c>
    </row>
    <row r="2739" spans="3:12" x14ac:dyDescent="0.45">
      <c r="C2739" cm="1">
        <f t="array" ref="C2739">_xll.test_func(L2739+seed1)</f>
        <v>0.47405571022827331</v>
      </c>
      <c r="F2739" t="e" cm="1">
        <f t="array" aca="1" ref="F2739" ca="1">_xll.test_func_py(L2739+seed2)</f>
        <v>#NAME?</v>
      </c>
      <c r="L2739">
        <v>2738</v>
      </c>
    </row>
    <row r="2740" spans="3:12" x14ac:dyDescent="0.45">
      <c r="C2740" cm="1">
        <f t="array" ref="C2740">_xll.test_func(L2740+seed1)</f>
        <v>0.38651521318611259</v>
      </c>
      <c r="F2740" t="e" cm="1">
        <f t="array" aca="1" ref="F2740" ca="1">_xll.test_func_py(L2740+seed2)</f>
        <v>#NAME?</v>
      </c>
      <c r="L2740">
        <v>2739</v>
      </c>
    </row>
    <row r="2741" spans="3:12" x14ac:dyDescent="0.45">
      <c r="C2741" cm="1">
        <f t="array" ref="C2741">_xll.test_func(L2741+seed1)</f>
        <v>0.68289455906657637</v>
      </c>
      <c r="F2741" t="e" cm="1">
        <f t="array" aca="1" ref="F2741" ca="1">_xll.test_func_py(L2741+seed2)</f>
        <v>#NAME?</v>
      </c>
      <c r="L2741">
        <v>2740</v>
      </c>
    </row>
    <row r="2742" spans="3:12" x14ac:dyDescent="0.45">
      <c r="C2742" cm="1">
        <f t="array" ref="C2742">_xll.test_func(L2742+seed1)</f>
        <v>3.7185489816434041E-2</v>
      </c>
      <c r="F2742" t="e" cm="1">
        <f t="array" aca="1" ref="F2742" ca="1">_xll.test_func_py(L2742+seed2)</f>
        <v>#NAME?</v>
      </c>
      <c r="L2742">
        <v>2741</v>
      </c>
    </row>
    <row r="2743" spans="3:12" x14ac:dyDescent="0.45">
      <c r="C2743" cm="1">
        <f t="array" ref="C2743">_xll.test_func(L2743+seed1)</f>
        <v>0.90553638348065912</v>
      </c>
      <c r="F2743" t="e" cm="1">
        <f t="array" aca="1" ref="F2743" ca="1">_xll.test_func_py(L2743+seed2)</f>
        <v>#NAME?</v>
      </c>
      <c r="L2743">
        <v>2742</v>
      </c>
    </row>
    <row r="2744" spans="3:12" x14ac:dyDescent="0.45">
      <c r="C2744" cm="1">
        <f t="array" ref="C2744">_xll.test_func(L2744+seed1)</f>
        <v>0.95939411704562372</v>
      </c>
      <c r="F2744" t="e" cm="1">
        <f t="array" aca="1" ref="F2744" ca="1">_xll.test_func_py(L2744+seed2)</f>
        <v>#NAME?</v>
      </c>
      <c r="L2744">
        <v>2743</v>
      </c>
    </row>
    <row r="2745" spans="3:12" x14ac:dyDescent="0.45">
      <c r="C2745" cm="1">
        <f t="array" ref="C2745">_xll.test_func(L2745+seed1)</f>
        <v>0.6873899075443457</v>
      </c>
      <c r="F2745" t="e" cm="1">
        <f t="array" aca="1" ref="F2745" ca="1">_xll.test_func_py(L2745+seed2)</f>
        <v>#NAME?</v>
      </c>
      <c r="L2745">
        <v>2744</v>
      </c>
    </row>
    <row r="2746" spans="3:12" x14ac:dyDescent="0.45">
      <c r="C2746" cm="1">
        <f t="array" ref="C2746">_xll.test_func(L2746+seed1)</f>
        <v>0.70185936828663975</v>
      </c>
      <c r="F2746" t="e" cm="1">
        <f t="array" aca="1" ref="F2746" ca="1">_xll.test_func_py(L2746+seed2)</f>
        <v>#NAME?</v>
      </c>
      <c r="L2746">
        <v>2745</v>
      </c>
    </row>
    <row r="2747" spans="3:12" x14ac:dyDescent="0.45">
      <c r="C2747" cm="1">
        <f t="array" ref="C2747">_xll.test_func(L2747+seed1)</f>
        <v>0.24102961271674717</v>
      </c>
      <c r="F2747" t="e" cm="1">
        <f t="array" aca="1" ref="F2747" ca="1">_xll.test_func_py(L2747+seed2)</f>
        <v>#NAME?</v>
      </c>
      <c r="L2747">
        <v>2746</v>
      </c>
    </row>
    <row r="2748" spans="3:12" x14ac:dyDescent="0.45">
      <c r="C2748" cm="1">
        <f t="array" ref="C2748">_xll.test_func(L2748+seed1)</f>
        <v>0.49566684643790554</v>
      </c>
      <c r="F2748" t="e" cm="1">
        <f t="array" aca="1" ref="F2748" ca="1">_xll.test_func_py(L2748+seed2)</f>
        <v>#NAME?</v>
      </c>
      <c r="L2748">
        <v>2747</v>
      </c>
    </row>
    <row r="2749" spans="3:12" x14ac:dyDescent="0.45">
      <c r="C2749" cm="1">
        <f t="array" ref="C2749">_xll.test_func(L2749+seed1)</f>
        <v>0.77512982189361035</v>
      </c>
      <c r="F2749" t="e" cm="1">
        <f t="array" aca="1" ref="F2749" ca="1">_xll.test_func_py(L2749+seed2)</f>
        <v>#NAME?</v>
      </c>
      <c r="L2749">
        <v>2748</v>
      </c>
    </row>
    <row r="2750" spans="3:12" x14ac:dyDescent="0.45">
      <c r="C2750" cm="1">
        <f t="array" ref="C2750">_xll.test_func(L2750+seed1)</f>
        <v>0.577516230032881</v>
      </c>
      <c r="F2750" t="e" cm="1">
        <f t="array" aca="1" ref="F2750" ca="1">_xll.test_func_py(L2750+seed2)</f>
        <v>#NAME?</v>
      </c>
      <c r="L2750">
        <v>2749</v>
      </c>
    </row>
    <row r="2751" spans="3:12" x14ac:dyDescent="0.45">
      <c r="C2751" cm="1">
        <f t="array" ref="C2751">_xll.test_func(L2751+seed1)</f>
        <v>0.46051744414279355</v>
      </c>
      <c r="F2751" t="e" cm="1">
        <f t="array" aca="1" ref="F2751" ca="1">_xll.test_func_py(L2751+seed2)</f>
        <v>#NAME?</v>
      </c>
      <c r="L2751">
        <v>2750</v>
      </c>
    </row>
    <row r="2752" spans="3:12" x14ac:dyDescent="0.45">
      <c r="C2752" cm="1">
        <f t="array" ref="C2752">_xll.test_func(L2752+seed1)</f>
        <v>0.58387030139442464</v>
      </c>
      <c r="F2752" t="e" cm="1">
        <f t="array" aca="1" ref="F2752" ca="1">_xll.test_func_py(L2752+seed2)</f>
        <v>#NAME?</v>
      </c>
      <c r="L2752">
        <v>2751</v>
      </c>
    </row>
    <row r="2753" spans="3:12" x14ac:dyDescent="0.45">
      <c r="C2753" cm="1">
        <f t="array" ref="C2753">_xll.test_func(L2753+seed1)</f>
        <v>0.88946309335263418</v>
      </c>
      <c r="F2753" t="e" cm="1">
        <f t="array" aca="1" ref="F2753" ca="1">_xll.test_func_py(L2753+seed2)</f>
        <v>#NAME?</v>
      </c>
      <c r="L2753">
        <v>2752</v>
      </c>
    </row>
    <row r="2754" spans="3:12" x14ac:dyDescent="0.45">
      <c r="C2754" cm="1">
        <f t="array" ref="C2754">_xll.test_func(L2754+seed1)</f>
        <v>0.15516639033961802</v>
      </c>
      <c r="F2754" t="e" cm="1">
        <f t="array" aca="1" ref="F2754" ca="1">_xll.test_func_py(L2754+seed2)</f>
        <v>#NAME?</v>
      </c>
      <c r="L2754">
        <v>2753</v>
      </c>
    </row>
    <row r="2755" spans="3:12" x14ac:dyDescent="0.45">
      <c r="C2755" cm="1">
        <f t="array" ref="C2755">_xll.test_func(L2755+seed1)</f>
        <v>0.63394121098966594</v>
      </c>
      <c r="F2755" t="e" cm="1">
        <f t="array" aca="1" ref="F2755" ca="1">_xll.test_func_py(L2755+seed2)</f>
        <v>#NAME?</v>
      </c>
      <c r="L2755">
        <v>2754</v>
      </c>
    </row>
    <row r="2756" spans="3:12" x14ac:dyDescent="0.45">
      <c r="C2756" cm="1">
        <f t="array" ref="C2756">_xll.test_func(L2756+seed1)</f>
        <v>0.99172095838057572</v>
      </c>
      <c r="F2756" t="e" cm="1">
        <f t="array" aca="1" ref="F2756" ca="1">_xll.test_func_py(L2756+seed2)</f>
        <v>#NAME?</v>
      </c>
      <c r="L2756">
        <v>2755</v>
      </c>
    </row>
    <row r="2757" spans="3:12" x14ac:dyDescent="0.45">
      <c r="C2757" cm="1">
        <f t="array" ref="C2757">_xll.test_func(L2757+seed1)</f>
        <v>0.26176433618883294</v>
      </c>
      <c r="F2757" t="e" cm="1">
        <f t="array" aca="1" ref="F2757" ca="1">_xll.test_func_py(L2757+seed2)</f>
        <v>#NAME?</v>
      </c>
      <c r="L2757">
        <v>2756</v>
      </c>
    </row>
    <row r="2758" spans="3:12" x14ac:dyDescent="0.45">
      <c r="C2758" cm="1">
        <f t="array" ref="C2758">_xll.test_func(L2758+seed1)</f>
        <v>0.71279902559888786</v>
      </c>
      <c r="F2758" t="e" cm="1">
        <f t="array" aca="1" ref="F2758" ca="1">_xll.test_func_py(L2758+seed2)</f>
        <v>#NAME?</v>
      </c>
      <c r="L2758">
        <v>2757</v>
      </c>
    </row>
    <row r="2759" spans="3:12" x14ac:dyDescent="0.45">
      <c r="C2759" cm="1">
        <f t="array" ref="C2759">_xll.test_func(L2759+seed1)</f>
        <v>0.33159561914794938</v>
      </c>
      <c r="F2759" t="e" cm="1">
        <f t="array" aca="1" ref="F2759" ca="1">_xll.test_func_py(L2759+seed2)</f>
        <v>#NAME?</v>
      </c>
      <c r="L2759">
        <v>2758</v>
      </c>
    </row>
    <row r="2760" spans="3:12" x14ac:dyDescent="0.45">
      <c r="C2760" cm="1">
        <f t="array" ref="C2760">_xll.test_func(L2760+seed1)</f>
        <v>0.12324542774598357</v>
      </c>
      <c r="F2760" t="e" cm="1">
        <f t="array" aca="1" ref="F2760" ca="1">_xll.test_func_py(L2760+seed2)</f>
        <v>#NAME?</v>
      </c>
      <c r="L2760">
        <v>2759</v>
      </c>
    </row>
    <row r="2761" spans="3:12" x14ac:dyDescent="0.45">
      <c r="C2761" cm="1">
        <f t="array" ref="C2761">_xll.test_func(L2761+seed1)</f>
        <v>0.48777716421656026</v>
      </c>
      <c r="F2761" t="e" cm="1">
        <f t="array" aca="1" ref="F2761" ca="1">_xll.test_func_py(L2761+seed2)</f>
        <v>#NAME?</v>
      </c>
      <c r="L2761">
        <v>2760</v>
      </c>
    </row>
    <row r="2762" spans="3:12" x14ac:dyDescent="0.45">
      <c r="C2762" cm="1">
        <f t="array" ref="C2762">_xll.test_func(L2762+seed1)</f>
        <v>0.5068622211099747</v>
      </c>
      <c r="F2762" t="e" cm="1">
        <f t="array" aca="1" ref="F2762" ca="1">_xll.test_func_py(L2762+seed2)</f>
        <v>#NAME?</v>
      </c>
      <c r="L2762">
        <v>2761</v>
      </c>
    </row>
    <row r="2763" spans="3:12" x14ac:dyDescent="0.45">
      <c r="C2763" cm="1">
        <f t="array" ref="C2763">_xll.test_func(L2763+seed1)</f>
        <v>0.14949274116094408</v>
      </c>
      <c r="F2763" t="e" cm="1">
        <f t="array" aca="1" ref="F2763" ca="1">_xll.test_func_py(L2763+seed2)</f>
        <v>#NAME?</v>
      </c>
      <c r="L2763">
        <v>2762</v>
      </c>
    </row>
    <row r="2764" spans="3:12" x14ac:dyDescent="0.45">
      <c r="C2764" cm="1">
        <f t="array" ref="C2764">_xll.test_func(L2764+seed1)</f>
        <v>0.75371493616559937</v>
      </c>
      <c r="F2764" t="e" cm="1">
        <f t="array" aca="1" ref="F2764" ca="1">_xll.test_func_py(L2764+seed2)</f>
        <v>#NAME?</v>
      </c>
      <c r="L2764">
        <v>2763</v>
      </c>
    </row>
    <row r="2765" spans="3:12" x14ac:dyDescent="0.45">
      <c r="C2765" cm="1">
        <f t="array" ref="C2765">_xll.test_func(L2765+seed1)</f>
        <v>0.85662050059319728</v>
      </c>
      <c r="F2765" t="e" cm="1">
        <f t="array" aca="1" ref="F2765" ca="1">_xll.test_func_py(L2765+seed2)</f>
        <v>#NAME?</v>
      </c>
      <c r="L2765">
        <v>2764</v>
      </c>
    </row>
    <row r="2766" spans="3:12" x14ac:dyDescent="0.45">
      <c r="C2766" cm="1">
        <f t="array" ref="C2766">_xll.test_func(L2766+seed1)</f>
        <v>0.45914140891630612</v>
      </c>
      <c r="F2766" t="e" cm="1">
        <f t="array" aca="1" ref="F2766" ca="1">_xll.test_func_py(L2766+seed2)</f>
        <v>#NAME?</v>
      </c>
      <c r="L2766">
        <v>2765</v>
      </c>
    </row>
    <row r="2767" spans="3:12" x14ac:dyDescent="0.45">
      <c r="C2767" cm="1">
        <f t="array" ref="C2767">_xll.test_func(L2767+seed1)</f>
        <v>0.46053932342951803</v>
      </c>
      <c r="F2767" t="e" cm="1">
        <f t="array" aca="1" ref="F2767" ca="1">_xll.test_func_py(L2767+seed2)</f>
        <v>#NAME?</v>
      </c>
      <c r="L2767">
        <v>2766</v>
      </c>
    </row>
    <row r="2768" spans="3:12" x14ac:dyDescent="0.45">
      <c r="C2768" cm="1">
        <f t="array" ref="C2768">_xll.test_func(L2768+seed1)</f>
        <v>0.45677772344139272</v>
      </c>
      <c r="F2768" t="e" cm="1">
        <f t="array" aca="1" ref="F2768" ca="1">_xll.test_func_py(L2768+seed2)</f>
        <v>#NAME?</v>
      </c>
      <c r="L2768">
        <v>2767</v>
      </c>
    </row>
    <row r="2769" spans="3:12" x14ac:dyDescent="0.45">
      <c r="C2769" cm="1">
        <f t="array" ref="C2769">_xll.test_func(L2769+seed1)</f>
        <v>0.79655736897194773</v>
      </c>
      <c r="F2769" t="e" cm="1">
        <f t="array" aca="1" ref="F2769" ca="1">_xll.test_func_py(L2769+seed2)</f>
        <v>#NAME?</v>
      </c>
      <c r="L2769">
        <v>2768</v>
      </c>
    </row>
    <row r="2770" spans="3:12" x14ac:dyDescent="0.45">
      <c r="C2770" cm="1">
        <f t="array" ref="C2770">_xll.test_func(L2770+seed1)</f>
        <v>0.3277013668058702</v>
      </c>
      <c r="F2770" t="e" cm="1">
        <f t="array" aca="1" ref="F2770" ca="1">_xll.test_func_py(L2770+seed2)</f>
        <v>#NAME?</v>
      </c>
      <c r="L2770">
        <v>2769</v>
      </c>
    </row>
    <row r="2771" spans="3:12" x14ac:dyDescent="0.45">
      <c r="C2771" cm="1">
        <f t="array" ref="C2771">_xll.test_func(L2771+seed1)</f>
        <v>0.57639232608254032</v>
      </c>
      <c r="F2771" t="e" cm="1">
        <f t="array" aca="1" ref="F2771" ca="1">_xll.test_func_py(L2771+seed2)</f>
        <v>#NAME?</v>
      </c>
      <c r="L2771">
        <v>2770</v>
      </c>
    </row>
    <row r="2772" spans="3:12" x14ac:dyDescent="0.45">
      <c r="C2772" cm="1">
        <f t="array" ref="C2772">_xll.test_func(L2772+seed1)</f>
        <v>0.29621377094861312</v>
      </c>
      <c r="F2772" t="e" cm="1">
        <f t="array" aca="1" ref="F2772" ca="1">_xll.test_func_py(L2772+seed2)</f>
        <v>#NAME?</v>
      </c>
      <c r="L2772">
        <v>2771</v>
      </c>
    </row>
    <row r="2773" spans="3:12" x14ac:dyDescent="0.45">
      <c r="C2773" cm="1">
        <f t="array" ref="C2773">_xll.test_func(L2773+seed1)</f>
        <v>0.47793355935871684</v>
      </c>
      <c r="F2773" t="e" cm="1">
        <f t="array" aca="1" ref="F2773" ca="1">_xll.test_func_py(L2773+seed2)</f>
        <v>#NAME?</v>
      </c>
      <c r="L2773">
        <v>2772</v>
      </c>
    </row>
    <row r="2774" spans="3:12" x14ac:dyDescent="0.45">
      <c r="C2774" cm="1">
        <f t="array" ref="C2774">_xll.test_func(L2774+seed1)</f>
        <v>0.23426823723792384</v>
      </c>
      <c r="F2774" t="e" cm="1">
        <f t="array" aca="1" ref="F2774" ca="1">_xll.test_func_py(L2774+seed2)</f>
        <v>#NAME?</v>
      </c>
      <c r="L2774">
        <v>2773</v>
      </c>
    </row>
    <row r="2775" spans="3:12" x14ac:dyDescent="0.45">
      <c r="C2775" cm="1">
        <f t="array" ref="C2775">_xll.test_func(L2775+seed1)</f>
        <v>0.30937085845854001</v>
      </c>
      <c r="F2775" t="e" cm="1">
        <f t="array" aca="1" ref="F2775" ca="1">_xll.test_func_py(L2775+seed2)</f>
        <v>#NAME?</v>
      </c>
      <c r="L2775">
        <v>2774</v>
      </c>
    </row>
    <row r="2776" spans="3:12" x14ac:dyDescent="0.45">
      <c r="C2776" cm="1">
        <f t="array" ref="C2776">_xll.test_func(L2776+seed1)</f>
        <v>0.42603306677430847</v>
      </c>
      <c r="F2776" t="e" cm="1">
        <f t="array" aca="1" ref="F2776" ca="1">_xll.test_func_py(L2776+seed2)</f>
        <v>#NAME?</v>
      </c>
      <c r="L2776">
        <v>2775</v>
      </c>
    </row>
    <row r="2777" spans="3:12" x14ac:dyDescent="0.45">
      <c r="C2777" cm="1">
        <f t="array" ref="C2777">_xll.test_func(L2777+seed1)</f>
        <v>0.6440253038712892</v>
      </c>
      <c r="F2777" t="e" cm="1">
        <f t="array" aca="1" ref="F2777" ca="1">_xll.test_func_py(L2777+seed2)</f>
        <v>#NAME?</v>
      </c>
      <c r="L2777">
        <v>2776</v>
      </c>
    </row>
    <row r="2778" spans="3:12" x14ac:dyDescent="0.45">
      <c r="C2778" cm="1">
        <f t="array" ref="C2778">_xll.test_func(L2778+seed1)</f>
        <v>0.78210237772597879</v>
      </c>
      <c r="F2778" t="e" cm="1">
        <f t="array" aca="1" ref="F2778" ca="1">_xll.test_func_py(L2778+seed2)</f>
        <v>#NAME?</v>
      </c>
      <c r="L2778">
        <v>2777</v>
      </c>
    </row>
    <row r="2779" spans="3:12" x14ac:dyDescent="0.45">
      <c r="C2779" cm="1">
        <f t="array" ref="C2779">_xll.test_func(L2779+seed1)</f>
        <v>0.75639672658869805</v>
      </c>
      <c r="F2779" t="e" cm="1">
        <f t="array" aca="1" ref="F2779" ca="1">_xll.test_func_py(L2779+seed2)</f>
        <v>#NAME?</v>
      </c>
      <c r="L2779">
        <v>2778</v>
      </c>
    </row>
    <row r="2780" spans="3:12" x14ac:dyDescent="0.45">
      <c r="C2780" cm="1">
        <f t="array" ref="C2780">_xll.test_func(L2780+seed1)</f>
        <v>0.44482874147138124</v>
      </c>
      <c r="F2780" t="e" cm="1">
        <f t="array" aca="1" ref="F2780" ca="1">_xll.test_func_py(L2780+seed2)</f>
        <v>#NAME?</v>
      </c>
      <c r="L2780">
        <v>2779</v>
      </c>
    </row>
    <row r="2781" spans="3:12" x14ac:dyDescent="0.45">
      <c r="C2781" cm="1">
        <f t="array" ref="C2781">_xll.test_func(L2781+seed1)</f>
        <v>0.25306175896942729</v>
      </c>
      <c r="F2781" t="e" cm="1">
        <f t="array" aca="1" ref="F2781" ca="1">_xll.test_func_py(L2781+seed2)</f>
        <v>#NAME?</v>
      </c>
      <c r="L2781">
        <v>2780</v>
      </c>
    </row>
    <row r="2782" spans="3:12" x14ac:dyDescent="0.45">
      <c r="C2782" cm="1">
        <f t="array" ref="C2782">_xll.test_func(L2782+seed1)</f>
        <v>0.10801519028379591</v>
      </c>
      <c r="F2782" t="e" cm="1">
        <f t="array" aca="1" ref="F2782" ca="1">_xll.test_func_py(L2782+seed2)</f>
        <v>#NAME?</v>
      </c>
      <c r="L2782">
        <v>2781</v>
      </c>
    </row>
    <row r="2783" spans="3:12" x14ac:dyDescent="0.45">
      <c r="C2783" cm="1">
        <f t="array" ref="C2783">_xll.test_func(L2783+seed1)</f>
        <v>0.14382956560301574</v>
      </c>
      <c r="F2783" t="e" cm="1">
        <f t="array" aca="1" ref="F2783" ca="1">_xll.test_func_py(L2783+seed2)</f>
        <v>#NAME?</v>
      </c>
      <c r="L2783">
        <v>2782</v>
      </c>
    </row>
    <row r="2784" spans="3:12" x14ac:dyDescent="0.45">
      <c r="C2784" cm="1">
        <f t="array" ref="C2784">_xll.test_func(L2784+seed1)</f>
        <v>0.96142728462835614</v>
      </c>
      <c r="F2784" t="e" cm="1">
        <f t="array" aca="1" ref="F2784" ca="1">_xll.test_func_py(L2784+seed2)</f>
        <v>#NAME?</v>
      </c>
      <c r="L2784">
        <v>2783</v>
      </c>
    </row>
    <row r="2785" spans="3:12" x14ac:dyDescent="0.45">
      <c r="C2785" cm="1">
        <f t="array" ref="C2785">_xll.test_func(L2785+seed1)</f>
        <v>0.29680748912967825</v>
      </c>
      <c r="F2785" t="e" cm="1">
        <f t="array" aca="1" ref="F2785" ca="1">_xll.test_func_py(L2785+seed2)</f>
        <v>#NAME?</v>
      </c>
      <c r="L2785">
        <v>2784</v>
      </c>
    </row>
    <row r="2786" spans="3:12" x14ac:dyDescent="0.45">
      <c r="C2786" cm="1">
        <f t="array" ref="C2786">_xll.test_func(L2786+seed1)</f>
        <v>0.90779126620325812</v>
      </c>
      <c r="F2786" t="e" cm="1">
        <f t="array" aca="1" ref="F2786" ca="1">_xll.test_func_py(L2786+seed2)</f>
        <v>#NAME?</v>
      </c>
      <c r="L2786">
        <v>2785</v>
      </c>
    </row>
    <row r="2787" spans="3:12" x14ac:dyDescent="0.45">
      <c r="C2787" cm="1">
        <f t="array" ref="C2787">_xll.test_func(L2787+seed1)</f>
        <v>0.99545275610151263</v>
      </c>
      <c r="F2787" t="e" cm="1">
        <f t="array" aca="1" ref="F2787" ca="1">_xll.test_func_py(L2787+seed2)</f>
        <v>#NAME?</v>
      </c>
      <c r="L2787">
        <v>2786</v>
      </c>
    </row>
    <row r="2788" spans="3:12" x14ac:dyDescent="0.45">
      <c r="C2788" cm="1">
        <f t="array" ref="C2788">_xll.test_func(L2788+seed1)</f>
        <v>0.94423529603994949</v>
      </c>
      <c r="F2788" t="e" cm="1">
        <f t="array" aca="1" ref="F2788" ca="1">_xll.test_func_py(L2788+seed2)</f>
        <v>#NAME?</v>
      </c>
      <c r="L2788">
        <v>2787</v>
      </c>
    </row>
    <row r="2789" spans="3:12" x14ac:dyDescent="0.45">
      <c r="C2789" cm="1">
        <f t="array" ref="C2789">_xll.test_func(L2789+seed1)</f>
        <v>0.7825022414908358</v>
      </c>
      <c r="F2789" t="e" cm="1">
        <f t="array" aca="1" ref="F2789" ca="1">_xll.test_func_py(L2789+seed2)</f>
        <v>#NAME?</v>
      </c>
      <c r="L2789">
        <v>2788</v>
      </c>
    </row>
    <row r="2790" spans="3:12" x14ac:dyDescent="0.45">
      <c r="C2790" cm="1">
        <f t="array" ref="C2790">_xll.test_func(L2790+seed1)</f>
        <v>0.50370700615210129</v>
      </c>
      <c r="F2790" t="e" cm="1">
        <f t="array" aca="1" ref="F2790" ca="1">_xll.test_func_py(L2790+seed2)</f>
        <v>#NAME?</v>
      </c>
      <c r="L2790">
        <v>2789</v>
      </c>
    </row>
    <row r="2791" spans="3:12" x14ac:dyDescent="0.45">
      <c r="C2791" cm="1">
        <f t="array" ref="C2791">_xll.test_func(L2791+seed1)</f>
        <v>0.99932927026144458</v>
      </c>
      <c r="F2791" t="e" cm="1">
        <f t="array" aca="1" ref="F2791" ca="1">_xll.test_func_py(L2791+seed2)</f>
        <v>#NAME?</v>
      </c>
      <c r="L2791">
        <v>2790</v>
      </c>
    </row>
    <row r="2792" spans="3:12" x14ac:dyDescent="0.45">
      <c r="C2792" cm="1">
        <f t="array" ref="C2792">_xll.test_func(L2792+seed1)</f>
        <v>0.76152682408765149</v>
      </c>
      <c r="F2792" t="e" cm="1">
        <f t="array" aca="1" ref="F2792" ca="1">_xll.test_func_py(L2792+seed2)</f>
        <v>#NAME?</v>
      </c>
      <c r="L2792">
        <v>2791</v>
      </c>
    </row>
    <row r="2793" spans="3:12" x14ac:dyDescent="0.45">
      <c r="C2793" cm="1">
        <f t="array" ref="C2793">_xll.test_func(L2793+seed1)</f>
        <v>0.63378847298835417</v>
      </c>
      <c r="F2793" t="e" cm="1">
        <f t="array" aca="1" ref="F2793" ca="1">_xll.test_func_py(L2793+seed2)</f>
        <v>#NAME?</v>
      </c>
      <c r="L2793">
        <v>2792</v>
      </c>
    </row>
    <row r="2794" spans="3:12" x14ac:dyDescent="0.45">
      <c r="C2794" cm="1">
        <f t="array" ref="C2794">_xll.test_func(L2794+seed1)</f>
        <v>0.36423252330355127</v>
      </c>
      <c r="F2794" t="e" cm="1">
        <f t="array" aca="1" ref="F2794" ca="1">_xll.test_func_py(L2794+seed2)</f>
        <v>#NAME?</v>
      </c>
      <c r="L2794">
        <v>2793</v>
      </c>
    </row>
    <row r="2795" spans="3:12" x14ac:dyDescent="0.45">
      <c r="C2795" cm="1">
        <f t="array" ref="C2795">_xll.test_func(L2795+seed1)</f>
        <v>0.77937974181500225</v>
      </c>
      <c r="F2795" t="e" cm="1">
        <f t="array" aca="1" ref="F2795" ca="1">_xll.test_func_py(L2795+seed2)</f>
        <v>#NAME?</v>
      </c>
      <c r="L2795">
        <v>2794</v>
      </c>
    </row>
    <row r="2796" spans="3:12" x14ac:dyDescent="0.45">
      <c r="C2796" cm="1">
        <f t="array" ref="C2796">_xll.test_func(L2796+seed1)</f>
        <v>0.51400806748775152</v>
      </c>
      <c r="F2796" t="e" cm="1">
        <f t="array" aca="1" ref="F2796" ca="1">_xll.test_func_py(L2796+seed2)</f>
        <v>#NAME?</v>
      </c>
      <c r="L2796">
        <v>2795</v>
      </c>
    </row>
    <row r="2797" spans="3:12" x14ac:dyDescent="0.45">
      <c r="C2797" cm="1">
        <f t="array" ref="C2797">_xll.test_func(L2797+seed1)</f>
        <v>0.12686881838493186</v>
      </c>
      <c r="F2797" t="e" cm="1">
        <f t="array" aca="1" ref="F2797" ca="1">_xll.test_func_py(L2797+seed2)</f>
        <v>#NAME?</v>
      </c>
      <c r="L2797">
        <v>2796</v>
      </c>
    </row>
    <row r="2798" spans="3:12" x14ac:dyDescent="0.45">
      <c r="C2798" cm="1">
        <f t="array" ref="C2798">_xll.test_func(L2798+seed1)</f>
        <v>0.60731948263997393</v>
      </c>
      <c r="F2798" t="e" cm="1">
        <f t="array" aca="1" ref="F2798" ca="1">_xll.test_func_py(L2798+seed2)</f>
        <v>#NAME?</v>
      </c>
      <c r="L2798">
        <v>2797</v>
      </c>
    </row>
    <row r="2799" spans="3:12" x14ac:dyDescent="0.45">
      <c r="C2799" cm="1">
        <f t="array" ref="C2799">_xll.test_func(L2799+seed1)</f>
        <v>7.9776138340949487E-2</v>
      </c>
      <c r="F2799" t="e" cm="1">
        <f t="array" aca="1" ref="F2799" ca="1">_xll.test_func_py(L2799+seed2)</f>
        <v>#NAME?</v>
      </c>
      <c r="L2799">
        <v>2798</v>
      </c>
    </row>
    <row r="2800" spans="3:12" x14ac:dyDescent="0.45">
      <c r="C2800" cm="1">
        <f t="array" ref="C2800">_xll.test_func(L2800+seed1)</f>
        <v>0.61311722259308243</v>
      </c>
      <c r="F2800" t="e" cm="1">
        <f t="array" aca="1" ref="F2800" ca="1">_xll.test_func_py(L2800+seed2)</f>
        <v>#NAME?</v>
      </c>
      <c r="L2800">
        <v>2799</v>
      </c>
    </row>
    <row r="2801" spans="3:12" x14ac:dyDescent="0.45">
      <c r="C2801" cm="1">
        <f t="array" ref="C2801">_xll.test_func(L2801+seed1)</f>
        <v>0.49016327028159123</v>
      </c>
      <c r="F2801" t="e" cm="1">
        <f t="array" aca="1" ref="F2801" ca="1">_xll.test_func_py(L2801+seed2)</f>
        <v>#NAME?</v>
      </c>
      <c r="L2801">
        <v>2800</v>
      </c>
    </row>
    <row r="2802" spans="3:12" x14ac:dyDescent="0.45">
      <c r="C2802" cm="1">
        <f t="array" ref="C2802">_xll.test_func(L2802+seed1)</f>
        <v>0.71403533272961994</v>
      </c>
      <c r="F2802" t="e" cm="1">
        <f t="array" aca="1" ref="F2802" ca="1">_xll.test_func_py(L2802+seed2)</f>
        <v>#NAME?</v>
      </c>
      <c r="L2802">
        <v>2801</v>
      </c>
    </row>
    <row r="2803" spans="3:12" x14ac:dyDescent="0.45">
      <c r="C2803" cm="1">
        <f t="array" ref="C2803">_xll.test_func(L2803+seed1)</f>
        <v>0.19480622626168295</v>
      </c>
      <c r="F2803" t="e" cm="1">
        <f t="array" aca="1" ref="F2803" ca="1">_xll.test_func_py(L2803+seed2)</f>
        <v>#NAME?</v>
      </c>
      <c r="L2803">
        <v>2802</v>
      </c>
    </row>
    <row r="2804" spans="3:12" x14ac:dyDescent="0.45">
      <c r="C2804" cm="1">
        <f t="array" ref="C2804">_xll.test_func(L2804+seed1)</f>
        <v>0.62028948960780528</v>
      </c>
      <c r="F2804" t="e" cm="1">
        <f t="array" aca="1" ref="F2804" ca="1">_xll.test_func_py(L2804+seed2)</f>
        <v>#NAME?</v>
      </c>
      <c r="L2804">
        <v>2803</v>
      </c>
    </row>
    <row r="2805" spans="3:12" x14ac:dyDescent="0.45">
      <c r="C2805" cm="1">
        <f t="array" ref="C2805">_xll.test_func(L2805+seed1)</f>
        <v>0.74476059288051222</v>
      </c>
      <c r="F2805" t="e" cm="1">
        <f t="array" aca="1" ref="F2805" ca="1">_xll.test_func_py(L2805+seed2)</f>
        <v>#NAME?</v>
      </c>
      <c r="L2805">
        <v>2804</v>
      </c>
    </row>
    <row r="2806" spans="3:12" x14ac:dyDescent="0.45">
      <c r="C2806" cm="1">
        <f t="array" ref="C2806">_xll.test_func(L2806+seed1)</f>
        <v>0.22333604137609933</v>
      </c>
      <c r="F2806" t="e" cm="1">
        <f t="array" aca="1" ref="F2806" ca="1">_xll.test_func_py(L2806+seed2)</f>
        <v>#NAME?</v>
      </c>
      <c r="L2806">
        <v>2805</v>
      </c>
    </row>
    <row r="2807" spans="3:12" x14ac:dyDescent="0.45">
      <c r="C2807" cm="1">
        <f t="array" ref="C2807">_xll.test_func(L2807+seed1)</f>
        <v>5.6025733007255551E-3</v>
      </c>
      <c r="F2807" t="e" cm="1">
        <f t="array" aca="1" ref="F2807" ca="1">_xll.test_func_py(L2807+seed2)</f>
        <v>#NAME?</v>
      </c>
      <c r="L2807">
        <v>2806</v>
      </c>
    </row>
    <row r="2808" spans="3:12" x14ac:dyDescent="0.45">
      <c r="C2808" cm="1">
        <f t="array" ref="C2808">_xll.test_func(L2808+seed1)</f>
        <v>5.6862509596145229E-2</v>
      </c>
      <c r="F2808" t="e" cm="1">
        <f t="array" aca="1" ref="F2808" ca="1">_xll.test_func_py(L2808+seed2)</f>
        <v>#NAME?</v>
      </c>
      <c r="L2808">
        <v>2807</v>
      </c>
    </row>
    <row r="2809" spans="3:12" x14ac:dyDescent="0.45">
      <c r="C2809" cm="1">
        <f t="array" ref="C2809">_xll.test_func(L2809+seed1)</f>
        <v>0.50697998663653288</v>
      </c>
      <c r="F2809" t="e" cm="1">
        <f t="array" aca="1" ref="F2809" ca="1">_xll.test_func_py(L2809+seed2)</f>
        <v>#NAME?</v>
      </c>
      <c r="L2809">
        <v>2808</v>
      </c>
    </row>
    <row r="2810" spans="3:12" x14ac:dyDescent="0.45">
      <c r="C2810" cm="1">
        <f t="array" ref="C2810">_xll.test_func(L2810+seed1)</f>
        <v>0.41744622482486027</v>
      </c>
      <c r="F2810" t="e" cm="1">
        <f t="array" aca="1" ref="F2810" ca="1">_xll.test_func_py(L2810+seed2)</f>
        <v>#NAME?</v>
      </c>
      <c r="L2810">
        <v>2809</v>
      </c>
    </row>
    <row r="2811" spans="3:12" x14ac:dyDescent="0.45">
      <c r="C2811" cm="1">
        <f t="array" ref="C2811">_xll.test_func(L2811+seed1)</f>
        <v>0.75536972481270048</v>
      </c>
      <c r="F2811" t="e" cm="1">
        <f t="array" aca="1" ref="F2811" ca="1">_xll.test_func_py(L2811+seed2)</f>
        <v>#NAME?</v>
      </c>
      <c r="L2811">
        <v>2810</v>
      </c>
    </row>
    <row r="2812" spans="3:12" x14ac:dyDescent="0.45">
      <c r="C2812" cm="1">
        <f t="array" ref="C2812">_xll.test_func(L2812+seed1)</f>
        <v>0.68651024969023178</v>
      </c>
      <c r="F2812" t="e" cm="1">
        <f t="array" aca="1" ref="F2812" ca="1">_xll.test_func_py(L2812+seed2)</f>
        <v>#NAME?</v>
      </c>
      <c r="L2812">
        <v>2811</v>
      </c>
    </row>
    <row r="2813" spans="3:12" x14ac:dyDescent="0.45">
      <c r="C2813" cm="1">
        <f t="array" ref="C2813">_xll.test_func(L2813+seed1)</f>
        <v>0.91726144458051284</v>
      </c>
      <c r="F2813" t="e" cm="1">
        <f t="array" aca="1" ref="F2813" ca="1">_xll.test_func_py(L2813+seed2)</f>
        <v>#NAME?</v>
      </c>
      <c r="L2813">
        <v>2812</v>
      </c>
    </row>
    <row r="2814" spans="3:12" x14ac:dyDescent="0.45">
      <c r="C2814" cm="1">
        <f t="array" ref="C2814">_xll.test_func(L2814+seed1)</f>
        <v>0.91795901470363439</v>
      </c>
      <c r="F2814" t="e" cm="1">
        <f t="array" aca="1" ref="F2814" ca="1">_xll.test_func_py(L2814+seed2)</f>
        <v>#NAME?</v>
      </c>
      <c r="L2814">
        <v>2813</v>
      </c>
    </row>
    <row r="2815" spans="3:12" x14ac:dyDescent="0.45">
      <c r="C2815" cm="1">
        <f t="array" ref="C2815">_xll.test_func(L2815+seed1)</f>
        <v>3.0377130858217138E-2</v>
      </c>
      <c r="F2815" t="e" cm="1">
        <f t="array" aca="1" ref="F2815" ca="1">_xll.test_func_py(L2815+seed2)</f>
        <v>#NAME?</v>
      </c>
      <c r="L2815">
        <v>2814</v>
      </c>
    </row>
    <row r="2816" spans="3:12" x14ac:dyDescent="0.45">
      <c r="C2816" cm="1">
        <f t="array" ref="C2816">_xll.test_func(L2816+seed1)</f>
        <v>0.30943214274002206</v>
      </c>
      <c r="F2816" t="e" cm="1">
        <f t="array" aca="1" ref="F2816" ca="1">_xll.test_func_py(L2816+seed2)</f>
        <v>#NAME?</v>
      </c>
      <c r="L2816">
        <v>2815</v>
      </c>
    </row>
    <row r="2817" spans="3:12" x14ac:dyDescent="0.45">
      <c r="C2817" cm="1">
        <f t="array" ref="C2817">_xll.test_func(L2817+seed1)</f>
        <v>0.51394668407307065</v>
      </c>
      <c r="F2817" t="e" cm="1">
        <f t="array" aca="1" ref="F2817" ca="1">_xll.test_func_py(L2817+seed2)</f>
        <v>#NAME?</v>
      </c>
      <c r="L2817">
        <v>2816</v>
      </c>
    </row>
    <row r="2818" spans="3:12" x14ac:dyDescent="0.45">
      <c r="C2818" cm="1">
        <f t="array" ref="C2818">_xll.test_func(L2818+seed1)</f>
        <v>0.76537580573310671</v>
      </c>
      <c r="F2818" t="e" cm="1">
        <f t="array" aca="1" ref="F2818" ca="1">_xll.test_func_py(L2818+seed2)</f>
        <v>#NAME?</v>
      </c>
      <c r="L2818">
        <v>2817</v>
      </c>
    </row>
    <row r="2819" spans="3:12" x14ac:dyDescent="0.45">
      <c r="C2819" cm="1">
        <f t="array" ref="C2819">_xll.test_func(L2819+seed1)</f>
        <v>0.81136011869472913</v>
      </c>
      <c r="F2819" t="e" cm="1">
        <f t="array" aca="1" ref="F2819" ca="1">_xll.test_func_py(L2819+seed2)</f>
        <v>#NAME?</v>
      </c>
      <c r="L2819">
        <v>2818</v>
      </c>
    </row>
    <row r="2820" spans="3:12" x14ac:dyDescent="0.45">
      <c r="C2820" cm="1">
        <f t="array" ref="C2820">_xll.test_func(L2820+seed1)</f>
        <v>0.90095731399836765</v>
      </c>
      <c r="F2820" t="e" cm="1">
        <f t="array" aca="1" ref="F2820" ca="1">_xll.test_func_py(L2820+seed2)</f>
        <v>#NAME?</v>
      </c>
      <c r="L2820">
        <v>2819</v>
      </c>
    </row>
    <row r="2821" spans="3:12" x14ac:dyDescent="0.45">
      <c r="C2821" cm="1">
        <f t="array" ref="C2821">_xll.test_func(L2821+seed1)</f>
        <v>0.46744432655744317</v>
      </c>
      <c r="F2821" t="e" cm="1">
        <f t="array" aca="1" ref="F2821" ca="1">_xll.test_func_py(L2821+seed2)</f>
        <v>#NAME?</v>
      </c>
      <c r="L2821">
        <v>2820</v>
      </c>
    </row>
    <row r="2822" spans="3:12" x14ac:dyDescent="0.45">
      <c r="C2822" cm="1">
        <f t="array" ref="C2822">_xll.test_func(L2822+seed1)</f>
        <v>0.98896384707081764</v>
      </c>
      <c r="F2822" t="e" cm="1">
        <f t="array" aca="1" ref="F2822" ca="1">_xll.test_func_py(L2822+seed2)</f>
        <v>#NAME?</v>
      </c>
      <c r="L2822">
        <v>2821</v>
      </c>
    </row>
    <row r="2823" spans="3:12" x14ac:dyDescent="0.45">
      <c r="C2823" cm="1">
        <f t="array" ref="C2823">_xll.test_func(L2823+seed1)</f>
        <v>0.43739386572817368</v>
      </c>
      <c r="F2823" t="e" cm="1">
        <f t="array" aca="1" ref="F2823" ca="1">_xll.test_func_py(L2823+seed2)</f>
        <v>#NAME?</v>
      </c>
      <c r="L2823">
        <v>2822</v>
      </c>
    </row>
    <row r="2824" spans="3:12" x14ac:dyDescent="0.45">
      <c r="C2824" cm="1">
        <f t="array" ref="C2824">_xll.test_func(L2824+seed1)</f>
        <v>0.45465337157361357</v>
      </c>
      <c r="F2824" t="e" cm="1">
        <f t="array" aca="1" ref="F2824" ca="1">_xll.test_func_py(L2824+seed2)</f>
        <v>#NAME?</v>
      </c>
      <c r="L2824">
        <v>2823</v>
      </c>
    </row>
    <row r="2825" spans="3:12" x14ac:dyDescent="0.45">
      <c r="C2825" cm="1">
        <f t="array" ref="C2825">_xll.test_func(L2825+seed1)</f>
        <v>0.73188460607874828</v>
      </c>
      <c r="F2825" t="e" cm="1">
        <f t="array" aca="1" ref="F2825" ca="1">_xll.test_func_py(L2825+seed2)</f>
        <v>#NAME?</v>
      </c>
      <c r="L2825">
        <v>2824</v>
      </c>
    </row>
    <row r="2826" spans="3:12" x14ac:dyDescent="0.45">
      <c r="C2826" cm="1">
        <f t="array" ref="C2826">_xll.test_func(L2826+seed1)</f>
        <v>0.90315537937621071</v>
      </c>
      <c r="F2826" t="e" cm="1">
        <f t="array" aca="1" ref="F2826" ca="1">_xll.test_func_py(L2826+seed2)</f>
        <v>#NAME?</v>
      </c>
      <c r="L2826">
        <v>2825</v>
      </c>
    </row>
    <row r="2827" spans="3:12" x14ac:dyDescent="0.45">
      <c r="C2827" cm="1">
        <f t="array" ref="C2827">_xll.test_func(L2827+seed1)</f>
        <v>0.81413055302850279</v>
      </c>
      <c r="F2827" t="e" cm="1">
        <f t="array" aca="1" ref="F2827" ca="1">_xll.test_func_py(L2827+seed2)</f>
        <v>#NAME?</v>
      </c>
      <c r="L2827">
        <v>2826</v>
      </c>
    </row>
    <row r="2828" spans="3:12" x14ac:dyDescent="0.45">
      <c r="C2828" cm="1">
        <f t="array" ref="C2828">_xll.test_func(L2828+seed1)</f>
        <v>0.30724321810960331</v>
      </c>
      <c r="F2828" t="e" cm="1">
        <f t="array" aca="1" ref="F2828" ca="1">_xll.test_func_py(L2828+seed2)</f>
        <v>#NAME?</v>
      </c>
      <c r="L2828">
        <v>2827</v>
      </c>
    </row>
    <row r="2829" spans="3:12" x14ac:dyDescent="0.45">
      <c r="C2829" cm="1">
        <f t="array" ref="C2829">_xll.test_func(L2829+seed1)</f>
        <v>0.29126068435180885</v>
      </c>
      <c r="F2829" t="e" cm="1">
        <f t="array" aca="1" ref="F2829" ca="1">_xll.test_func_py(L2829+seed2)</f>
        <v>#NAME?</v>
      </c>
      <c r="L2829">
        <v>2828</v>
      </c>
    </row>
    <row r="2830" spans="3:12" x14ac:dyDescent="0.45">
      <c r="C2830" cm="1">
        <f t="array" ref="C2830">_xll.test_func(L2830+seed1)</f>
        <v>0.8183812235569351</v>
      </c>
      <c r="F2830" t="e" cm="1">
        <f t="array" aca="1" ref="F2830" ca="1">_xll.test_func_py(L2830+seed2)</f>
        <v>#NAME?</v>
      </c>
      <c r="L2830">
        <v>2829</v>
      </c>
    </row>
    <row r="2831" spans="3:12" x14ac:dyDescent="0.45">
      <c r="C2831" cm="1">
        <f t="array" ref="C2831">_xll.test_func(L2831+seed1)</f>
        <v>0.33598863813629892</v>
      </c>
      <c r="F2831" t="e" cm="1">
        <f t="array" aca="1" ref="F2831" ca="1">_xll.test_func_py(L2831+seed2)</f>
        <v>#NAME?</v>
      </c>
      <c r="L2831">
        <v>2830</v>
      </c>
    </row>
    <row r="2832" spans="3:12" x14ac:dyDescent="0.45">
      <c r="C2832" cm="1">
        <f t="array" ref="C2832">_xll.test_func(L2832+seed1)</f>
        <v>0.60797795437806423</v>
      </c>
      <c r="F2832" t="e" cm="1">
        <f t="array" aca="1" ref="F2832" ca="1">_xll.test_func_py(L2832+seed2)</f>
        <v>#NAME?</v>
      </c>
      <c r="L2832">
        <v>2831</v>
      </c>
    </row>
    <row r="2833" spans="3:12" x14ac:dyDescent="0.45">
      <c r="C2833" cm="1">
        <f t="array" ref="C2833">_xll.test_func(L2833+seed1)</f>
        <v>0.25085738690357934</v>
      </c>
      <c r="F2833" t="e" cm="1">
        <f t="array" aca="1" ref="F2833" ca="1">_xll.test_func_py(L2833+seed2)</f>
        <v>#NAME?</v>
      </c>
      <c r="L2833">
        <v>2832</v>
      </c>
    </row>
    <row r="2834" spans="3:12" x14ac:dyDescent="0.45">
      <c r="C2834" cm="1">
        <f t="array" ref="C2834">_xll.test_func(L2834+seed1)</f>
        <v>0.4371171298098448</v>
      </c>
      <c r="F2834" t="e" cm="1">
        <f t="array" aca="1" ref="F2834" ca="1">_xll.test_func_py(L2834+seed2)</f>
        <v>#NAME?</v>
      </c>
      <c r="L2834">
        <v>2833</v>
      </c>
    </row>
    <row r="2835" spans="3:12" x14ac:dyDescent="0.45">
      <c r="C2835" cm="1">
        <f t="array" ref="C2835">_xll.test_func(L2835+seed1)</f>
        <v>0.46491707920178882</v>
      </c>
      <c r="F2835" t="e" cm="1">
        <f t="array" aca="1" ref="F2835" ca="1">_xll.test_func_py(L2835+seed2)</f>
        <v>#NAME?</v>
      </c>
      <c r="L2835">
        <v>2834</v>
      </c>
    </row>
    <row r="2836" spans="3:12" x14ac:dyDescent="0.45">
      <c r="C2836" cm="1">
        <f t="array" ref="C2836">_xll.test_func(L2836+seed1)</f>
        <v>0.84376058617789884</v>
      </c>
      <c r="F2836" t="e" cm="1">
        <f t="array" aca="1" ref="F2836" ca="1">_xll.test_func_py(L2836+seed2)</f>
        <v>#NAME?</v>
      </c>
      <c r="L2836">
        <v>2835</v>
      </c>
    </row>
    <row r="2837" spans="3:12" x14ac:dyDescent="0.45">
      <c r="C2837" cm="1">
        <f t="array" ref="C2837">_xll.test_func(L2837+seed1)</f>
        <v>0.34517047610257667</v>
      </c>
      <c r="F2837" t="e" cm="1">
        <f t="array" aca="1" ref="F2837" ca="1">_xll.test_func_py(L2837+seed2)</f>
        <v>#NAME?</v>
      </c>
      <c r="L2837">
        <v>2836</v>
      </c>
    </row>
    <row r="2838" spans="3:12" x14ac:dyDescent="0.45">
      <c r="C2838" cm="1">
        <f t="array" ref="C2838">_xll.test_func(L2838+seed1)</f>
        <v>0.27830822302905794</v>
      </c>
      <c r="F2838" t="e" cm="1">
        <f t="array" aca="1" ref="F2838" ca="1">_xll.test_func_py(L2838+seed2)</f>
        <v>#NAME?</v>
      </c>
      <c r="L2838">
        <v>2837</v>
      </c>
    </row>
    <row r="2839" spans="3:12" x14ac:dyDescent="0.45">
      <c r="C2839" cm="1">
        <f t="array" ref="C2839">_xll.test_func(L2839+seed1)</f>
        <v>2.7794007481240571E-2</v>
      </c>
      <c r="F2839" t="e" cm="1">
        <f t="array" aca="1" ref="F2839" ca="1">_xll.test_func_py(L2839+seed2)</f>
        <v>#NAME?</v>
      </c>
      <c r="L2839">
        <v>2838</v>
      </c>
    </row>
    <row r="2840" spans="3:12" x14ac:dyDescent="0.45">
      <c r="C2840" cm="1">
        <f t="array" ref="C2840">_xll.test_func(L2840+seed1)</f>
        <v>0.67120991597496849</v>
      </c>
      <c r="F2840" t="e" cm="1">
        <f t="array" aca="1" ref="F2840" ca="1">_xll.test_func_py(L2840+seed2)</f>
        <v>#NAME?</v>
      </c>
      <c r="L2840">
        <v>2839</v>
      </c>
    </row>
    <row r="2841" spans="3:12" x14ac:dyDescent="0.45">
      <c r="C2841" cm="1">
        <f t="array" ref="C2841">_xll.test_func(L2841+seed1)</f>
        <v>0.20106083691268495</v>
      </c>
      <c r="F2841" t="e" cm="1">
        <f t="array" aca="1" ref="F2841" ca="1">_xll.test_func_py(L2841+seed2)</f>
        <v>#NAME?</v>
      </c>
      <c r="L2841">
        <v>2840</v>
      </c>
    </row>
    <row r="2842" spans="3:12" x14ac:dyDescent="0.45">
      <c r="C2842" cm="1">
        <f t="array" ref="C2842">_xll.test_func(L2842+seed1)</f>
        <v>3.6661444365067783E-2</v>
      </c>
      <c r="F2842" t="e" cm="1">
        <f t="array" aca="1" ref="F2842" ca="1">_xll.test_func_py(L2842+seed2)</f>
        <v>#NAME?</v>
      </c>
      <c r="L2842">
        <v>2841</v>
      </c>
    </row>
    <row r="2843" spans="3:12" x14ac:dyDescent="0.45">
      <c r="C2843" cm="1">
        <f t="array" ref="C2843">_xll.test_func(L2843+seed1)</f>
        <v>0.94155128034526625</v>
      </c>
      <c r="F2843" t="e" cm="1">
        <f t="array" aca="1" ref="F2843" ca="1">_xll.test_func_py(L2843+seed2)</f>
        <v>#NAME?</v>
      </c>
      <c r="L2843">
        <v>2842</v>
      </c>
    </row>
    <row r="2844" spans="3:12" x14ac:dyDescent="0.45">
      <c r="C2844" cm="1">
        <f t="array" ref="C2844">_xll.test_func(L2844+seed1)</f>
        <v>0.76393094677171947</v>
      </c>
      <c r="F2844" t="e" cm="1">
        <f t="array" aca="1" ref="F2844" ca="1">_xll.test_func_py(L2844+seed2)</f>
        <v>#NAME?</v>
      </c>
      <c r="L2844">
        <v>2843</v>
      </c>
    </row>
    <row r="2845" spans="3:12" x14ac:dyDescent="0.45">
      <c r="C2845" cm="1">
        <f t="array" ref="C2845">_xll.test_func(L2845+seed1)</f>
        <v>0.96269639107190796</v>
      </c>
      <c r="F2845" t="e" cm="1">
        <f t="array" aca="1" ref="F2845" ca="1">_xll.test_func_py(L2845+seed2)</f>
        <v>#NAME?</v>
      </c>
      <c r="L2845">
        <v>2844</v>
      </c>
    </row>
    <row r="2846" spans="3:12" x14ac:dyDescent="0.45">
      <c r="C2846" cm="1">
        <f t="array" ref="C2846">_xll.test_func(L2846+seed1)</f>
        <v>1.2272053077198147E-2</v>
      </c>
      <c r="F2846" t="e" cm="1">
        <f t="array" aca="1" ref="F2846" ca="1">_xll.test_func_py(L2846+seed2)</f>
        <v>#NAME?</v>
      </c>
      <c r="L2846">
        <v>2845</v>
      </c>
    </row>
    <row r="2847" spans="3:12" x14ac:dyDescent="0.45">
      <c r="C2847" cm="1">
        <f t="array" ref="C2847">_xll.test_func(L2847+seed1)</f>
        <v>0.46350677427590703</v>
      </c>
      <c r="F2847" t="e" cm="1">
        <f t="array" aca="1" ref="F2847" ca="1">_xll.test_func_py(L2847+seed2)</f>
        <v>#NAME?</v>
      </c>
      <c r="L2847">
        <v>2846</v>
      </c>
    </row>
    <row r="2848" spans="3:12" x14ac:dyDescent="0.45">
      <c r="C2848" cm="1">
        <f t="array" ref="C2848">_xll.test_func(L2848+seed1)</f>
        <v>0.78208966992012707</v>
      </c>
      <c r="F2848" t="e" cm="1">
        <f t="array" aca="1" ref="F2848" ca="1">_xll.test_func_py(L2848+seed2)</f>
        <v>#NAME?</v>
      </c>
      <c r="L2848">
        <v>2847</v>
      </c>
    </row>
    <row r="2849" spans="3:12" x14ac:dyDescent="0.45">
      <c r="C2849" cm="1">
        <f t="array" ref="C2849">_xll.test_func(L2849+seed1)</f>
        <v>0.71841470575597421</v>
      </c>
      <c r="F2849" t="e" cm="1">
        <f t="array" aca="1" ref="F2849" ca="1">_xll.test_func_py(L2849+seed2)</f>
        <v>#NAME?</v>
      </c>
      <c r="L2849">
        <v>2848</v>
      </c>
    </row>
    <row r="2850" spans="3:12" x14ac:dyDescent="0.45">
      <c r="C2850" cm="1">
        <f t="array" ref="C2850">_xll.test_func(L2850+seed1)</f>
        <v>0.34691061478805074</v>
      </c>
      <c r="F2850" t="e" cm="1">
        <f t="array" aca="1" ref="F2850" ca="1">_xll.test_func_py(L2850+seed2)</f>
        <v>#NAME?</v>
      </c>
      <c r="L2850">
        <v>2849</v>
      </c>
    </row>
    <row r="2851" spans="3:12" x14ac:dyDescent="0.45">
      <c r="C2851" cm="1">
        <f t="array" ref="C2851">_xll.test_func(L2851+seed1)</f>
        <v>0.20578221380662909</v>
      </c>
      <c r="F2851" t="e" cm="1">
        <f t="array" aca="1" ref="F2851" ca="1">_xll.test_func_py(L2851+seed2)</f>
        <v>#NAME?</v>
      </c>
      <c r="L2851">
        <v>2850</v>
      </c>
    </row>
    <row r="2852" spans="3:12" x14ac:dyDescent="0.45">
      <c r="C2852" cm="1">
        <f t="array" ref="C2852">_xll.test_func(L2852+seed1)</f>
        <v>0.78293555123034608</v>
      </c>
      <c r="F2852" t="e" cm="1">
        <f t="array" aca="1" ref="F2852" ca="1">_xll.test_func_py(L2852+seed2)</f>
        <v>#NAME?</v>
      </c>
      <c r="L2852">
        <v>2851</v>
      </c>
    </row>
    <row r="2853" spans="3:12" x14ac:dyDescent="0.45">
      <c r="C2853" cm="1">
        <f t="array" ref="C2853">_xll.test_func(L2853+seed1)</f>
        <v>0.75759996287525522</v>
      </c>
      <c r="F2853" t="e" cm="1">
        <f t="array" aca="1" ref="F2853" ca="1">_xll.test_func_py(L2853+seed2)</f>
        <v>#NAME?</v>
      </c>
      <c r="L2853">
        <v>2852</v>
      </c>
    </row>
    <row r="2854" spans="3:12" x14ac:dyDescent="0.45">
      <c r="C2854" cm="1">
        <f t="array" ref="C2854">_xll.test_func(L2854+seed1)</f>
        <v>8.7782443438300342E-2</v>
      </c>
      <c r="F2854" t="e" cm="1">
        <f t="array" aca="1" ref="F2854" ca="1">_xll.test_func_py(L2854+seed2)</f>
        <v>#NAME?</v>
      </c>
      <c r="L2854">
        <v>2853</v>
      </c>
    </row>
    <row r="2855" spans="3:12" x14ac:dyDescent="0.45">
      <c r="C2855" cm="1">
        <f t="array" ref="C2855">_xll.test_func(L2855+seed1)</f>
        <v>0.73292048611161231</v>
      </c>
      <c r="F2855" t="e" cm="1">
        <f t="array" aca="1" ref="F2855" ca="1">_xll.test_func_py(L2855+seed2)</f>
        <v>#NAME?</v>
      </c>
      <c r="L2855">
        <v>2854</v>
      </c>
    </row>
    <row r="2856" spans="3:12" x14ac:dyDescent="0.45">
      <c r="C2856" cm="1">
        <f t="array" ref="C2856">_xll.test_func(L2856+seed1)</f>
        <v>0.23311982789178387</v>
      </c>
      <c r="F2856" t="e" cm="1">
        <f t="array" aca="1" ref="F2856" ca="1">_xll.test_func_py(L2856+seed2)</f>
        <v>#NAME?</v>
      </c>
      <c r="L2856">
        <v>2855</v>
      </c>
    </row>
    <row r="2857" spans="3:12" x14ac:dyDescent="0.45">
      <c r="C2857" cm="1">
        <f t="array" ref="C2857">_xll.test_func(L2857+seed1)</f>
        <v>0.98880568595048735</v>
      </c>
      <c r="F2857" t="e" cm="1">
        <f t="array" aca="1" ref="F2857" ca="1">_xll.test_func_py(L2857+seed2)</f>
        <v>#NAME?</v>
      </c>
      <c r="L2857">
        <v>2856</v>
      </c>
    </row>
    <row r="2858" spans="3:12" x14ac:dyDescent="0.45">
      <c r="C2858" cm="1">
        <f t="array" ref="C2858">_xll.test_func(L2858+seed1)</f>
        <v>0.25439742626862588</v>
      </c>
      <c r="F2858" t="e" cm="1">
        <f t="array" aca="1" ref="F2858" ca="1">_xll.test_func_py(L2858+seed2)</f>
        <v>#NAME?</v>
      </c>
      <c r="L2858">
        <v>2857</v>
      </c>
    </row>
    <row r="2859" spans="3:12" x14ac:dyDescent="0.45">
      <c r="C2859" cm="1">
        <f t="array" ref="C2859">_xll.test_func(L2859+seed1)</f>
        <v>0.58104189860988575</v>
      </c>
      <c r="F2859" t="e" cm="1">
        <f t="array" aca="1" ref="F2859" ca="1">_xll.test_func_py(L2859+seed2)</f>
        <v>#NAME?</v>
      </c>
      <c r="L2859">
        <v>2858</v>
      </c>
    </row>
    <row r="2860" spans="3:12" x14ac:dyDescent="0.45">
      <c r="C2860" cm="1">
        <f t="array" ref="C2860">_xll.test_func(L2860+seed1)</f>
        <v>0.2359659355486759</v>
      </c>
      <c r="F2860" t="e" cm="1">
        <f t="array" aca="1" ref="F2860" ca="1">_xll.test_func_py(L2860+seed2)</f>
        <v>#NAME?</v>
      </c>
      <c r="L2860">
        <v>2859</v>
      </c>
    </row>
    <row r="2861" spans="3:12" x14ac:dyDescent="0.45">
      <c r="C2861" cm="1">
        <f t="array" ref="C2861">_xll.test_func(L2861+seed1)</f>
        <v>0.57691355734532379</v>
      </c>
      <c r="F2861" t="e" cm="1">
        <f t="array" aca="1" ref="F2861" ca="1">_xll.test_func_py(L2861+seed2)</f>
        <v>#NAME?</v>
      </c>
      <c r="L2861">
        <v>2860</v>
      </c>
    </row>
    <row r="2862" spans="3:12" x14ac:dyDescent="0.45">
      <c r="C2862" cm="1">
        <f t="array" ref="C2862">_xll.test_func(L2862+seed1)</f>
        <v>0.12350049743273403</v>
      </c>
      <c r="F2862" t="e" cm="1">
        <f t="array" aca="1" ref="F2862" ca="1">_xll.test_func_py(L2862+seed2)</f>
        <v>#NAME?</v>
      </c>
      <c r="L2862">
        <v>2861</v>
      </c>
    </row>
    <row r="2863" spans="3:12" x14ac:dyDescent="0.45">
      <c r="C2863" cm="1">
        <f t="array" ref="C2863">_xll.test_func(L2863+seed1)</f>
        <v>0.74106693386073741</v>
      </c>
      <c r="F2863" t="e" cm="1">
        <f t="array" aca="1" ref="F2863" ca="1">_xll.test_func_py(L2863+seed2)</f>
        <v>#NAME?</v>
      </c>
      <c r="L2863">
        <v>2862</v>
      </c>
    </row>
    <row r="2864" spans="3:12" x14ac:dyDescent="0.45">
      <c r="C2864" cm="1">
        <f t="array" ref="C2864">_xll.test_func(L2864+seed1)</f>
        <v>0.23872231234495223</v>
      </c>
      <c r="F2864" t="e" cm="1">
        <f t="array" aca="1" ref="F2864" ca="1">_xll.test_func_py(L2864+seed2)</f>
        <v>#NAME?</v>
      </c>
      <c r="L2864">
        <v>2863</v>
      </c>
    </row>
    <row r="2865" spans="3:12" x14ac:dyDescent="0.45">
      <c r="C2865" cm="1">
        <f t="array" ref="C2865">_xll.test_func(L2865+seed1)</f>
        <v>8.2654440803047027E-2</v>
      </c>
      <c r="F2865" t="e" cm="1">
        <f t="array" aca="1" ref="F2865" ca="1">_xll.test_func_py(L2865+seed2)</f>
        <v>#NAME?</v>
      </c>
      <c r="L2865">
        <v>2864</v>
      </c>
    </row>
    <row r="2866" spans="3:12" x14ac:dyDescent="0.45">
      <c r="C2866" cm="1">
        <f t="array" ref="C2866">_xll.test_func(L2866+seed1)</f>
        <v>0.91083330332240997</v>
      </c>
      <c r="F2866" t="e" cm="1">
        <f t="array" aca="1" ref="F2866" ca="1">_xll.test_func_py(L2866+seed2)</f>
        <v>#NAME?</v>
      </c>
      <c r="L2866">
        <v>2865</v>
      </c>
    </row>
    <row r="2867" spans="3:12" x14ac:dyDescent="0.45">
      <c r="C2867" cm="1">
        <f t="array" ref="C2867">_xll.test_func(L2867+seed1)</f>
        <v>0.87995161896914875</v>
      </c>
      <c r="F2867" t="e" cm="1">
        <f t="array" aca="1" ref="F2867" ca="1">_xll.test_func_py(L2867+seed2)</f>
        <v>#NAME?</v>
      </c>
      <c r="L2867">
        <v>2866</v>
      </c>
    </row>
    <row r="2868" spans="3:12" x14ac:dyDescent="0.45">
      <c r="C2868" cm="1">
        <f t="array" ref="C2868">_xll.test_func(L2868+seed1)</f>
        <v>0.66477111209280304</v>
      </c>
      <c r="F2868" t="e" cm="1">
        <f t="array" aca="1" ref="F2868" ca="1">_xll.test_func_py(L2868+seed2)</f>
        <v>#NAME?</v>
      </c>
      <c r="L2868">
        <v>2867</v>
      </c>
    </row>
    <row r="2869" spans="3:12" x14ac:dyDescent="0.45">
      <c r="C2869" cm="1">
        <f t="array" ref="C2869">_xll.test_func(L2869+seed1)</f>
        <v>0.1322727174797724</v>
      </c>
      <c r="F2869" t="e" cm="1">
        <f t="array" aca="1" ref="F2869" ca="1">_xll.test_func_py(L2869+seed2)</f>
        <v>#NAME?</v>
      </c>
      <c r="L2869">
        <v>2868</v>
      </c>
    </row>
    <row r="2870" spans="3:12" x14ac:dyDescent="0.45">
      <c r="C2870" cm="1">
        <f t="array" ref="C2870">_xll.test_func(L2870+seed1)</f>
        <v>0.73277938371971996</v>
      </c>
      <c r="F2870" t="e" cm="1">
        <f t="array" aca="1" ref="F2870" ca="1">_xll.test_func_py(L2870+seed2)</f>
        <v>#NAME?</v>
      </c>
      <c r="L2870">
        <v>2869</v>
      </c>
    </row>
    <row r="2871" spans="3:12" x14ac:dyDescent="0.45">
      <c r="C2871" cm="1">
        <f t="array" ref="C2871">_xll.test_func(L2871+seed1)</f>
        <v>0.8697779203726671</v>
      </c>
      <c r="F2871" t="e" cm="1">
        <f t="array" aca="1" ref="F2871" ca="1">_xll.test_func_py(L2871+seed2)</f>
        <v>#NAME?</v>
      </c>
      <c r="L2871">
        <v>2870</v>
      </c>
    </row>
    <row r="2872" spans="3:12" x14ac:dyDescent="0.45">
      <c r="C2872" cm="1">
        <f t="array" ref="C2872">_xll.test_func(L2872+seed1)</f>
        <v>0.12202385897385387</v>
      </c>
      <c r="F2872" t="e" cm="1">
        <f t="array" aca="1" ref="F2872" ca="1">_xll.test_func_py(L2872+seed2)</f>
        <v>#NAME?</v>
      </c>
      <c r="L2872">
        <v>2871</v>
      </c>
    </row>
    <row r="2873" spans="3:12" x14ac:dyDescent="0.45">
      <c r="C2873" cm="1">
        <f t="array" ref="C2873">_xll.test_func(L2873+seed1)</f>
        <v>0.96940524420271057</v>
      </c>
      <c r="F2873" t="e" cm="1">
        <f t="array" aca="1" ref="F2873" ca="1">_xll.test_func_py(L2873+seed2)</f>
        <v>#NAME?</v>
      </c>
      <c r="L2873">
        <v>2872</v>
      </c>
    </row>
    <row r="2874" spans="3:12" x14ac:dyDescent="0.45">
      <c r="C2874" cm="1">
        <f t="array" ref="C2874">_xll.test_func(L2874+seed1)</f>
        <v>0.72155380513369838</v>
      </c>
      <c r="F2874" t="e" cm="1">
        <f t="array" aca="1" ref="F2874" ca="1">_xll.test_func_py(L2874+seed2)</f>
        <v>#NAME?</v>
      </c>
      <c r="L2874">
        <v>2873</v>
      </c>
    </row>
    <row r="2875" spans="3:12" x14ac:dyDescent="0.45">
      <c r="C2875" cm="1">
        <f t="array" ref="C2875">_xll.test_func(L2875+seed1)</f>
        <v>0.8371477479006828</v>
      </c>
      <c r="F2875" t="e" cm="1">
        <f t="array" aca="1" ref="F2875" ca="1">_xll.test_func_py(L2875+seed2)</f>
        <v>#NAME?</v>
      </c>
      <c r="L2875">
        <v>2874</v>
      </c>
    </row>
    <row r="2876" spans="3:12" x14ac:dyDescent="0.45">
      <c r="C2876" cm="1">
        <f t="array" ref="C2876">_xll.test_func(L2876+seed1)</f>
        <v>0.95353381637393608</v>
      </c>
      <c r="F2876" t="e" cm="1">
        <f t="array" aca="1" ref="F2876" ca="1">_xll.test_func_py(L2876+seed2)</f>
        <v>#NAME?</v>
      </c>
      <c r="L2876">
        <v>2875</v>
      </c>
    </row>
    <row r="2877" spans="3:12" x14ac:dyDescent="0.45">
      <c r="C2877" cm="1">
        <f t="array" ref="C2877">_xll.test_func(L2877+seed1)</f>
        <v>0.71913356320510358</v>
      </c>
      <c r="F2877" t="e" cm="1">
        <f t="array" aca="1" ref="F2877" ca="1">_xll.test_func_py(L2877+seed2)</f>
        <v>#NAME?</v>
      </c>
      <c r="L2877">
        <v>2876</v>
      </c>
    </row>
    <row r="2878" spans="3:12" x14ac:dyDescent="0.45">
      <c r="C2878" cm="1">
        <f t="array" ref="C2878">_xll.test_func(L2878+seed1)</f>
        <v>0.52246046293131865</v>
      </c>
      <c r="F2878" t="e" cm="1">
        <f t="array" aca="1" ref="F2878" ca="1">_xll.test_func_py(L2878+seed2)</f>
        <v>#NAME?</v>
      </c>
      <c r="L2878">
        <v>2877</v>
      </c>
    </row>
    <row r="2879" spans="3:12" x14ac:dyDescent="0.45">
      <c r="C2879" cm="1">
        <f t="array" ref="C2879">_xll.test_func(L2879+seed1)</f>
        <v>0.75085745866209086</v>
      </c>
      <c r="F2879" t="e" cm="1">
        <f t="array" aca="1" ref="F2879" ca="1">_xll.test_func_py(L2879+seed2)</f>
        <v>#NAME?</v>
      </c>
      <c r="L2879">
        <v>2878</v>
      </c>
    </row>
    <row r="2880" spans="3:12" x14ac:dyDescent="0.45">
      <c r="C2880" cm="1">
        <f t="array" ref="C2880">_xll.test_func(L2880+seed1)</f>
        <v>0.79203007728537389</v>
      </c>
      <c r="F2880" t="e" cm="1">
        <f t="array" aca="1" ref="F2880" ca="1">_xll.test_func_py(L2880+seed2)</f>
        <v>#NAME?</v>
      </c>
      <c r="L2880">
        <v>2879</v>
      </c>
    </row>
    <row r="2881" spans="3:12" x14ac:dyDescent="0.45">
      <c r="C2881" cm="1">
        <f t="array" ref="C2881">_xll.test_func(L2881+seed1)</f>
        <v>0.44465473737653688</v>
      </c>
      <c r="F2881" t="e" cm="1">
        <f t="array" aca="1" ref="F2881" ca="1">_xll.test_func_py(L2881+seed2)</f>
        <v>#NAME?</v>
      </c>
      <c r="L2881">
        <v>2880</v>
      </c>
    </row>
    <row r="2882" spans="3:12" x14ac:dyDescent="0.45">
      <c r="C2882" cm="1">
        <f t="array" ref="C2882">_xll.test_func(L2882+seed1)</f>
        <v>0.38994735166660993</v>
      </c>
      <c r="F2882" t="e" cm="1">
        <f t="array" aca="1" ref="F2882" ca="1">_xll.test_func_py(L2882+seed2)</f>
        <v>#NAME?</v>
      </c>
      <c r="L2882">
        <v>2881</v>
      </c>
    </row>
    <row r="2883" spans="3:12" x14ac:dyDescent="0.45">
      <c r="C2883" cm="1">
        <f t="array" ref="C2883">_xll.test_func(L2883+seed1)</f>
        <v>0.28443148104658778</v>
      </c>
      <c r="F2883" t="e" cm="1">
        <f t="array" aca="1" ref="F2883" ca="1">_xll.test_func_py(L2883+seed2)</f>
        <v>#NAME?</v>
      </c>
      <c r="L2883">
        <v>2882</v>
      </c>
    </row>
    <row r="2884" spans="3:12" x14ac:dyDescent="0.45">
      <c r="C2884" cm="1">
        <f t="array" ref="C2884">_xll.test_func(L2884+seed1)</f>
        <v>0.84116570998000273</v>
      </c>
      <c r="F2884" t="e" cm="1">
        <f t="array" aca="1" ref="F2884" ca="1">_xll.test_func_py(L2884+seed2)</f>
        <v>#NAME?</v>
      </c>
      <c r="L2884">
        <v>2883</v>
      </c>
    </row>
    <row r="2885" spans="3:12" x14ac:dyDescent="0.45">
      <c r="C2885" cm="1">
        <f t="array" ref="C2885">_xll.test_func(L2885+seed1)</f>
        <v>0.46277175403902648</v>
      </c>
      <c r="F2885" t="e" cm="1">
        <f t="array" aca="1" ref="F2885" ca="1">_xll.test_func_py(L2885+seed2)</f>
        <v>#NAME?</v>
      </c>
      <c r="L2885">
        <v>2884</v>
      </c>
    </row>
    <row r="2886" spans="3:12" x14ac:dyDescent="0.45">
      <c r="C2886" cm="1">
        <f t="array" ref="C2886">_xll.test_func(L2886+seed1)</f>
        <v>0.49091103448089612</v>
      </c>
      <c r="F2886" t="e" cm="1">
        <f t="array" aca="1" ref="F2886" ca="1">_xll.test_func_py(L2886+seed2)</f>
        <v>#NAME?</v>
      </c>
      <c r="L2886">
        <v>2885</v>
      </c>
    </row>
    <row r="2887" spans="3:12" x14ac:dyDescent="0.45">
      <c r="C2887" cm="1">
        <f t="array" ref="C2887">_xll.test_func(L2887+seed1)</f>
        <v>0.27696208354296031</v>
      </c>
      <c r="F2887" t="e" cm="1">
        <f t="array" aca="1" ref="F2887" ca="1">_xll.test_func_py(L2887+seed2)</f>
        <v>#NAME?</v>
      </c>
      <c r="L2887">
        <v>2886</v>
      </c>
    </row>
    <row r="2888" spans="3:12" x14ac:dyDescent="0.45">
      <c r="C2888" cm="1">
        <f t="array" ref="C2888">_xll.test_func(L2888+seed1)</f>
        <v>0.37385082552931159</v>
      </c>
      <c r="F2888" t="e" cm="1">
        <f t="array" aca="1" ref="F2888" ca="1">_xll.test_func_py(L2888+seed2)</f>
        <v>#NAME?</v>
      </c>
      <c r="L2888">
        <v>2887</v>
      </c>
    </row>
    <row r="2889" spans="3:12" x14ac:dyDescent="0.45">
      <c r="C2889" cm="1">
        <f t="array" ref="C2889">_xll.test_func(L2889+seed1)</f>
        <v>0.43338286368458345</v>
      </c>
      <c r="F2889" t="e" cm="1">
        <f t="array" aca="1" ref="F2889" ca="1">_xll.test_func_py(L2889+seed2)</f>
        <v>#NAME?</v>
      </c>
      <c r="L2889">
        <v>2888</v>
      </c>
    </row>
    <row r="2890" spans="3:12" x14ac:dyDescent="0.45">
      <c r="C2890" cm="1">
        <f t="array" ref="C2890">_xll.test_func(L2890+seed1)</f>
        <v>0.31105577484181418</v>
      </c>
      <c r="F2890" t="e" cm="1">
        <f t="array" aca="1" ref="F2890" ca="1">_xll.test_func_py(L2890+seed2)</f>
        <v>#NAME?</v>
      </c>
      <c r="L2890">
        <v>2889</v>
      </c>
    </row>
    <row r="2891" spans="3:12" x14ac:dyDescent="0.45">
      <c r="C2891" cm="1">
        <f t="array" ref="C2891">_xll.test_func(L2891+seed1)</f>
        <v>0.5860161526669978</v>
      </c>
      <c r="F2891" t="e" cm="1">
        <f t="array" aca="1" ref="F2891" ca="1">_xll.test_func_py(L2891+seed2)</f>
        <v>#NAME?</v>
      </c>
      <c r="L2891">
        <v>2890</v>
      </c>
    </row>
    <row r="2892" spans="3:12" x14ac:dyDescent="0.45">
      <c r="C2892" cm="1">
        <f t="array" ref="C2892">_xll.test_func(L2892+seed1)</f>
        <v>0.89207420315395947</v>
      </c>
      <c r="F2892" t="e" cm="1">
        <f t="array" aca="1" ref="F2892" ca="1">_xll.test_func_py(L2892+seed2)</f>
        <v>#NAME?</v>
      </c>
      <c r="L2892">
        <v>2891</v>
      </c>
    </row>
    <row r="2893" spans="3:12" x14ac:dyDescent="0.45">
      <c r="C2893" cm="1">
        <f t="array" ref="C2893">_xll.test_func(L2893+seed1)</f>
        <v>1.4002328686698854E-2</v>
      </c>
      <c r="F2893" t="e" cm="1">
        <f t="array" aca="1" ref="F2893" ca="1">_xll.test_func_py(L2893+seed2)</f>
        <v>#NAME?</v>
      </c>
      <c r="L2893">
        <v>2892</v>
      </c>
    </row>
    <row r="2894" spans="3:12" x14ac:dyDescent="0.45">
      <c r="C2894" cm="1">
        <f t="array" ref="C2894">_xll.test_func(L2894+seed1)</f>
        <v>0.1989039645122094</v>
      </c>
      <c r="F2894" t="e" cm="1">
        <f t="array" aca="1" ref="F2894" ca="1">_xll.test_func_py(L2894+seed2)</f>
        <v>#NAME?</v>
      </c>
      <c r="L2894">
        <v>2893</v>
      </c>
    </row>
    <row r="2895" spans="3:12" x14ac:dyDescent="0.45">
      <c r="C2895" cm="1">
        <f t="array" ref="C2895">_xll.test_func(L2895+seed1)</f>
        <v>0.3936699637987659</v>
      </c>
      <c r="F2895" t="e" cm="1">
        <f t="array" aca="1" ref="F2895" ca="1">_xll.test_func_py(L2895+seed2)</f>
        <v>#NAME?</v>
      </c>
      <c r="L2895">
        <v>2894</v>
      </c>
    </row>
    <row r="2896" spans="3:12" x14ac:dyDescent="0.45">
      <c r="C2896" cm="1">
        <f t="array" ref="C2896">_xll.test_func(L2896+seed1)</f>
        <v>0.38002325726798419</v>
      </c>
      <c r="F2896" t="e" cm="1">
        <f t="array" aca="1" ref="F2896" ca="1">_xll.test_func_py(L2896+seed2)</f>
        <v>#NAME?</v>
      </c>
      <c r="L2896">
        <v>2895</v>
      </c>
    </row>
    <row r="2897" spans="3:12" x14ac:dyDescent="0.45">
      <c r="C2897" cm="1">
        <f t="array" ref="C2897">_xll.test_func(L2897+seed1)</f>
        <v>2.8920602467988252E-2</v>
      </c>
      <c r="F2897" t="e" cm="1">
        <f t="array" aca="1" ref="F2897" ca="1">_xll.test_func_py(L2897+seed2)</f>
        <v>#NAME?</v>
      </c>
      <c r="L2897">
        <v>2896</v>
      </c>
    </row>
    <row r="2898" spans="3:12" x14ac:dyDescent="0.45">
      <c r="C2898" cm="1">
        <f t="array" ref="C2898">_xll.test_func(L2898+seed1)</f>
        <v>0.60091002426861628</v>
      </c>
      <c r="F2898" t="e" cm="1">
        <f t="array" aca="1" ref="F2898" ca="1">_xll.test_func_py(L2898+seed2)</f>
        <v>#NAME?</v>
      </c>
      <c r="L2898">
        <v>2897</v>
      </c>
    </row>
    <row r="2899" spans="3:12" x14ac:dyDescent="0.45">
      <c r="C2899" cm="1">
        <f t="array" ref="C2899">_xll.test_func(L2899+seed1)</f>
        <v>0.23890436072780366</v>
      </c>
      <c r="F2899" t="e" cm="1">
        <f t="array" aca="1" ref="F2899" ca="1">_xll.test_func_py(L2899+seed2)</f>
        <v>#NAME?</v>
      </c>
      <c r="L2899">
        <v>2898</v>
      </c>
    </row>
    <row r="2900" spans="3:12" x14ac:dyDescent="0.45">
      <c r="C2900" cm="1">
        <f t="array" ref="C2900">_xll.test_func(L2900+seed1)</f>
        <v>0.91006779042602948</v>
      </c>
      <c r="F2900" t="e" cm="1">
        <f t="array" aca="1" ref="F2900" ca="1">_xll.test_func_py(L2900+seed2)</f>
        <v>#NAME?</v>
      </c>
      <c r="L2900">
        <v>2899</v>
      </c>
    </row>
    <row r="2901" spans="3:12" x14ac:dyDescent="0.45">
      <c r="C2901" cm="1">
        <f t="array" ref="C2901">_xll.test_func(L2901+seed1)</f>
        <v>0.4099780469870713</v>
      </c>
      <c r="F2901" t="e" cm="1">
        <f t="array" aca="1" ref="F2901" ca="1">_xll.test_func_py(L2901+seed2)</f>
        <v>#NAME?</v>
      </c>
      <c r="L2901">
        <v>2900</v>
      </c>
    </row>
    <row r="2902" spans="3:12" x14ac:dyDescent="0.45">
      <c r="C2902" cm="1">
        <f t="array" ref="C2902">_xll.test_func(L2902+seed1)</f>
        <v>0.67354597708541175</v>
      </c>
      <c r="F2902" t="e" cm="1">
        <f t="array" aca="1" ref="F2902" ca="1">_xll.test_func_py(L2902+seed2)</f>
        <v>#NAME?</v>
      </c>
      <c r="L2902">
        <v>2901</v>
      </c>
    </row>
    <row r="2903" spans="3:12" x14ac:dyDescent="0.45">
      <c r="C2903" cm="1">
        <f t="array" ref="C2903">_xll.test_func(L2903+seed1)</f>
        <v>0.7063919286850282</v>
      </c>
      <c r="F2903" t="e" cm="1">
        <f t="array" aca="1" ref="F2903" ca="1">_xll.test_func_py(L2903+seed2)</f>
        <v>#NAME?</v>
      </c>
      <c r="L2903">
        <v>2902</v>
      </c>
    </row>
    <row r="2904" spans="3:12" x14ac:dyDescent="0.45">
      <c r="C2904" cm="1">
        <f t="array" ref="C2904">_xll.test_func(L2904+seed1)</f>
        <v>0.38652695581826835</v>
      </c>
      <c r="F2904" t="e" cm="1">
        <f t="array" aca="1" ref="F2904" ca="1">_xll.test_func_py(L2904+seed2)</f>
        <v>#NAME?</v>
      </c>
      <c r="L2904">
        <v>2903</v>
      </c>
    </row>
    <row r="2905" spans="3:12" x14ac:dyDescent="0.45">
      <c r="C2905" cm="1">
        <f t="array" ref="C2905">_xll.test_func(L2905+seed1)</f>
        <v>0.51108217239463682</v>
      </c>
      <c r="F2905" t="e" cm="1">
        <f t="array" aca="1" ref="F2905" ca="1">_xll.test_func_py(L2905+seed2)</f>
        <v>#NAME?</v>
      </c>
      <c r="L2905">
        <v>2904</v>
      </c>
    </row>
    <row r="2906" spans="3:12" x14ac:dyDescent="0.45">
      <c r="C2906" cm="1">
        <f t="array" ref="C2906">_xll.test_func(L2906+seed1)</f>
        <v>0.80625982511999561</v>
      </c>
      <c r="F2906" t="e" cm="1">
        <f t="array" aca="1" ref="F2906" ca="1">_xll.test_func_py(L2906+seed2)</f>
        <v>#NAME?</v>
      </c>
      <c r="L2906">
        <v>2905</v>
      </c>
    </row>
    <row r="2907" spans="3:12" x14ac:dyDescent="0.45">
      <c r="C2907" cm="1">
        <f t="array" ref="C2907">_xll.test_func(L2907+seed1)</f>
        <v>0.28160786141986094</v>
      </c>
      <c r="F2907" t="e" cm="1">
        <f t="array" aca="1" ref="F2907" ca="1">_xll.test_func_py(L2907+seed2)</f>
        <v>#NAME?</v>
      </c>
      <c r="L2907">
        <v>2906</v>
      </c>
    </row>
    <row r="2908" spans="3:12" x14ac:dyDescent="0.45">
      <c r="C2908" cm="1">
        <f t="array" ref="C2908">_xll.test_func(L2908+seed1)</f>
        <v>0.86793268287068415</v>
      </c>
      <c r="F2908" t="e" cm="1">
        <f t="array" aca="1" ref="F2908" ca="1">_xll.test_func_py(L2908+seed2)</f>
        <v>#NAME?</v>
      </c>
      <c r="L2908">
        <v>2907</v>
      </c>
    </row>
    <row r="2909" spans="3:12" x14ac:dyDescent="0.45">
      <c r="C2909" cm="1">
        <f t="array" ref="C2909">_xll.test_func(L2909+seed1)</f>
        <v>0.8276376247432512</v>
      </c>
      <c r="F2909" t="e" cm="1">
        <f t="array" aca="1" ref="F2909" ca="1">_xll.test_func_py(L2909+seed2)</f>
        <v>#NAME?</v>
      </c>
      <c r="L2909">
        <v>2908</v>
      </c>
    </row>
    <row r="2910" spans="3:12" x14ac:dyDescent="0.45">
      <c r="C2910" cm="1">
        <f t="array" ref="C2910">_xll.test_func(L2910+seed1)</f>
        <v>0.24938111221773734</v>
      </c>
      <c r="F2910" t="e" cm="1">
        <f t="array" aca="1" ref="F2910" ca="1">_xll.test_func_py(L2910+seed2)</f>
        <v>#NAME?</v>
      </c>
      <c r="L2910">
        <v>2909</v>
      </c>
    </row>
    <row r="2911" spans="3:12" x14ac:dyDescent="0.45">
      <c r="C2911" cm="1">
        <f t="array" ref="C2911">_xll.test_func(L2911+seed1)</f>
        <v>0.16312062111829312</v>
      </c>
      <c r="F2911" t="e" cm="1">
        <f t="array" aca="1" ref="F2911" ca="1">_xll.test_func_py(L2911+seed2)</f>
        <v>#NAME?</v>
      </c>
      <c r="L2911">
        <v>2910</v>
      </c>
    </row>
    <row r="2912" spans="3:12" x14ac:dyDescent="0.45">
      <c r="C2912" cm="1">
        <f t="array" ref="C2912">_xll.test_func(L2912+seed1)</f>
        <v>0.39006088240391856</v>
      </c>
      <c r="F2912" t="e" cm="1">
        <f t="array" aca="1" ref="F2912" ca="1">_xll.test_func_py(L2912+seed2)</f>
        <v>#NAME?</v>
      </c>
      <c r="L2912">
        <v>2911</v>
      </c>
    </row>
    <row r="2913" spans="3:12" x14ac:dyDescent="0.45">
      <c r="C2913" cm="1">
        <f t="array" ref="C2913">_xll.test_func(L2913+seed1)</f>
        <v>0.26649278226813228</v>
      </c>
      <c r="F2913" t="e" cm="1">
        <f t="array" aca="1" ref="F2913" ca="1">_xll.test_func_py(L2913+seed2)</f>
        <v>#NAME?</v>
      </c>
      <c r="L2913">
        <v>2912</v>
      </c>
    </row>
    <row r="2914" spans="3:12" x14ac:dyDescent="0.45">
      <c r="C2914" cm="1">
        <f t="array" ref="C2914">_xll.test_func(L2914+seed1)</f>
        <v>0.19420888257344826</v>
      </c>
      <c r="F2914" t="e" cm="1">
        <f t="array" aca="1" ref="F2914" ca="1">_xll.test_func_py(L2914+seed2)</f>
        <v>#NAME?</v>
      </c>
      <c r="L2914">
        <v>2913</v>
      </c>
    </row>
    <row r="2915" spans="3:12" x14ac:dyDescent="0.45">
      <c r="C2915" cm="1">
        <f t="array" ref="C2915">_xll.test_func(L2915+seed1)</f>
        <v>0.66509422078156621</v>
      </c>
      <c r="F2915" t="e" cm="1">
        <f t="array" aca="1" ref="F2915" ca="1">_xll.test_func_py(L2915+seed2)</f>
        <v>#NAME?</v>
      </c>
      <c r="L2915">
        <v>2914</v>
      </c>
    </row>
    <row r="2916" spans="3:12" x14ac:dyDescent="0.45">
      <c r="C2916" cm="1">
        <f t="array" ref="C2916">_xll.test_func(L2916+seed1)</f>
        <v>0.18003126428179264</v>
      </c>
      <c r="F2916" t="e" cm="1">
        <f t="array" aca="1" ref="F2916" ca="1">_xll.test_func_py(L2916+seed2)</f>
        <v>#NAME?</v>
      </c>
      <c r="L2916">
        <v>2915</v>
      </c>
    </row>
    <row r="2917" spans="3:12" x14ac:dyDescent="0.45">
      <c r="C2917" cm="1">
        <f t="array" ref="C2917">_xll.test_func(L2917+seed1)</f>
        <v>0.731075175645028</v>
      </c>
      <c r="F2917" t="e" cm="1">
        <f t="array" aca="1" ref="F2917" ca="1">_xll.test_func_py(L2917+seed2)</f>
        <v>#NAME?</v>
      </c>
      <c r="L2917">
        <v>2916</v>
      </c>
    </row>
    <row r="2918" spans="3:12" x14ac:dyDescent="0.45">
      <c r="C2918" cm="1">
        <f t="array" ref="C2918">_xll.test_func(L2918+seed1)</f>
        <v>0.6951723972553665</v>
      </c>
      <c r="F2918" t="e" cm="1">
        <f t="array" aca="1" ref="F2918" ca="1">_xll.test_func_py(L2918+seed2)</f>
        <v>#NAME?</v>
      </c>
      <c r="L2918">
        <v>2917</v>
      </c>
    </row>
    <row r="2919" spans="3:12" x14ac:dyDescent="0.45">
      <c r="C2919" cm="1">
        <f t="array" ref="C2919">_xll.test_func(L2919+seed1)</f>
        <v>0.92443140039767491</v>
      </c>
      <c r="F2919" t="e" cm="1">
        <f t="array" aca="1" ref="F2919" ca="1">_xll.test_func_py(L2919+seed2)</f>
        <v>#NAME?</v>
      </c>
      <c r="L2919">
        <v>2918</v>
      </c>
    </row>
    <row r="2920" spans="3:12" x14ac:dyDescent="0.45">
      <c r="C2920" cm="1">
        <f t="array" ref="C2920">_xll.test_func(L2920+seed1)</f>
        <v>0.53837435851968918</v>
      </c>
      <c r="F2920" t="e" cm="1">
        <f t="array" aca="1" ref="F2920" ca="1">_xll.test_func_py(L2920+seed2)</f>
        <v>#NAME?</v>
      </c>
      <c r="L2920">
        <v>2919</v>
      </c>
    </row>
    <row r="2921" spans="3:12" x14ac:dyDescent="0.45">
      <c r="C2921" cm="1">
        <f t="array" ref="C2921">_xll.test_func(L2921+seed1)</f>
        <v>0.46650390356370758</v>
      </c>
      <c r="F2921" t="e" cm="1">
        <f t="array" aca="1" ref="F2921" ca="1">_xll.test_func_py(L2921+seed2)</f>
        <v>#NAME?</v>
      </c>
      <c r="L2921">
        <v>2920</v>
      </c>
    </row>
    <row r="2922" spans="3:12" x14ac:dyDescent="0.45">
      <c r="C2922" cm="1">
        <f t="array" ref="C2922">_xll.test_func(L2922+seed1)</f>
        <v>0.19334531347880235</v>
      </c>
      <c r="F2922" t="e" cm="1">
        <f t="array" aca="1" ref="F2922" ca="1">_xll.test_func_py(L2922+seed2)</f>
        <v>#NAME?</v>
      </c>
      <c r="L2922">
        <v>2921</v>
      </c>
    </row>
    <row r="2923" spans="3:12" x14ac:dyDescent="0.45">
      <c r="C2923" cm="1">
        <f t="array" ref="C2923">_xll.test_func(L2923+seed1)</f>
        <v>4.6632043807241889E-2</v>
      </c>
      <c r="F2923" t="e" cm="1">
        <f t="array" aca="1" ref="F2923" ca="1">_xll.test_func_py(L2923+seed2)</f>
        <v>#NAME?</v>
      </c>
      <c r="L2923">
        <v>2922</v>
      </c>
    </row>
    <row r="2924" spans="3:12" x14ac:dyDescent="0.45">
      <c r="C2924" cm="1">
        <f t="array" ref="C2924">_xll.test_func(L2924+seed1)</f>
        <v>0.24134907593735044</v>
      </c>
      <c r="F2924" t="e" cm="1">
        <f t="array" aca="1" ref="F2924" ca="1">_xll.test_func_py(L2924+seed2)</f>
        <v>#NAME?</v>
      </c>
      <c r="L2924">
        <v>2923</v>
      </c>
    </row>
    <row r="2925" spans="3:12" x14ac:dyDescent="0.45">
      <c r="C2925" cm="1">
        <f t="array" ref="C2925">_xll.test_func(L2925+seed1)</f>
        <v>0.74639765611291697</v>
      </c>
      <c r="F2925" t="e" cm="1">
        <f t="array" aca="1" ref="F2925" ca="1">_xll.test_func_py(L2925+seed2)</f>
        <v>#NAME?</v>
      </c>
      <c r="L2925">
        <v>2924</v>
      </c>
    </row>
    <row r="2926" spans="3:12" x14ac:dyDescent="0.45">
      <c r="C2926" cm="1">
        <f t="array" ref="C2926">_xll.test_func(L2926+seed1)</f>
        <v>0.52208891397203616</v>
      </c>
      <c r="F2926" t="e" cm="1">
        <f t="array" aca="1" ref="F2926" ca="1">_xll.test_func_py(L2926+seed2)</f>
        <v>#NAME?</v>
      </c>
      <c r="L2926">
        <v>2925</v>
      </c>
    </row>
    <row r="2927" spans="3:12" x14ac:dyDescent="0.45">
      <c r="C2927" cm="1">
        <f t="array" ref="C2927">_xll.test_func(L2927+seed1)</f>
        <v>0.67681736451166952</v>
      </c>
      <c r="F2927" t="e" cm="1">
        <f t="array" aca="1" ref="F2927" ca="1">_xll.test_func_py(L2927+seed2)</f>
        <v>#NAME?</v>
      </c>
      <c r="L2927">
        <v>2926</v>
      </c>
    </row>
    <row r="2928" spans="3:12" x14ac:dyDescent="0.45">
      <c r="C2928" cm="1">
        <f t="array" ref="C2928">_xll.test_func(L2928+seed1)</f>
        <v>0.74454769909007323</v>
      </c>
      <c r="F2928" t="e" cm="1">
        <f t="array" aca="1" ref="F2928" ca="1">_xll.test_func_py(L2928+seed2)</f>
        <v>#NAME?</v>
      </c>
      <c r="L2928">
        <v>2927</v>
      </c>
    </row>
    <row r="2929" spans="3:12" x14ac:dyDescent="0.45">
      <c r="C2929" cm="1">
        <f t="array" ref="C2929">_xll.test_func(L2929+seed1)</f>
        <v>0.92048725783941487</v>
      </c>
      <c r="F2929" t="e" cm="1">
        <f t="array" aca="1" ref="F2929" ca="1">_xll.test_func_py(L2929+seed2)</f>
        <v>#NAME?</v>
      </c>
      <c r="L2929">
        <v>2928</v>
      </c>
    </row>
    <row r="2930" spans="3:12" x14ac:dyDescent="0.45">
      <c r="C2930" cm="1">
        <f t="array" ref="C2930">_xll.test_func(L2930+seed1)</f>
        <v>0.72932443913231271</v>
      </c>
      <c r="F2930" t="e" cm="1">
        <f t="array" aca="1" ref="F2930" ca="1">_xll.test_func_py(L2930+seed2)</f>
        <v>#NAME?</v>
      </c>
      <c r="L2930">
        <v>2929</v>
      </c>
    </row>
    <row r="2931" spans="3:12" x14ac:dyDescent="0.45">
      <c r="C2931" cm="1">
        <f t="array" ref="C2931">_xll.test_func(L2931+seed1)</f>
        <v>0.62111123109313116</v>
      </c>
      <c r="F2931" t="e" cm="1">
        <f t="array" aca="1" ref="F2931" ca="1">_xll.test_func_py(L2931+seed2)</f>
        <v>#NAME?</v>
      </c>
      <c r="L2931">
        <v>2930</v>
      </c>
    </row>
    <row r="2932" spans="3:12" x14ac:dyDescent="0.45">
      <c r="C2932" cm="1">
        <f t="array" ref="C2932">_xll.test_func(L2932+seed1)</f>
        <v>0.90843057057387688</v>
      </c>
      <c r="F2932" t="e" cm="1">
        <f t="array" aca="1" ref="F2932" ca="1">_xll.test_func_py(L2932+seed2)</f>
        <v>#NAME?</v>
      </c>
      <c r="L2932">
        <v>2931</v>
      </c>
    </row>
    <row r="2933" spans="3:12" x14ac:dyDescent="0.45">
      <c r="C2933" cm="1">
        <f t="array" ref="C2933">_xll.test_func(L2933+seed1)</f>
        <v>0.68944808851755424</v>
      </c>
      <c r="F2933" t="e" cm="1">
        <f t="array" aca="1" ref="F2933" ca="1">_xll.test_func_py(L2933+seed2)</f>
        <v>#NAME?</v>
      </c>
      <c r="L2933">
        <v>2932</v>
      </c>
    </row>
    <row r="2934" spans="3:12" x14ac:dyDescent="0.45">
      <c r="C2934" cm="1">
        <f t="array" ref="C2934">_xll.test_func(L2934+seed1)</f>
        <v>0.65424308196162206</v>
      </c>
      <c r="F2934" t="e" cm="1">
        <f t="array" aca="1" ref="F2934" ca="1">_xll.test_func_py(L2934+seed2)</f>
        <v>#NAME?</v>
      </c>
      <c r="L2934">
        <v>2933</v>
      </c>
    </row>
    <row r="2935" spans="3:12" x14ac:dyDescent="0.45">
      <c r="C2935" cm="1">
        <f t="array" ref="C2935">_xll.test_func(L2935+seed1)</f>
        <v>0.72074026712218486</v>
      </c>
      <c r="F2935" t="e" cm="1">
        <f t="array" aca="1" ref="F2935" ca="1">_xll.test_func_py(L2935+seed2)</f>
        <v>#NAME?</v>
      </c>
      <c r="L2935">
        <v>2934</v>
      </c>
    </row>
    <row r="2936" spans="3:12" x14ac:dyDescent="0.45">
      <c r="C2936" cm="1">
        <f t="array" ref="C2936">_xll.test_func(L2936+seed1)</f>
        <v>4.8079533140874068E-4</v>
      </c>
      <c r="F2936" t="e" cm="1">
        <f t="array" aca="1" ref="F2936" ca="1">_xll.test_func_py(L2936+seed2)</f>
        <v>#NAME?</v>
      </c>
      <c r="L2936">
        <v>2935</v>
      </c>
    </row>
    <row r="2937" spans="3:12" x14ac:dyDescent="0.45">
      <c r="C2937" cm="1">
        <f t="array" ref="C2937">_xll.test_func(L2937+seed1)</f>
        <v>0.46428040827483175</v>
      </c>
      <c r="F2937" t="e" cm="1">
        <f t="array" aca="1" ref="F2937" ca="1">_xll.test_func_py(L2937+seed2)</f>
        <v>#NAME?</v>
      </c>
      <c r="L2937">
        <v>2936</v>
      </c>
    </row>
    <row r="2938" spans="3:12" x14ac:dyDescent="0.45">
      <c r="C2938" cm="1">
        <f t="array" ref="C2938">_xll.test_func(L2938+seed1)</f>
        <v>0.83845216191256555</v>
      </c>
      <c r="F2938" t="e" cm="1">
        <f t="array" aca="1" ref="F2938" ca="1">_xll.test_func_py(L2938+seed2)</f>
        <v>#NAME?</v>
      </c>
      <c r="L2938">
        <v>2937</v>
      </c>
    </row>
    <row r="2939" spans="3:12" x14ac:dyDescent="0.45">
      <c r="C2939" cm="1">
        <f t="array" ref="C2939">_xll.test_func(L2939+seed1)</f>
        <v>0.69471846254266911</v>
      </c>
      <c r="F2939" t="e" cm="1">
        <f t="array" aca="1" ref="F2939" ca="1">_xll.test_func_py(L2939+seed2)</f>
        <v>#NAME?</v>
      </c>
      <c r="L2939">
        <v>2938</v>
      </c>
    </row>
    <row r="2940" spans="3:12" x14ac:dyDescent="0.45">
      <c r="C2940" cm="1">
        <f t="array" ref="C2940">_xll.test_func(L2940+seed1)</f>
        <v>0.3212193107348727</v>
      </c>
      <c r="F2940" t="e" cm="1">
        <f t="array" aca="1" ref="F2940" ca="1">_xll.test_func_py(L2940+seed2)</f>
        <v>#NAME?</v>
      </c>
      <c r="L2940">
        <v>2939</v>
      </c>
    </row>
    <row r="2941" spans="3:12" x14ac:dyDescent="0.45">
      <c r="C2941" cm="1">
        <f t="array" ref="C2941">_xll.test_func(L2941+seed1)</f>
        <v>0.24423834744954312</v>
      </c>
      <c r="F2941" t="e" cm="1">
        <f t="array" aca="1" ref="F2941" ca="1">_xll.test_func_py(L2941+seed2)</f>
        <v>#NAME?</v>
      </c>
      <c r="L2941">
        <v>2940</v>
      </c>
    </row>
    <row r="2942" spans="3:12" x14ac:dyDescent="0.45">
      <c r="C2942" cm="1">
        <f t="array" ref="C2942">_xll.test_func(L2942+seed1)</f>
        <v>0.83523221670077918</v>
      </c>
      <c r="F2942" t="e" cm="1">
        <f t="array" aca="1" ref="F2942" ca="1">_xll.test_func_py(L2942+seed2)</f>
        <v>#NAME?</v>
      </c>
      <c r="L2942">
        <v>2941</v>
      </c>
    </row>
    <row r="2943" spans="3:12" x14ac:dyDescent="0.45">
      <c r="C2943" cm="1">
        <f t="array" ref="C2943">_xll.test_func(L2943+seed1)</f>
        <v>0.85813198314339523</v>
      </c>
      <c r="F2943" t="e" cm="1">
        <f t="array" aca="1" ref="F2943" ca="1">_xll.test_func_py(L2943+seed2)</f>
        <v>#NAME?</v>
      </c>
      <c r="L2943">
        <v>2942</v>
      </c>
    </row>
    <row r="2944" spans="3:12" x14ac:dyDescent="0.45">
      <c r="C2944" cm="1">
        <f t="array" ref="C2944">_xll.test_func(L2944+seed1)</f>
        <v>9.5944663108156164E-2</v>
      </c>
      <c r="F2944" t="e" cm="1">
        <f t="array" aca="1" ref="F2944" ca="1">_xll.test_func_py(L2944+seed2)</f>
        <v>#NAME?</v>
      </c>
      <c r="L2944">
        <v>2943</v>
      </c>
    </row>
    <row r="2945" spans="3:12" x14ac:dyDescent="0.45">
      <c r="C2945" cm="1">
        <f t="array" ref="C2945">_xll.test_func(L2945+seed1)</f>
        <v>0.32265025879785619</v>
      </c>
      <c r="F2945" t="e" cm="1">
        <f t="array" aca="1" ref="F2945" ca="1">_xll.test_func_py(L2945+seed2)</f>
        <v>#NAME?</v>
      </c>
      <c r="L2945">
        <v>2944</v>
      </c>
    </row>
    <row r="2946" spans="3:12" x14ac:dyDescent="0.45">
      <c r="C2946" cm="1">
        <f t="array" ref="C2946">_xll.test_func(L2946+seed1)</f>
        <v>4.2322193419111831E-3</v>
      </c>
      <c r="F2946" t="e" cm="1">
        <f t="array" aca="1" ref="F2946" ca="1">_xll.test_func_py(L2946+seed2)</f>
        <v>#NAME?</v>
      </c>
      <c r="L2946">
        <v>2945</v>
      </c>
    </row>
    <row r="2947" spans="3:12" x14ac:dyDescent="0.45">
      <c r="C2947" cm="1">
        <f t="array" ref="C2947">_xll.test_func(L2947+seed1)</f>
        <v>0.88858468023995607</v>
      </c>
      <c r="F2947" t="e" cm="1">
        <f t="array" aca="1" ref="F2947" ca="1">_xll.test_func_py(L2947+seed2)</f>
        <v>#NAME?</v>
      </c>
      <c r="L2947">
        <v>2946</v>
      </c>
    </row>
    <row r="2948" spans="3:12" x14ac:dyDescent="0.45">
      <c r="C2948" cm="1">
        <f t="array" ref="C2948">_xll.test_func(L2948+seed1)</f>
        <v>0.33558592515070823</v>
      </c>
      <c r="F2948" t="e" cm="1">
        <f t="array" aca="1" ref="F2948" ca="1">_xll.test_func_py(L2948+seed2)</f>
        <v>#NAME?</v>
      </c>
      <c r="L2948">
        <v>2947</v>
      </c>
    </row>
    <row r="2949" spans="3:12" x14ac:dyDescent="0.45">
      <c r="C2949" cm="1">
        <f t="array" ref="C2949">_xll.test_func(L2949+seed1)</f>
        <v>0.34458062743942464</v>
      </c>
      <c r="F2949" t="e" cm="1">
        <f t="array" aca="1" ref="F2949" ca="1">_xll.test_func_py(L2949+seed2)</f>
        <v>#NAME?</v>
      </c>
      <c r="L2949">
        <v>2948</v>
      </c>
    </row>
    <row r="2950" spans="3:12" x14ac:dyDescent="0.45">
      <c r="C2950" cm="1">
        <f t="array" ref="C2950">_xll.test_func(L2950+seed1)</f>
        <v>0.33413576338682727</v>
      </c>
      <c r="F2950" t="e" cm="1">
        <f t="array" aca="1" ref="F2950" ca="1">_xll.test_func_py(L2950+seed2)</f>
        <v>#NAME?</v>
      </c>
      <c r="L2950">
        <v>2949</v>
      </c>
    </row>
    <row r="2951" spans="3:12" x14ac:dyDescent="0.45">
      <c r="C2951" cm="1">
        <f t="array" ref="C2951">_xll.test_func(L2951+seed1)</f>
        <v>2.401175974388783E-2</v>
      </c>
      <c r="F2951" t="e" cm="1">
        <f t="array" aca="1" ref="F2951" ca="1">_xll.test_func_py(L2951+seed2)</f>
        <v>#NAME?</v>
      </c>
      <c r="L2951">
        <v>2950</v>
      </c>
    </row>
    <row r="2952" spans="3:12" x14ac:dyDescent="0.45">
      <c r="C2952" cm="1">
        <f t="array" ref="C2952">_xll.test_func(L2952+seed1)</f>
        <v>0.85612311103532657</v>
      </c>
      <c r="F2952" t="e" cm="1">
        <f t="array" aca="1" ref="F2952" ca="1">_xll.test_func_py(L2952+seed2)</f>
        <v>#NAME?</v>
      </c>
      <c r="L2952">
        <v>2951</v>
      </c>
    </row>
    <row r="2953" spans="3:12" x14ac:dyDescent="0.45">
      <c r="C2953" cm="1">
        <f t="array" ref="C2953">_xll.test_func(L2953+seed1)</f>
        <v>0.5194171967366481</v>
      </c>
      <c r="F2953" t="e" cm="1">
        <f t="array" aca="1" ref="F2953" ca="1">_xll.test_func_py(L2953+seed2)</f>
        <v>#NAME?</v>
      </c>
      <c r="L2953">
        <v>2952</v>
      </c>
    </row>
    <row r="2954" spans="3:12" x14ac:dyDescent="0.45">
      <c r="C2954" cm="1">
        <f t="array" ref="C2954">_xll.test_func(L2954+seed1)</f>
        <v>0.35172248970305986</v>
      </c>
      <c r="F2954" t="e" cm="1">
        <f t="array" aca="1" ref="F2954" ca="1">_xll.test_func_py(L2954+seed2)</f>
        <v>#NAME?</v>
      </c>
      <c r="L2954">
        <v>2953</v>
      </c>
    </row>
    <row r="2955" spans="3:12" x14ac:dyDescent="0.45">
      <c r="C2955" cm="1">
        <f t="array" ref="C2955">_xll.test_func(L2955+seed1)</f>
        <v>0.81999654416570589</v>
      </c>
      <c r="F2955" t="e" cm="1">
        <f t="array" aca="1" ref="F2955" ca="1">_xll.test_func_py(L2955+seed2)</f>
        <v>#NAME?</v>
      </c>
      <c r="L2955">
        <v>2954</v>
      </c>
    </row>
    <row r="2956" spans="3:12" x14ac:dyDescent="0.45">
      <c r="C2956" cm="1">
        <f t="array" ref="C2956">_xll.test_func(L2956+seed1)</f>
        <v>0.67347382155144564</v>
      </c>
      <c r="F2956" t="e" cm="1">
        <f t="array" aca="1" ref="F2956" ca="1">_xll.test_func_py(L2956+seed2)</f>
        <v>#NAME?</v>
      </c>
      <c r="L2956">
        <v>2955</v>
      </c>
    </row>
    <row r="2957" spans="3:12" x14ac:dyDescent="0.45">
      <c r="C2957" cm="1">
        <f t="array" ref="C2957">_xll.test_func(L2957+seed1)</f>
        <v>0.37512280126921638</v>
      </c>
      <c r="F2957" t="e" cm="1">
        <f t="array" aca="1" ref="F2957" ca="1">_xll.test_func_py(L2957+seed2)</f>
        <v>#NAME?</v>
      </c>
      <c r="L2957">
        <v>2956</v>
      </c>
    </row>
    <row r="2958" spans="3:12" x14ac:dyDescent="0.45">
      <c r="C2958" cm="1">
        <f t="array" ref="C2958">_xll.test_func(L2958+seed1)</f>
        <v>0.41059097287261198</v>
      </c>
      <c r="F2958" t="e" cm="1">
        <f t="array" aca="1" ref="F2958" ca="1">_xll.test_func_py(L2958+seed2)</f>
        <v>#NAME?</v>
      </c>
      <c r="L2958">
        <v>2957</v>
      </c>
    </row>
    <row r="2959" spans="3:12" x14ac:dyDescent="0.45">
      <c r="C2959" cm="1">
        <f t="array" ref="C2959">_xll.test_func(L2959+seed1)</f>
        <v>0.69911168115493827</v>
      </c>
      <c r="F2959" t="e" cm="1">
        <f t="array" aca="1" ref="F2959" ca="1">_xll.test_func_py(L2959+seed2)</f>
        <v>#NAME?</v>
      </c>
      <c r="L2959">
        <v>2958</v>
      </c>
    </row>
    <row r="2960" spans="3:12" x14ac:dyDescent="0.45">
      <c r="C2960" cm="1">
        <f t="array" ref="C2960">_xll.test_func(L2960+seed1)</f>
        <v>0.42009580794050894</v>
      </c>
      <c r="F2960" t="e" cm="1">
        <f t="array" aca="1" ref="F2960" ca="1">_xll.test_func_py(L2960+seed2)</f>
        <v>#NAME?</v>
      </c>
      <c r="L2960">
        <v>2959</v>
      </c>
    </row>
    <row r="2961" spans="3:12" x14ac:dyDescent="0.45">
      <c r="C2961" cm="1">
        <f t="array" ref="C2961">_xll.test_func(L2961+seed1)</f>
        <v>0.60835408248218326</v>
      </c>
      <c r="F2961" t="e" cm="1">
        <f t="array" aca="1" ref="F2961" ca="1">_xll.test_func_py(L2961+seed2)</f>
        <v>#NAME?</v>
      </c>
      <c r="L2961">
        <v>2960</v>
      </c>
    </row>
    <row r="2962" spans="3:12" x14ac:dyDescent="0.45">
      <c r="C2962" cm="1">
        <f t="array" ref="C2962">_xll.test_func(L2962+seed1)</f>
        <v>0.47984501007414349</v>
      </c>
      <c r="F2962" t="e" cm="1">
        <f t="array" aca="1" ref="F2962" ca="1">_xll.test_func_py(L2962+seed2)</f>
        <v>#NAME?</v>
      </c>
      <c r="L2962">
        <v>2961</v>
      </c>
    </row>
    <row r="2963" spans="3:12" x14ac:dyDescent="0.45">
      <c r="C2963" cm="1">
        <f t="array" ref="C2963">_xll.test_func(L2963+seed1)</f>
        <v>0.55803312093711388</v>
      </c>
      <c r="F2963" t="e" cm="1">
        <f t="array" aca="1" ref="F2963" ca="1">_xll.test_func_py(L2963+seed2)</f>
        <v>#NAME?</v>
      </c>
      <c r="L2963">
        <v>2962</v>
      </c>
    </row>
    <row r="2964" spans="3:12" x14ac:dyDescent="0.45">
      <c r="C2964" cm="1">
        <f t="array" ref="C2964">_xll.test_func(L2964+seed1)</f>
        <v>0.1375371217005612</v>
      </c>
      <c r="F2964" t="e" cm="1">
        <f t="array" aca="1" ref="F2964" ca="1">_xll.test_func_py(L2964+seed2)</f>
        <v>#NAME?</v>
      </c>
      <c r="L2964">
        <v>2963</v>
      </c>
    </row>
    <row r="2965" spans="3:12" x14ac:dyDescent="0.45">
      <c r="C2965" cm="1">
        <f t="array" ref="C2965">_xll.test_func(L2965+seed1)</f>
        <v>2.9739484095475659E-2</v>
      </c>
      <c r="F2965" t="e" cm="1">
        <f t="array" aca="1" ref="F2965" ca="1">_xll.test_func_py(L2965+seed2)</f>
        <v>#NAME?</v>
      </c>
      <c r="L2965">
        <v>2964</v>
      </c>
    </row>
    <row r="2966" spans="3:12" x14ac:dyDescent="0.45">
      <c r="C2966" cm="1">
        <f t="array" ref="C2966">_xll.test_func(L2966+seed1)</f>
        <v>0.71011155897248301</v>
      </c>
      <c r="F2966" t="e" cm="1">
        <f t="array" aca="1" ref="F2966" ca="1">_xll.test_func_py(L2966+seed2)</f>
        <v>#NAME?</v>
      </c>
      <c r="L2966">
        <v>2965</v>
      </c>
    </row>
    <row r="2967" spans="3:12" x14ac:dyDescent="0.45">
      <c r="C2967" cm="1">
        <f t="array" ref="C2967">_xll.test_func(L2967+seed1)</f>
        <v>0.23638641327115595</v>
      </c>
      <c r="F2967" t="e" cm="1">
        <f t="array" aca="1" ref="F2967" ca="1">_xll.test_func_py(L2967+seed2)</f>
        <v>#NAME?</v>
      </c>
      <c r="L2967">
        <v>2966</v>
      </c>
    </row>
    <row r="2968" spans="3:12" x14ac:dyDescent="0.45">
      <c r="C2968" cm="1">
        <f t="array" ref="C2968">_xll.test_func(L2968+seed1)</f>
        <v>0.59529382293059574</v>
      </c>
      <c r="F2968" t="e" cm="1">
        <f t="array" aca="1" ref="F2968" ca="1">_xll.test_func_py(L2968+seed2)</f>
        <v>#NAME?</v>
      </c>
      <c r="L2968">
        <v>2967</v>
      </c>
    </row>
    <row r="2969" spans="3:12" x14ac:dyDescent="0.45">
      <c r="C2969" cm="1">
        <f t="array" ref="C2969">_xll.test_func(L2969+seed1)</f>
        <v>0.59271444656696992</v>
      </c>
      <c r="F2969" t="e" cm="1">
        <f t="array" aca="1" ref="F2969" ca="1">_xll.test_func_py(L2969+seed2)</f>
        <v>#NAME?</v>
      </c>
      <c r="L2969">
        <v>2968</v>
      </c>
    </row>
    <row r="2970" spans="3:12" x14ac:dyDescent="0.45">
      <c r="C2970" cm="1">
        <f t="array" ref="C2970">_xll.test_func(L2970+seed1)</f>
        <v>0.82052970253904856</v>
      </c>
      <c r="F2970" t="e" cm="1">
        <f t="array" aca="1" ref="F2970" ca="1">_xll.test_func_py(L2970+seed2)</f>
        <v>#NAME?</v>
      </c>
      <c r="L2970">
        <v>2969</v>
      </c>
    </row>
    <row r="2971" spans="3:12" x14ac:dyDescent="0.45">
      <c r="C2971" cm="1">
        <f t="array" ref="C2971">_xll.test_func(L2971+seed1)</f>
        <v>0.61955904223262248</v>
      </c>
      <c r="F2971" t="e" cm="1">
        <f t="array" aca="1" ref="F2971" ca="1">_xll.test_func_py(L2971+seed2)</f>
        <v>#NAME?</v>
      </c>
      <c r="L2971">
        <v>2970</v>
      </c>
    </row>
    <row r="2972" spans="3:12" x14ac:dyDescent="0.45">
      <c r="C2972" cm="1">
        <f t="array" ref="C2972">_xll.test_func(L2972+seed1)</f>
        <v>0.21582027587552374</v>
      </c>
      <c r="F2972" t="e" cm="1">
        <f t="array" aca="1" ref="F2972" ca="1">_xll.test_func_py(L2972+seed2)</f>
        <v>#NAME?</v>
      </c>
      <c r="L2972">
        <v>2971</v>
      </c>
    </row>
    <row r="2973" spans="3:12" x14ac:dyDescent="0.45">
      <c r="C2973" cm="1">
        <f t="array" ref="C2973">_xll.test_func(L2973+seed1)</f>
        <v>0.22712627912182748</v>
      </c>
      <c r="F2973" t="e" cm="1">
        <f t="array" aca="1" ref="F2973" ca="1">_xll.test_func_py(L2973+seed2)</f>
        <v>#NAME?</v>
      </c>
      <c r="L2973">
        <v>2972</v>
      </c>
    </row>
    <row r="2974" spans="3:12" x14ac:dyDescent="0.45">
      <c r="C2974" cm="1">
        <f t="array" ref="C2974">_xll.test_func(L2974+seed1)</f>
        <v>0.24607356353620222</v>
      </c>
      <c r="F2974" t="e" cm="1">
        <f t="array" aca="1" ref="F2974" ca="1">_xll.test_func_py(L2974+seed2)</f>
        <v>#NAME?</v>
      </c>
      <c r="L2974">
        <v>2973</v>
      </c>
    </row>
    <row r="2975" spans="3:12" x14ac:dyDescent="0.45">
      <c r="C2975" cm="1">
        <f t="array" ref="C2975">_xll.test_func(L2975+seed1)</f>
        <v>0.54712387309683641</v>
      </c>
      <c r="F2975" t="e" cm="1">
        <f t="array" aca="1" ref="F2975" ca="1">_xll.test_func_py(L2975+seed2)</f>
        <v>#NAME?</v>
      </c>
      <c r="L2975">
        <v>2974</v>
      </c>
    </row>
    <row r="2976" spans="3:12" x14ac:dyDescent="0.45">
      <c r="C2976" cm="1">
        <f t="array" ref="C2976">_xll.test_func(L2976+seed1)</f>
        <v>0.45452008267205135</v>
      </c>
      <c r="F2976" t="e" cm="1">
        <f t="array" aca="1" ref="F2976" ca="1">_xll.test_func_py(L2976+seed2)</f>
        <v>#NAME?</v>
      </c>
      <c r="L2976">
        <v>2975</v>
      </c>
    </row>
    <row r="2977" spans="3:12" x14ac:dyDescent="0.45">
      <c r="C2977" cm="1">
        <f t="array" ref="C2977">_xll.test_func(L2977+seed1)</f>
        <v>0.81911852588558776</v>
      </c>
      <c r="F2977" t="e" cm="1">
        <f t="array" aca="1" ref="F2977" ca="1">_xll.test_func_py(L2977+seed2)</f>
        <v>#NAME?</v>
      </c>
      <c r="L2977">
        <v>2976</v>
      </c>
    </row>
    <row r="2978" spans="3:12" x14ac:dyDescent="0.45">
      <c r="C2978" cm="1">
        <f t="array" ref="C2978">_xll.test_func(L2978+seed1)</f>
        <v>3.5577935653986155E-2</v>
      </c>
      <c r="F2978" t="e" cm="1">
        <f t="array" aca="1" ref="F2978" ca="1">_xll.test_func_py(L2978+seed2)</f>
        <v>#NAME?</v>
      </c>
      <c r="L2978">
        <v>2977</v>
      </c>
    </row>
    <row r="2979" spans="3:12" x14ac:dyDescent="0.45">
      <c r="C2979" cm="1">
        <f t="array" ref="C2979">_xll.test_func(L2979+seed1)</f>
        <v>0.2104682803071049</v>
      </c>
      <c r="F2979" t="e" cm="1">
        <f t="array" aca="1" ref="F2979" ca="1">_xll.test_func_py(L2979+seed2)</f>
        <v>#NAME?</v>
      </c>
      <c r="L2979">
        <v>2978</v>
      </c>
    </row>
    <row r="2980" spans="3:12" x14ac:dyDescent="0.45">
      <c r="C2980" cm="1">
        <f t="array" ref="C2980">_xll.test_func(L2980+seed1)</f>
        <v>0.72788127039426198</v>
      </c>
      <c r="F2980" t="e" cm="1">
        <f t="array" aca="1" ref="F2980" ca="1">_xll.test_func_py(L2980+seed2)</f>
        <v>#NAME?</v>
      </c>
      <c r="L2980">
        <v>2979</v>
      </c>
    </row>
    <row r="2981" spans="3:12" x14ac:dyDescent="0.45">
      <c r="C2981" cm="1">
        <f t="array" ref="C2981">_xll.test_func(L2981+seed1)</f>
        <v>0.85424256899121154</v>
      </c>
      <c r="F2981" t="e" cm="1">
        <f t="array" aca="1" ref="F2981" ca="1">_xll.test_func_py(L2981+seed2)</f>
        <v>#NAME?</v>
      </c>
      <c r="L2981">
        <v>2980</v>
      </c>
    </row>
    <row r="2982" spans="3:12" x14ac:dyDescent="0.45">
      <c r="C2982" cm="1">
        <f t="array" ref="C2982">_xll.test_func(L2982+seed1)</f>
        <v>0.4081046703648315</v>
      </c>
      <c r="F2982" t="e" cm="1">
        <f t="array" aca="1" ref="F2982" ca="1">_xll.test_func_py(L2982+seed2)</f>
        <v>#NAME?</v>
      </c>
      <c r="L2982">
        <v>2981</v>
      </c>
    </row>
    <row r="2983" spans="3:12" x14ac:dyDescent="0.45">
      <c r="C2983" cm="1">
        <f t="array" ref="C2983">_xll.test_func(L2983+seed1)</f>
        <v>9.7140984320694984E-2</v>
      </c>
      <c r="F2983" t="e" cm="1">
        <f t="array" aca="1" ref="F2983" ca="1">_xll.test_func_py(L2983+seed2)</f>
        <v>#NAME?</v>
      </c>
      <c r="L2983">
        <v>2982</v>
      </c>
    </row>
    <row r="2984" spans="3:12" x14ac:dyDescent="0.45">
      <c r="C2984" cm="1">
        <f t="array" ref="C2984">_xll.test_func(L2984+seed1)</f>
        <v>0.57197238229513403</v>
      </c>
      <c r="F2984" t="e" cm="1">
        <f t="array" aca="1" ref="F2984" ca="1">_xll.test_func_py(L2984+seed2)</f>
        <v>#NAME?</v>
      </c>
      <c r="L2984">
        <v>2983</v>
      </c>
    </row>
    <row r="2985" spans="3:12" x14ac:dyDescent="0.45">
      <c r="C2985" cm="1">
        <f t="array" ref="C2985">_xll.test_func(L2985+seed1)</f>
        <v>0.83288439698189176</v>
      </c>
      <c r="F2985" t="e" cm="1">
        <f t="array" aca="1" ref="F2985" ca="1">_xll.test_func_py(L2985+seed2)</f>
        <v>#NAME?</v>
      </c>
      <c r="L2985">
        <v>2984</v>
      </c>
    </row>
    <row r="2986" spans="3:12" x14ac:dyDescent="0.45">
      <c r="C2986" cm="1">
        <f t="array" ref="C2986">_xll.test_func(L2986+seed1)</f>
        <v>0.88016265112068226</v>
      </c>
      <c r="F2986" t="e" cm="1">
        <f t="array" aca="1" ref="F2986" ca="1">_xll.test_func_py(L2986+seed2)</f>
        <v>#NAME?</v>
      </c>
      <c r="L2986">
        <v>2985</v>
      </c>
    </row>
    <row r="2987" spans="3:12" x14ac:dyDescent="0.45">
      <c r="C2987" cm="1">
        <f t="array" ref="C2987">_xll.test_func(L2987+seed1)</f>
        <v>0.89944519194885497</v>
      </c>
      <c r="F2987" t="e" cm="1">
        <f t="array" aca="1" ref="F2987" ca="1">_xll.test_func_py(L2987+seed2)</f>
        <v>#NAME?</v>
      </c>
      <c r="L2987">
        <v>2986</v>
      </c>
    </row>
    <row r="2988" spans="3:12" x14ac:dyDescent="0.45">
      <c r="C2988" cm="1">
        <f t="array" ref="C2988">_xll.test_func(L2988+seed1)</f>
        <v>0.42017857582665868</v>
      </c>
      <c r="F2988" t="e" cm="1">
        <f t="array" aca="1" ref="F2988" ca="1">_xll.test_func_py(L2988+seed2)</f>
        <v>#NAME?</v>
      </c>
      <c r="L2988">
        <v>2987</v>
      </c>
    </row>
    <row r="2989" spans="3:12" x14ac:dyDescent="0.45">
      <c r="C2989" cm="1">
        <f t="array" ref="C2989">_xll.test_func(L2989+seed1)</f>
        <v>0.96859167297427617</v>
      </c>
      <c r="F2989" t="e" cm="1">
        <f t="array" aca="1" ref="F2989" ca="1">_xll.test_func_py(L2989+seed2)</f>
        <v>#NAME?</v>
      </c>
      <c r="L2989">
        <v>2988</v>
      </c>
    </row>
    <row r="2990" spans="3:12" x14ac:dyDescent="0.45">
      <c r="C2990" cm="1">
        <f t="array" ref="C2990">_xll.test_func(L2990+seed1)</f>
        <v>0.55857746277853615</v>
      </c>
      <c r="F2990" t="e" cm="1">
        <f t="array" aca="1" ref="F2990" ca="1">_xll.test_func_py(L2990+seed2)</f>
        <v>#NAME?</v>
      </c>
      <c r="L2990">
        <v>2989</v>
      </c>
    </row>
    <row r="2991" spans="3:12" x14ac:dyDescent="0.45">
      <c r="C2991" cm="1">
        <f t="array" ref="C2991">_xll.test_func(L2991+seed1)</f>
        <v>0.84598281867051928</v>
      </c>
      <c r="F2991" t="e" cm="1">
        <f t="array" aca="1" ref="F2991" ca="1">_xll.test_func_py(L2991+seed2)</f>
        <v>#NAME?</v>
      </c>
      <c r="L2991">
        <v>2990</v>
      </c>
    </row>
    <row r="2992" spans="3:12" x14ac:dyDescent="0.45">
      <c r="C2992" cm="1">
        <f t="array" ref="C2992">_xll.test_func(L2992+seed1)</f>
        <v>0.56914096043356677</v>
      </c>
      <c r="F2992" t="e" cm="1">
        <f t="array" aca="1" ref="F2992" ca="1">_xll.test_func_py(L2992+seed2)</f>
        <v>#NAME?</v>
      </c>
      <c r="L2992">
        <v>2991</v>
      </c>
    </row>
    <row r="2993" spans="3:12" x14ac:dyDescent="0.45">
      <c r="C2993" cm="1">
        <f t="array" ref="C2993">_xll.test_func(L2993+seed1)</f>
        <v>0.48265029503826801</v>
      </c>
      <c r="F2993" t="e" cm="1">
        <f t="array" aca="1" ref="F2993" ca="1">_xll.test_func_py(L2993+seed2)</f>
        <v>#NAME?</v>
      </c>
      <c r="L2993">
        <v>2992</v>
      </c>
    </row>
    <row r="2994" spans="3:12" x14ac:dyDescent="0.45">
      <c r="C2994" cm="1">
        <f t="array" ref="C2994">_xll.test_func(L2994+seed1)</f>
        <v>0.6504123758789141</v>
      </c>
      <c r="F2994" t="e" cm="1">
        <f t="array" aca="1" ref="F2994" ca="1">_xll.test_func_py(L2994+seed2)</f>
        <v>#NAME?</v>
      </c>
      <c r="L2994">
        <v>2993</v>
      </c>
    </row>
    <row r="2995" spans="3:12" x14ac:dyDescent="0.45">
      <c r="C2995" cm="1">
        <f t="array" ref="C2995">_xll.test_func(L2995+seed1)</f>
        <v>0.27371412803622086</v>
      </c>
      <c r="F2995" t="e" cm="1">
        <f t="array" aca="1" ref="F2995" ca="1">_xll.test_func_py(L2995+seed2)</f>
        <v>#NAME?</v>
      </c>
      <c r="L2995">
        <v>2994</v>
      </c>
    </row>
    <row r="2996" spans="3:12" x14ac:dyDescent="0.45">
      <c r="C2996" cm="1">
        <f t="array" ref="C2996">_xll.test_func(L2996+seed1)</f>
        <v>0.65964302779370909</v>
      </c>
      <c r="F2996" t="e" cm="1">
        <f t="array" aca="1" ref="F2996" ca="1">_xll.test_func_py(L2996+seed2)</f>
        <v>#NAME?</v>
      </c>
      <c r="L2996">
        <v>2995</v>
      </c>
    </row>
    <row r="2997" spans="3:12" x14ac:dyDescent="0.45">
      <c r="C2997" cm="1">
        <f t="array" ref="C2997">_xll.test_func(L2997+seed1)</f>
        <v>0.23375397626267028</v>
      </c>
      <c r="F2997" t="e" cm="1">
        <f t="array" aca="1" ref="F2997" ca="1">_xll.test_func_py(L2997+seed2)</f>
        <v>#NAME?</v>
      </c>
      <c r="L2997">
        <v>2996</v>
      </c>
    </row>
    <row r="2998" spans="3:12" x14ac:dyDescent="0.45">
      <c r="C2998" cm="1">
        <f t="array" ref="C2998">_xll.test_func(L2998+seed1)</f>
        <v>0.64095535731198294</v>
      </c>
      <c r="F2998" t="e" cm="1">
        <f t="array" aca="1" ref="F2998" ca="1">_xll.test_func_py(L2998+seed2)</f>
        <v>#NAME?</v>
      </c>
      <c r="L2998">
        <v>2997</v>
      </c>
    </row>
    <row r="2999" spans="3:12" x14ac:dyDescent="0.45">
      <c r="C2999" cm="1">
        <f t="array" ref="C2999">_xll.test_func(L2999+seed1)</f>
        <v>7.4327460774413462E-2</v>
      </c>
      <c r="F2999" t="e" cm="1">
        <f t="array" aca="1" ref="F2999" ca="1">_xll.test_func_py(L2999+seed2)</f>
        <v>#NAME?</v>
      </c>
      <c r="L2999">
        <v>2998</v>
      </c>
    </row>
    <row r="3000" spans="3:12" x14ac:dyDescent="0.45">
      <c r="C3000" cm="1">
        <f t="array" ref="C3000">_xll.test_func(L3000+seed1)</f>
        <v>0.14596383005079908</v>
      </c>
      <c r="F3000" t="e" cm="1">
        <f t="array" aca="1" ref="F3000" ca="1">_xll.test_func_py(L3000+seed2)</f>
        <v>#NAME?</v>
      </c>
      <c r="L3000">
        <v>2999</v>
      </c>
    </row>
    <row r="3001" spans="3:12" x14ac:dyDescent="0.45">
      <c r="C3001" cm="1">
        <f t="array" ref="C3001">_xll.test_func(L3001+seed1)</f>
        <v>0.58411397810601573</v>
      </c>
      <c r="F3001" t="e" cm="1">
        <f t="array" aca="1" ref="F3001" ca="1">_xll.test_func_py(L3001+seed2)</f>
        <v>#NAME?</v>
      </c>
      <c r="L3001">
        <v>3000</v>
      </c>
    </row>
    <row r="3002" spans="3:12" x14ac:dyDescent="0.45">
      <c r="C3002" cm="1">
        <f t="array" ref="C3002">_xll.test_func(L3002+seed1)</f>
        <v>0.4103741068025637</v>
      </c>
      <c r="F3002" t="e" cm="1">
        <f t="array" aca="1" ref="F3002" ca="1">_xll.test_func_py(L3002+seed2)</f>
        <v>#NAME?</v>
      </c>
      <c r="L3002">
        <v>3001</v>
      </c>
    </row>
    <row r="3003" spans="3:12" x14ac:dyDescent="0.45">
      <c r="C3003" cm="1">
        <f t="array" ref="C3003">_xll.test_func(L3003+seed1)</f>
        <v>0.89534267272379275</v>
      </c>
      <c r="F3003" t="e" cm="1">
        <f t="array" aca="1" ref="F3003" ca="1">_xll.test_func_py(L3003+seed2)</f>
        <v>#NAME?</v>
      </c>
      <c r="L3003">
        <v>3002</v>
      </c>
    </row>
    <row r="3004" spans="3:12" x14ac:dyDescent="0.45">
      <c r="C3004" cm="1">
        <f t="array" ref="C3004">_xll.test_func(L3004+seed1)</f>
        <v>0.13829548967992225</v>
      </c>
      <c r="F3004" t="e" cm="1">
        <f t="array" aca="1" ref="F3004" ca="1">_xll.test_func_py(L3004+seed2)</f>
        <v>#NAME?</v>
      </c>
      <c r="L3004">
        <v>3003</v>
      </c>
    </row>
    <row r="3005" spans="3:12" x14ac:dyDescent="0.45">
      <c r="C3005" cm="1">
        <f t="array" ref="C3005">_xll.test_func(L3005+seed1)</f>
        <v>0.53925628791016444</v>
      </c>
      <c r="F3005" t="e" cm="1">
        <f t="array" aca="1" ref="F3005" ca="1">_xll.test_func_py(L3005+seed2)</f>
        <v>#NAME?</v>
      </c>
      <c r="L3005">
        <v>3004</v>
      </c>
    </row>
    <row r="3006" spans="3:12" x14ac:dyDescent="0.45">
      <c r="C3006" cm="1">
        <f t="array" ref="C3006">_xll.test_func(L3006+seed1)</f>
        <v>0.31952801431982619</v>
      </c>
      <c r="F3006" t="e" cm="1">
        <f t="array" aca="1" ref="F3006" ca="1">_xll.test_func_py(L3006+seed2)</f>
        <v>#NAME?</v>
      </c>
      <c r="L3006">
        <v>3005</v>
      </c>
    </row>
    <row r="3007" spans="3:12" x14ac:dyDescent="0.45">
      <c r="C3007" cm="1">
        <f t="array" ref="C3007">_xll.test_func(L3007+seed1)</f>
        <v>0.12493438382209517</v>
      </c>
      <c r="F3007" t="e" cm="1">
        <f t="array" aca="1" ref="F3007" ca="1">_xll.test_func_py(L3007+seed2)</f>
        <v>#NAME?</v>
      </c>
      <c r="L3007">
        <v>3006</v>
      </c>
    </row>
    <row r="3008" spans="3:12" x14ac:dyDescent="0.45">
      <c r="C3008" cm="1">
        <f t="array" ref="C3008">_xll.test_func(L3008+seed1)</f>
        <v>0.36775780324234397</v>
      </c>
      <c r="F3008" t="e" cm="1">
        <f t="array" aca="1" ref="F3008" ca="1">_xll.test_func_py(L3008+seed2)</f>
        <v>#NAME?</v>
      </c>
      <c r="L3008">
        <v>3007</v>
      </c>
    </row>
    <row r="3009" spans="3:12" x14ac:dyDescent="0.45">
      <c r="C3009" cm="1">
        <f t="array" ref="C3009">_xll.test_func(L3009+seed1)</f>
        <v>0.47591854090881386</v>
      </c>
      <c r="F3009" t="e" cm="1">
        <f t="array" aca="1" ref="F3009" ca="1">_xll.test_func_py(L3009+seed2)</f>
        <v>#NAME?</v>
      </c>
      <c r="L3009">
        <v>3008</v>
      </c>
    </row>
    <row r="3010" spans="3:12" x14ac:dyDescent="0.45">
      <c r="C3010" cm="1">
        <f t="array" ref="C3010">_xll.test_func(L3010+seed1)</f>
        <v>0.10792144775283941</v>
      </c>
      <c r="F3010" t="e" cm="1">
        <f t="array" aca="1" ref="F3010" ca="1">_xll.test_func_py(L3010+seed2)</f>
        <v>#NAME?</v>
      </c>
      <c r="L3010">
        <v>3009</v>
      </c>
    </row>
    <row r="3011" spans="3:12" x14ac:dyDescent="0.45">
      <c r="C3011" cm="1">
        <f t="array" ref="C3011">_xll.test_func(L3011+seed1)</f>
        <v>0.81109187256056925</v>
      </c>
      <c r="F3011" t="e" cm="1">
        <f t="array" aca="1" ref="F3011" ca="1">_xll.test_func_py(L3011+seed2)</f>
        <v>#NAME?</v>
      </c>
      <c r="L3011">
        <v>3010</v>
      </c>
    </row>
    <row r="3012" spans="3:12" x14ac:dyDescent="0.45">
      <c r="C3012" cm="1">
        <f t="array" ref="C3012">_xll.test_func(L3012+seed1)</f>
        <v>0.92788583970438476</v>
      </c>
      <c r="F3012" t="e" cm="1">
        <f t="array" aca="1" ref="F3012" ca="1">_xll.test_func_py(L3012+seed2)</f>
        <v>#NAME?</v>
      </c>
      <c r="L3012">
        <v>3011</v>
      </c>
    </row>
    <row r="3013" spans="3:12" x14ac:dyDescent="0.45">
      <c r="C3013" cm="1">
        <f t="array" ref="C3013">_xll.test_func(L3013+seed1)</f>
        <v>0.18337789443431907</v>
      </c>
      <c r="F3013" t="e" cm="1">
        <f t="array" aca="1" ref="F3013" ca="1">_xll.test_func_py(L3013+seed2)</f>
        <v>#NAME?</v>
      </c>
      <c r="L3013">
        <v>3012</v>
      </c>
    </row>
    <row r="3014" spans="3:12" x14ac:dyDescent="0.45">
      <c r="C3014" cm="1">
        <f t="array" ref="C3014">_xll.test_func(L3014+seed1)</f>
        <v>0.10362384622845495</v>
      </c>
      <c r="F3014" t="e" cm="1">
        <f t="array" aca="1" ref="F3014" ca="1">_xll.test_func_py(L3014+seed2)</f>
        <v>#NAME?</v>
      </c>
      <c r="L3014">
        <v>3013</v>
      </c>
    </row>
    <row r="3015" spans="3:12" x14ac:dyDescent="0.45">
      <c r="C3015" cm="1">
        <f t="array" ref="C3015">_xll.test_func(L3015+seed1)</f>
        <v>7.2671009111681612E-3</v>
      </c>
      <c r="F3015" t="e" cm="1">
        <f t="array" aca="1" ref="F3015" ca="1">_xll.test_func_py(L3015+seed2)</f>
        <v>#NAME?</v>
      </c>
      <c r="L3015">
        <v>3014</v>
      </c>
    </row>
    <row r="3016" spans="3:12" x14ac:dyDescent="0.45">
      <c r="C3016" cm="1">
        <f t="array" ref="C3016">_xll.test_func(L3016+seed1)</f>
        <v>0.869958848249334</v>
      </c>
      <c r="F3016" t="e" cm="1">
        <f t="array" aca="1" ref="F3016" ca="1">_xll.test_func_py(L3016+seed2)</f>
        <v>#NAME?</v>
      </c>
      <c r="L3016">
        <v>3015</v>
      </c>
    </row>
    <row r="3017" spans="3:12" x14ac:dyDescent="0.45">
      <c r="C3017" cm="1">
        <f t="array" ref="C3017">_xll.test_func(L3017+seed1)</f>
        <v>0.17501052564309183</v>
      </c>
      <c r="F3017" t="e" cm="1">
        <f t="array" aca="1" ref="F3017" ca="1">_xll.test_func_py(L3017+seed2)</f>
        <v>#NAME?</v>
      </c>
      <c r="L3017">
        <v>3016</v>
      </c>
    </row>
    <row r="3018" spans="3:12" x14ac:dyDescent="0.45">
      <c r="C3018" cm="1">
        <f t="array" ref="C3018">_xll.test_func(L3018+seed1)</f>
        <v>0.20910091882409487</v>
      </c>
      <c r="F3018" t="e" cm="1">
        <f t="array" aca="1" ref="F3018" ca="1">_xll.test_func_py(L3018+seed2)</f>
        <v>#NAME?</v>
      </c>
      <c r="L3018">
        <v>3017</v>
      </c>
    </row>
    <row r="3019" spans="3:12" x14ac:dyDescent="0.45">
      <c r="C3019" cm="1">
        <f t="array" ref="C3019">_xll.test_func(L3019+seed1)</f>
        <v>0.57571813619789192</v>
      </c>
      <c r="F3019" t="e" cm="1">
        <f t="array" aca="1" ref="F3019" ca="1">_xll.test_func_py(L3019+seed2)</f>
        <v>#NAME?</v>
      </c>
      <c r="L3019">
        <v>3018</v>
      </c>
    </row>
    <row r="3020" spans="3:12" x14ac:dyDescent="0.45">
      <c r="C3020" cm="1">
        <f t="array" ref="C3020">_xll.test_func(L3020+seed1)</f>
        <v>0.28944268915353183</v>
      </c>
      <c r="F3020" t="e" cm="1">
        <f t="array" aca="1" ref="F3020" ca="1">_xll.test_func_py(L3020+seed2)</f>
        <v>#NAME?</v>
      </c>
      <c r="L3020">
        <v>3019</v>
      </c>
    </row>
    <row r="3021" spans="3:12" x14ac:dyDescent="0.45">
      <c r="C3021" cm="1">
        <f t="array" ref="C3021">_xll.test_func(L3021+seed1)</f>
        <v>0.54378198615918072</v>
      </c>
      <c r="F3021" t="e" cm="1">
        <f t="array" aca="1" ref="F3021" ca="1">_xll.test_func_py(L3021+seed2)</f>
        <v>#NAME?</v>
      </c>
      <c r="L3021">
        <v>3020</v>
      </c>
    </row>
    <row r="3022" spans="3:12" x14ac:dyDescent="0.45">
      <c r="C3022" cm="1">
        <f t="array" ref="C3022">_xll.test_func(L3022+seed1)</f>
        <v>0.11951263872717209</v>
      </c>
      <c r="F3022" t="e" cm="1">
        <f t="array" aca="1" ref="F3022" ca="1">_xll.test_func_py(L3022+seed2)</f>
        <v>#NAME?</v>
      </c>
      <c r="L3022">
        <v>3021</v>
      </c>
    </row>
    <row r="3023" spans="3:12" x14ac:dyDescent="0.45">
      <c r="C3023" cm="1">
        <f t="array" ref="C3023">_xll.test_func(L3023+seed1)</f>
        <v>0.23789352850857765</v>
      </c>
      <c r="F3023" t="e" cm="1">
        <f t="array" aca="1" ref="F3023" ca="1">_xll.test_func_py(L3023+seed2)</f>
        <v>#NAME?</v>
      </c>
      <c r="L3023">
        <v>3022</v>
      </c>
    </row>
    <row r="3024" spans="3:12" x14ac:dyDescent="0.45">
      <c r="C3024" cm="1">
        <f t="array" ref="C3024">_xll.test_func(L3024+seed1)</f>
        <v>5.6322941572590011E-2</v>
      </c>
      <c r="F3024" t="e" cm="1">
        <f t="array" aca="1" ref="F3024" ca="1">_xll.test_func_py(L3024+seed2)</f>
        <v>#NAME?</v>
      </c>
      <c r="L3024">
        <v>3023</v>
      </c>
    </row>
    <row r="3025" spans="3:12" x14ac:dyDescent="0.45">
      <c r="C3025" cm="1">
        <f t="array" ref="C3025">_xll.test_func(L3025+seed1)</f>
        <v>0.66552726083035751</v>
      </c>
      <c r="F3025" t="e" cm="1">
        <f t="array" aca="1" ref="F3025" ca="1">_xll.test_func_py(L3025+seed2)</f>
        <v>#NAME?</v>
      </c>
      <c r="L3025">
        <v>3024</v>
      </c>
    </row>
    <row r="3026" spans="3:12" x14ac:dyDescent="0.45">
      <c r="C3026" cm="1">
        <f t="array" ref="C3026">_xll.test_func(L3026+seed1)</f>
        <v>0.62646054460232214</v>
      </c>
      <c r="F3026" t="e" cm="1">
        <f t="array" aca="1" ref="F3026" ca="1">_xll.test_func_py(L3026+seed2)</f>
        <v>#NAME?</v>
      </c>
      <c r="L3026">
        <v>3025</v>
      </c>
    </row>
    <row r="3027" spans="3:12" x14ac:dyDescent="0.45">
      <c r="C3027" cm="1">
        <f t="array" ref="C3027">_xll.test_func(L3027+seed1)</f>
        <v>0.63866083030359877</v>
      </c>
      <c r="F3027" t="e" cm="1">
        <f t="array" aca="1" ref="F3027" ca="1">_xll.test_func_py(L3027+seed2)</f>
        <v>#NAME?</v>
      </c>
      <c r="L3027">
        <v>3026</v>
      </c>
    </row>
    <row r="3028" spans="3:12" x14ac:dyDescent="0.45">
      <c r="C3028" cm="1">
        <f t="array" ref="C3028">_xll.test_func(L3028+seed1)</f>
        <v>0.88935948991227698</v>
      </c>
      <c r="F3028" t="e" cm="1">
        <f t="array" aca="1" ref="F3028" ca="1">_xll.test_func_py(L3028+seed2)</f>
        <v>#NAME?</v>
      </c>
      <c r="L3028">
        <v>3027</v>
      </c>
    </row>
    <row r="3029" spans="3:12" x14ac:dyDescent="0.45">
      <c r="C3029" cm="1">
        <f t="array" ref="C3029">_xll.test_func(L3029+seed1)</f>
        <v>0.36330488913077685</v>
      </c>
      <c r="F3029" t="e" cm="1">
        <f t="array" aca="1" ref="F3029" ca="1">_xll.test_func_py(L3029+seed2)</f>
        <v>#NAME?</v>
      </c>
      <c r="L3029">
        <v>3028</v>
      </c>
    </row>
    <row r="3030" spans="3:12" x14ac:dyDescent="0.45">
      <c r="C3030" cm="1">
        <f t="array" ref="C3030">_xll.test_func(L3030+seed1)</f>
        <v>0.86467954616913734</v>
      </c>
      <c r="F3030" t="e" cm="1">
        <f t="array" aca="1" ref="F3030" ca="1">_xll.test_func_py(L3030+seed2)</f>
        <v>#NAME?</v>
      </c>
      <c r="L3030">
        <v>3029</v>
      </c>
    </row>
    <row r="3031" spans="3:12" x14ac:dyDescent="0.45">
      <c r="C3031" cm="1">
        <f t="array" ref="C3031">_xll.test_func(L3031+seed1)</f>
        <v>0.78057446631611782</v>
      </c>
      <c r="F3031" t="e" cm="1">
        <f t="array" aca="1" ref="F3031" ca="1">_xll.test_func_py(L3031+seed2)</f>
        <v>#NAME?</v>
      </c>
      <c r="L3031">
        <v>3030</v>
      </c>
    </row>
    <row r="3032" spans="3:12" x14ac:dyDescent="0.45">
      <c r="C3032" cm="1">
        <f t="array" ref="C3032">_xll.test_func(L3032+seed1)</f>
        <v>0.61573399726881084</v>
      </c>
      <c r="F3032" t="e" cm="1">
        <f t="array" aca="1" ref="F3032" ca="1">_xll.test_func_py(L3032+seed2)</f>
        <v>#NAME?</v>
      </c>
      <c r="L3032">
        <v>3031</v>
      </c>
    </row>
    <row r="3033" spans="3:12" x14ac:dyDescent="0.45">
      <c r="C3033" cm="1">
        <f t="array" ref="C3033">_xll.test_func(L3033+seed1)</f>
        <v>0.13635238164850294</v>
      </c>
      <c r="F3033" t="e" cm="1">
        <f t="array" aca="1" ref="F3033" ca="1">_xll.test_func_py(L3033+seed2)</f>
        <v>#NAME?</v>
      </c>
      <c r="L3033">
        <v>3032</v>
      </c>
    </row>
    <row r="3034" spans="3:12" x14ac:dyDescent="0.45">
      <c r="C3034" cm="1">
        <f t="array" ref="C3034">_xll.test_func(L3034+seed1)</f>
        <v>8.6065856846864075E-2</v>
      </c>
      <c r="F3034" t="e" cm="1">
        <f t="array" aca="1" ref="F3034" ca="1">_xll.test_func_py(L3034+seed2)</f>
        <v>#NAME?</v>
      </c>
      <c r="L3034">
        <v>3033</v>
      </c>
    </row>
    <row r="3035" spans="3:12" x14ac:dyDescent="0.45">
      <c r="C3035" cm="1">
        <f t="array" ref="C3035">_xll.test_func(L3035+seed1)</f>
        <v>0.16722566542830958</v>
      </c>
      <c r="F3035" t="e" cm="1">
        <f t="array" aca="1" ref="F3035" ca="1">_xll.test_func_py(L3035+seed2)</f>
        <v>#NAME?</v>
      </c>
      <c r="L3035">
        <v>3034</v>
      </c>
    </row>
    <row r="3036" spans="3:12" x14ac:dyDescent="0.45">
      <c r="C3036" cm="1">
        <f t="array" ref="C3036">_xll.test_func(L3036+seed1)</f>
        <v>0.91837633581492262</v>
      </c>
      <c r="F3036" t="e" cm="1">
        <f t="array" aca="1" ref="F3036" ca="1">_xll.test_func_py(L3036+seed2)</f>
        <v>#NAME?</v>
      </c>
      <c r="L3036">
        <v>3035</v>
      </c>
    </row>
    <row r="3037" spans="3:12" x14ac:dyDescent="0.45">
      <c r="C3037" cm="1">
        <f t="array" ref="C3037">_xll.test_func(L3037+seed1)</f>
        <v>0.56032328855680458</v>
      </c>
      <c r="F3037" t="e" cm="1">
        <f t="array" aca="1" ref="F3037" ca="1">_xll.test_func_py(L3037+seed2)</f>
        <v>#NAME?</v>
      </c>
      <c r="L3037">
        <v>3036</v>
      </c>
    </row>
    <row r="3038" spans="3:12" x14ac:dyDescent="0.45">
      <c r="C3038" cm="1">
        <f t="array" ref="C3038">_xll.test_func(L3038+seed1)</f>
        <v>0.65313225601561542</v>
      </c>
      <c r="F3038" t="e" cm="1">
        <f t="array" aca="1" ref="F3038" ca="1">_xll.test_func_py(L3038+seed2)</f>
        <v>#NAME?</v>
      </c>
      <c r="L3038">
        <v>3037</v>
      </c>
    </row>
    <row r="3039" spans="3:12" x14ac:dyDescent="0.45">
      <c r="C3039" cm="1">
        <f t="array" ref="C3039">_xll.test_func(L3039+seed1)</f>
        <v>0.31403371769250221</v>
      </c>
      <c r="F3039" t="e" cm="1">
        <f t="array" aca="1" ref="F3039" ca="1">_xll.test_func_py(L3039+seed2)</f>
        <v>#NAME?</v>
      </c>
      <c r="L3039">
        <v>3038</v>
      </c>
    </row>
    <row r="3040" spans="3:12" x14ac:dyDescent="0.45">
      <c r="C3040" cm="1">
        <f t="array" ref="C3040">_xll.test_func(L3040+seed1)</f>
        <v>0.57187145104559578</v>
      </c>
      <c r="F3040" t="e" cm="1">
        <f t="array" aca="1" ref="F3040" ca="1">_xll.test_func_py(L3040+seed2)</f>
        <v>#NAME?</v>
      </c>
      <c r="L3040">
        <v>3039</v>
      </c>
    </row>
    <row r="3041" spans="3:12" x14ac:dyDescent="0.45">
      <c r="C3041" cm="1">
        <f t="array" ref="C3041">_xll.test_func(L3041+seed1)</f>
        <v>0.71642305408775564</v>
      </c>
      <c r="F3041" t="e" cm="1">
        <f t="array" aca="1" ref="F3041" ca="1">_xll.test_func_py(L3041+seed2)</f>
        <v>#NAME?</v>
      </c>
      <c r="L3041">
        <v>3040</v>
      </c>
    </row>
    <row r="3042" spans="3:12" x14ac:dyDescent="0.45">
      <c r="C3042" cm="1">
        <f t="array" ref="C3042">_xll.test_func(L3042+seed1)</f>
        <v>0.67958813471227386</v>
      </c>
      <c r="F3042" t="e" cm="1">
        <f t="array" aca="1" ref="F3042" ca="1">_xll.test_func_py(L3042+seed2)</f>
        <v>#NAME?</v>
      </c>
      <c r="L3042">
        <v>3041</v>
      </c>
    </row>
    <row r="3043" spans="3:12" x14ac:dyDescent="0.45">
      <c r="C3043" cm="1">
        <f t="array" ref="C3043">_xll.test_func(L3043+seed1)</f>
        <v>3.942079794382166E-2</v>
      </c>
      <c r="F3043" t="e" cm="1">
        <f t="array" aca="1" ref="F3043" ca="1">_xll.test_func_py(L3043+seed2)</f>
        <v>#NAME?</v>
      </c>
      <c r="L3043">
        <v>3042</v>
      </c>
    </row>
    <row r="3044" spans="3:12" x14ac:dyDescent="0.45">
      <c r="C3044" cm="1">
        <f t="array" ref="C3044">_xll.test_func(L3044+seed1)</f>
        <v>0.60246831164539127</v>
      </c>
      <c r="F3044" t="e" cm="1">
        <f t="array" aca="1" ref="F3044" ca="1">_xll.test_func_py(L3044+seed2)</f>
        <v>#NAME?</v>
      </c>
      <c r="L3044">
        <v>3043</v>
      </c>
    </row>
    <row r="3045" spans="3:12" x14ac:dyDescent="0.45">
      <c r="C3045" cm="1">
        <f t="array" ref="C3045">_xll.test_func(L3045+seed1)</f>
        <v>0.31425695706539941</v>
      </c>
      <c r="F3045" t="e" cm="1">
        <f t="array" aca="1" ref="F3045" ca="1">_xll.test_func_py(L3045+seed2)</f>
        <v>#NAME?</v>
      </c>
      <c r="L3045">
        <v>3044</v>
      </c>
    </row>
    <row r="3046" spans="3:12" x14ac:dyDescent="0.45">
      <c r="C3046" cm="1">
        <f t="array" ref="C3046">_xll.test_func(L3046+seed1)</f>
        <v>0.80502348180677785</v>
      </c>
      <c r="F3046" t="e" cm="1">
        <f t="array" aca="1" ref="F3046" ca="1">_xll.test_func_py(L3046+seed2)</f>
        <v>#NAME?</v>
      </c>
      <c r="L3046">
        <v>3045</v>
      </c>
    </row>
    <row r="3047" spans="3:12" x14ac:dyDescent="0.45">
      <c r="C3047" cm="1">
        <f t="array" ref="C3047">_xll.test_func(L3047+seed1)</f>
        <v>0.15823773499158425</v>
      </c>
      <c r="F3047" t="e" cm="1">
        <f t="array" aca="1" ref="F3047" ca="1">_xll.test_func_py(L3047+seed2)</f>
        <v>#NAME?</v>
      </c>
      <c r="L3047">
        <v>3046</v>
      </c>
    </row>
    <row r="3048" spans="3:12" x14ac:dyDescent="0.45">
      <c r="C3048" cm="1">
        <f t="array" ref="C3048">_xll.test_func(L3048+seed1)</f>
        <v>0.50721271870264073</v>
      </c>
      <c r="F3048" t="e" cm="1">
        <f t="array" aca="1" ref="F3048" ca="1">_xll.test_func_py(L3048+seed2)</f>
        <v>#NAME?</v>
      </c>
      <c r="L3048">
        <v>3047</v>
      </c>
    </row>
    <row r="3049" spans="3:12" x14ac:dyDescent="0.45">
      <c r="C3049" cm="1">
        <f t="array" ref="C3049">_xll.test_func(L3049+seed1)</f>
        <v>0.72924779400092032</v>
      </c>
      <c r="F3049" t="e" cm="1">
        <f t="array" aca="1" ref="F3049" ca="1">_xll.test_func_py(L3049+seed2)</f>
        <v>#NAME?</v>
      </c>
      <c r="L3049">
        <v>3048</v>
      </c>
    </row>
    <row r="3050" spans="3:12" x14ac:dyDescent="0.45">
      <c r="C3050" cm="1">
        <f t="array" ref="C3050">_xll.test_func(L3050+seed1)</f>
        <v>0.95979993597530899</v>
      </c>
      <c r="F3050" t="e" cm="1">
        <f t="array" aca="1" ref="F3050" ca="1">_xll.test_func_py(L3050+seed2)</f>
        <v>#NAME?</v>
      </c>
      <c r="L3050">
        <v>3049</v>
      </c>
    </row>
    <row r="3051" spans="3:12" x14ac:dyDescent="0.45">
      <c r="C3051" cm="1">
        <f t="array" ref="C3051">_xll.test_func(L3051+seed1)</f>
        <v>0.30258782080454516</v>
      </c>
      <c r="F3051" t="e" cm="1">
        <f t="array" aca="1" ref="F3051" ca="1">_xll.test_func_py(L3051+seed2)</f>
        <v>#NAME?</v>
      </c>
      <c r="L3051">
        <v>3050</v>
      </c>
    </row>
    <row r="3052" spans="3:12" x14ac:dyDescent="0.45">
      <c r="C3052" cm="1">
        <f t="array" ref="C3052">_xll.test_func(L3052+seed1)</f>
        <v>0.99349563881652925</v>
      </c>
      <c r="F3052" t="e" cm="1">
        <f t="array" aca="1" ref="F3052" ca="1">_xll.test_func_py(L3052+seed2)</f>
        <v>#NAME?</v>
      </c>
      <c r="L3052">
        <v>3051</v>
      </c>
    </row>
    <row r="3053" spans="3:12" x14ac:dyDescent="0.45">
      <c r="C3053" cm="1">
        <f t="array" ref="C3053">_xll.test_func(L3053+seed1)</f>
        <v>0.83802423921821023</v>
      </c>
      <c r="F3053" t="e" cm="1">
        <f t="array" aca="1" ref="F3053" ca="1">_xll.test_func_py(L3053+seed2)</f>
        <v>#NAME?</v>
      </c>
      <c r="L3053">
        <v>3052</v>
      </c>
    </row>
    <row r="3054" spans="3:12" x14ac:dyDescent="0.45">
      <c r="C3054" cm="1">
        <f t="array" ref="C3054">_xll.test_func(L3054+seed1)</f>
        <v>6.7800762141012494E-2</v>
      </c>
      <c r="F3054" t="e" cm="1">
        <f t="array" aca="1" ref="F3054" ca="1">_xll.test_func_py(L3054+seed2)</f>
        <v>#NAME?</v>
      </c>
      <c r="L3054">
        <v>3053</v>
      </c>
    </row>
    <row r="3055" spans="3:12" x14ac:dyDescent="0.45">
      <c r="C3055" cm="1">
        <f t="array" ref="C3055">_xll.test_func(L3055+seed1)</f>
        <v>0.86402746384108076</v>
      </c>
      <c r="F3055" t="e" cm="1">
        <f t="array" aca="1" ref="F3055" ca="1">_xll.test_func_py(L3055+seed2)</f>
        <v>#NAME?</v>
      </c>
      <c r="L3055">
        <v>3054</v>
      </c>
    </row>
    <row r="3056" spans="3:12" x14ac:dyDescent="0.45">
      <c r="C3056" cm="1">
        <f t="array" ref="C3056">_xll.test_func(L3056+seed1)</f>
        <v>0.37843815704241324</v>
      </c>
      <c r="F3056" t="e" cm="1">
        <f t="array" aca="1" ref="F3056" ca="1">_xll.test_func_py(L3056+seed2)</f>
        <v>#NAME?</v>
      </c>
      <c r="L3056">
        <v>3055</v>
      </c>
    </row>
    <row r="3057" spans="3:12" x14ac:dyDescent="0.45">
      <c r="C3057" cm="1">
        <f t="array" ref="C3057">_xll.test_func(L3057+seed1)</f>
        <v>0.95359786246169032</v>
      </c>
      <c r="F3057" t="e" cm="1">
        <f t="array" aca="1" ref="F3057" ca="1">_xll.test_func_py(L3057+seed2)</f>
        <v>#NAME?</v>
      </c>
      <c r="L3057">
        <v>3056</v>
      </c>
    </row>
    <row r="3058" spans="3:12" x14ac:dyDescent="0.45">
      <c r="C3058" cm="1">
        <f t="array" ref="C3058">_xll.test_func(L3058+seed1)</f>
        <v>0.22471204164467981</v>
      </c>
      <c r="F3058" t="e" cm="1">
        <f t="array" aca="1" ref="F3058" ca="1">_xll.test_func_py(L3058+seed2)</f>
        <v>#NAME?</v>
      </c>
      <c r="L3058">
        <v>3057</v>
      </c>
    </row>
    <row r="3059" spans="3:12" x14ac:dyDescent="0.45">
      <c r="C3059" cm="1">
        <f t="array" ref="C3059">_xll.test_func(L3059+seed1)</f>
        <v>0.91145527597048437</v>
      </c>
      <c r="F3059" t="e" cm="1">
        <f t="array" aca="1" ref="F3059" ca="1">_xll.test_func_py(L3059+seed2)</f>
        <v>#NAME?</v>
      </c>
      <c r="L3059">
        <v>3058</v>
      </c>
    </row>
    <row r="3060" spans="3:12" x14ac:dyDescent="0.45">
      <c r="C3060" cm="1">
        <f t="array" ref="C3060">_xll.test_func(L3060+seed1)</f>
        <v>0.20531698377049226</v>
      </c>
      <c r="F3060" t="e" cm="1">
        <f t="array" aca="1" ref="F3060" ca="1">_xll.test_func_py(L3060+seed2)</f>
        <v>#NAME?</v>
      </c>
      <c r="L3060">
        <v>3059</v>
      </c>
    </row>
    <row r="3061" spans="3:12" x14ac:dyDescent="0.45">
      <c r="C3061" cm="1">
        <f t="array" ref="C3061">_xll.test_func(L3061+seed1)</f>
        <v>0.92995877905253976</v>
      </c>
      <c r="F3061" t="e" cm="1">
        <f t="array" aca="1" ref="F3061" ca="1">_xll.test_func_py(L3061+seed2)</f>
        <v>#NAME?</v>
      </c>
      <c r="L3061">
        <v>3060</v>
      </c>
    </row>
    <row r="3062" spans="3:12" x14ac:dyDescent="0.45">
      <c r="C3062" cm="1">
        <f t="array" ref="C3062">_xll.test_func(L3062+seed1)</f>
        <v>0.49661441172095511</v>
      </c>
      <c r="F3062" t="e" cm="1">
        <f t="array" aca="1" ref="F3062" ca="1">_xll.test_func_py(L3062+seed2)</f>
        <v>#NAME?</v>
      </c>
      <c r="L3062">
        <v>3061</v>
      </c>
    </row>
    <row r="3063" spans="3:12" x14ac:dyDescent="0.45">
      <c r="C3063" cm="1">
        <f t="array" ref="C3063">_xll.test_func(L3063+seed1)</f>
        <v>0.74643707391223157</v>
      </c>
      <c r="F3063" t="e" cm="1">
        <f t="array" aca="1" ref="F3063" ca="1">_xll.test_func_py(L3063+seed2)</f>
        <v>#NAME?</v>
      </c>
      <c r="L3063">
        <v>3062</v>
      </c>
    </row>
    <row r="3064" spans="3:12" x14ac:dyDescent="0.45">
      <c r="C3064" cm="1">
        <f t="array" ref="C3064">_xll.test_func(L3064+seed1)</f>
        <v>0.67726480414993873</v>
      </c>
      <c r="F3064" t="e" cm="1">
        <f t="array" aca="1" ref="F3064" ca="1">_xll.test_func_py(L3064+seed2)</f>
        <v>#NAME?</v>
      </c>
      <c r="L3064">
        <v>3063</v>
      </c>
    </row>
    <row r="3065" spans="3:12" x14ac:dyDescent="0.45">
      <c r="C3065" cm="1">
        <f t="array" ref="C3065">_xll.test_func(L3065+seed1)</f>
        <v>0.96642043205872552</v>
      </c>
      <c r="F3065" t="e" cm="1">
        <f t="array" aca="1" ref="F3065" ca="1">_xll.test_func_py(L3065+seed2)</f>
        <v>#NAME?</v>
      </c>
      <c r="L3065">
        <v>3064</v>
      </c>
    </row>
    <row r="3066" spans="3:12" x14ac:dyDescent="0.45">
      <c r="C3066" cm="1">
        <f t="array" ref="C3066">_xll.test_func(L3066+seed1)</f>
        <v>0.88048859087030462</v>
      </c>
      <c r="F3066" t="e" cm="1">
        <f t="array" aca="1" ref="F3066" ca="1">_xll.test_func_py(L3066+seed2)</f>
        <v>#NAME?</v>
      </c>
      <c r="L3066">
        <v>3065</v>
      </c>
    </row>
    <row r="3067" spans="3:12" x14ac:dyDescent="0.45">
      <c r="C3067" cm="1">
        <f t="array" ref="C3067">_xll.test_func(L3067+seed1)</f>
        <v>0.88430620429663565</v>
      </c>
      <c r="F3067" t="e" cm="1">
        <f t="array" aca="1" ref="F3067" ca="1">_xll.test_func_py(L3067+seed2)</f>
        <v>#NAME?</v>
      </c>
      <c r="L3067">
        <v>3066</v>
      </c>
    </row>
    <row r="3068" spans="3:12" x14ac:dyDescent="0.45">
      <c r="C3068" cm="1">
        <f t="array" ref="C3068">_xll.test_func(L3068+seed1)</f>
        <v>0.81099382147966714</v>
      </c>
      <c r="F3068" t="e" cm="1">
        <f t="array" aca="1" ref="F3068" ca="1">_xll.test_func_py(L3068+seed2)</f>
        <v>#NAME?</v>
      </c>
      <c r="L3068">
        <v>3067</v>
      </c>
    </row>
    <row r="3069" spans="3:12" x14ac:dyDescent="0.45">
      <c r="C3069" cm="1">
        <f t="array" ref="C3069">_xll.test_func(L3069+seed1)</f>
        <v>0.42714979977340983</v>
      </c>
      <c r="F3069" t="e" cm="1">
        <f t="array" aca="1" ref="F3069" ca="1">_xll.test_func_py(L3069+seed2)</f>
        <v>#NAME?</v>
      </c>
      <c r="L3069">
        <v>3068</v>
      </c>
    </row>
    <row r="3070" spans="3:12" x14ac:dyDescent="0.45">
      <c r="C3070" cm="1">
        <f t="array" ref="C3070">_xll.test_func(L3070+seed1)</f>
        <v>0.2949261977358088</v>
      </c>
      <c r="F3070" t="e" cm="1">
        <f t="array" aca="1" ref="F3070" ca="1">_xll.test_func_py(L3070+seed2)</f>
        <v>#NAME?</v>
      </c>
      <c r="L3070">
        <v>3069</v>
      </c>
    </row>
    <row r="3071" spans="3:12" x14ac:dyDescent="0.45">
      <c r="C3071" cm="1">
        <f t="array" ref="C3071">_xll.test_func(L3071+seed1)</f>
        <v>0.35602516183641786</v>
      </c>
      <c r="F3071" t="e" cm="1">
        <f t="array" aca="1" ref="F3071" ca="1">_xll.test_func_py(L3071+seed2)</f>
        <v>#NAME?</v>
      </c>
      <c r="L3071">
        <v>3070</v>
      </c>
    </row>
    <row r="3072" spans="3:12" x14ac:dyDescent="0.45">
      <c r="C3072" cm="1">
        <f t="array" ref="C3072">_xll.test_func(L3072+seed1)</f>
        <v>0.83066910481874856</v>
      </c>
      <c r="F3072" t="e" cm="1">
        <f t="array" aca="1" ref="F3072" ca="1">_xll.test_func_py(L3072+seed2)</f>
        <v>#NAME?</v>
      </c>
      <c r="L3072">
        <v>3071</v>
      </c>
    </row>
    <row r="3073" spans="3:12" x14ac:dyDescent="0.45">
      <c r="C3073" cm="1">
        <f t="array" ref="C3073">_xll.test_func(L3073+seed1)</f>
        <v>0.60506065357867822</v>
      </c>
      <c r="F3073" t="e" cm="1">
        <f t="array" aca="1" ref="F3073" ca="1">_xll.test_func_py(L3073+seed2)</f>
        <v>#NAME?</v>
      </c>
      <c r="L3073">
        <v>3072</v>
      </c>
    </row>
    <row r="3074" spans="3:12" x14ac:dyDescent="0.45">
      <c r="C3074" cm="1">
        <f t="array" ref="C3074">_xll.test_func(L3074+seed1)</f>
        <v>0.36649252280228162</v>
      </c>
      <c r="F3074" t="e" cm="1">
        <f t="array" aca="1" ref="F3074" ca="1">_xll.test_func_py(L3074+seed2)</f>
        <v>#NAME?</v>
      </c>
      <c r="L3074">
        <v>3073</v>
      </c>
    </row>
    <row r="3075" spans="3:12" x14ac:dyDescent="0.45">
      <c r="C3075" cm="1">
        <f t="array" ref="C3075">_xll.test_func(L3075+seed1)</f>
        <v>0.2017964626042186</v>
      </c>
      <c r="F3075" t="e" cm="1">
        <f t="array" aca="1" ref="F3075" ca="1">_xll.test_func_py(L3075+seed2)</f>
        <v>#NAME?</v>
      </c>
      <c r="L3075">
        <v>3074</v>
      </c>
    </row>
    <row r="3076" spans="3:12" x14ac:dyDescent="0.45">
      <c r="C3076" cm="1">
        <f t="array" ref="C3076">_xll.test_func(L3076+seed1)</f>
        <v>0.52785719634129225</v>
      </c>
      <c r="F3076" t="e" cm="1">
        <f t="array" aca="1" ref="F3076" ca="1">_xll.test_func_py(L3076+seed2)</f>
        <v>#NAME?</v>
      </c>
      <c r="L3076">
        <v>3075</v>
      </c>
    </row>
    <row r="3077" spans="3:12" x14ac:dyDescent="0.45">
      <c r="C3077" cm="1">
        <f t="array" ref="C3077">_xll.test_func(L3077+seed1)</f>
        <v>0.89487134792503564</v>
      </c>
      <c r="F3077" t="e" cm="1">
        <f t="array" aca="1" ref="F3077" ca="1">_xll.test_func_py(L3077+seed2)</f>
        <v>#NAME?</v>
      </c>
      <c r="L3077">
        <v>3076</v>
      </c>
    </row>
    <row r="3078" spans="3:12" x14ac:dyDescent="0.45">
      <c r="C3078" cm="1">
        <f t="array" ref="C3078">_xll.test_func(L3078+seed1)</f>
        <v>0.71362985728982919</v>
      </c>
      <c r="F3078" t="e" cm="1">
        <f t="array" aca="1" ref="F3078" ca="1">_xll.test_func_py(L3078+seed2)</f>
        <v>#NAME?</v>
      </c>
      <c r="L3078">
        <v>3077</v>
      </c>
    </row>
    <row r="3079" spans="3:12" x14ac:dyDescent="0.45">
      <c r="C3079" cm="1">
        <f t="array" ref="C3079">_xll.test_func(L3079+seed1)</f>
        <v>0.66691465223224844</v>
      </c>
      <c r="F3079" t="e" cm="1">
        <f t="array" aca="1" ref="F3079" ca="1">_xll.test_func_py(L3079+seed2)</f>
        <v>#NAME?</v>
      </c>
      <c r="L3079">
        <v>3078</v>
      </c>
    </row>
    <row r="3080" spans="3:12" x14ac:dyDescent="0.45">
      <c r="C3080" cm="1">
        <f t="array" ref="C3080">_xll.test_func(L3080+seed1)</f>
        <v>0.82731370746877053</v>
      </c>
      <c r="F3080" t="e" cm="1">
        <f t="array" aca="1" ref="F3080" ca="1">_xll.test_func_py(L3080+seed2)</f>
        <v>#NAME?</v>
      </c>
      <c r="L3080">
        <v>3079</v>
      </c>
    </row>
    <row r="3081" spans="3:12" x14ac:dyDescent="0.45">
      <c r="C3081" cm="1">
        <f t="array" ref="C3081">_xll.test_func(L3081+seed1)</f>
        <v>0.11312979868256322</v>
      </c>
      <c r="F3081" t="e" cm="1">
        <f t="array" aca="1" ref="F3081" ca="1">_xll.test_func_py(L3081+seed2)</f>
        <v>#NAME?</v>
      </c>
      <c r="L3081">
        <v>3080</v>
      </c>
    </row>
    <row r="3082" spans="3:12" x14ac:dyDescent="0.45">
      <c r="C3082" cm="1">
        <f t="array" ref="C3082">_xll.test_func(L3082+seed1)</f>
        <v>0.50441272567277118</v>
      </c>
      <c r="F3082" t="e" cm="1">
        <f t="array" aca="1" ref="F3082" ca="1">_xll.test_func_py(L3082+seed2)</f>
        <v>#NAME?</v>
      </c>
      <c r="L3082">
        <v>3081</v>
      </c>
    </row>
    <row r="3083" spans="3:12" x14ac:dyDescent="0.45">
      <c r="C3083" cm="1">
        <f t="array" ref="C3083">_xll.test_func(L3083+seed1)</f>
        <v>0.52693628810458237</v>
      </c>
      <c r="F3083" t="e" cm="1">
        <f t="array" aca="1" ref="F3083" ca="1">_xll.test_func_py(L3083+seed2)</f>
        <v>#NAME?</v>
      </c>
      <c r="L3083">
        <v>3082</v>
      </c>
    </row>
    <row r="3084" spans="3:12" x14ac:dyDescent="0.45">
      <c r="C3084" cm="1">
        <f t="array" ref="C3084">_xll.test_func(L3084+seed1)</f>
        <v>0.82493347044489096</v>
      </c>
      <c r="F3084" t="e" cm="1">
        <f t="array" aca="1" ref="F3084" ca="1">_xll.test_func_py(L3084+seed2)</f>
        <v>#NAME?</v>
      </c>
      <c r="L3084">
        <v>3083</v>
      </c>
    </row>
    <row r="3085" spans="3:12" x14ac:dyDescent="0.45">
      <c r="C3085" cm="1">
        <f t="array" ref="C3085">_xll.test_func(L3085+seed1)</f>
        <v>0.60536161294613589</v>
      </c>
      <c r="F3085" t="e" cm="1">
        <f t="array" aca="1" ref="F3085" ca="1">_xll.test_func_py(L3085+seed2)</f>
        <v>#NAME?</v>
      </c>
      <c r="L3085">
        <v>3084</v>
      </c>
    </row>
    <row r="3086" spans="3:12" x14ac:dyDescent="0.45">
      <c r="C3086" cm="1">
        <f t="array" ref="C3086">_xll.test_func(L3086+seed1)</f>
        <v>0.82068852856486307</v>
      </c>
      <c r="F3086" t="e" cm="1">
        <f t="array" aca="1" ref="F3086" ca="1">_xll.test_func_py(L3086+seed2)</f>
        <v>#NAME?</v>
      </c>
      <c r="L3086">
        <v>3085</v>
      </c>
    </row>
    <row r="3087" spans="3:12" x14ac:dyDescent="0.45">
      <c r="C3087" cm="1">
        <f t="array" ref="C3087">_xll.test_func(L3087+seed1)</f>
        <v>0.89816483667215075</v>
      </c>
      <c r="F3087" t="e" cm="1">
        <f t="array" aca="1" ref="F3087" ca="1">_xll.test_func_py(L3087+seed2)</f>
        <v>#NAME?</v>
      </c>
      <c r="L3087">
        <v>3086</v>
      </c>
    </row>
    <row r="3088" spans="3:12" x14ac:dyDescent="0.45">
      <c r="C3088" cm="1">
        <f t="array" ref="C3088">_xll.test_func(L3088+seed1)</f>
        <v>4.8459399820048099E-2</v>
      </c>
      <c r="F3088" t="e" cm="1">
        <f t="array" aca="1" ref="F3088" ca="1">_xll.test_func_py(L3088+seed2)</f>
        <v>#NAME?</v>
      </c>
      <c r="L3088">
        <v>3087</v>
      </c>
    </row>
    <row r="3089" spans="3:12" x14ac:dyDescent="0.45">
      <c r="C3089" cm="1">
        <f t="array" ref="C3089">_xll.test_func(L3089+seed1)</f>
        <v>0.5051473587537334</v>
      </c>
      <c r="F3089" t="e" cm="1">
        <f t="array" aca="1" ref="F3089" ca="1">_xll.test_func_py(L3089+seed2)</f>
        <v>#NAME?</v>
      </c>
      <c r="L3089">
        <v>3088</v>
      </c>
    </row>
    <row r="3090" spans="3:12" x14ac:dyDescent="0.45">
      <c r="C3090" cm="1">
        <f t="array" ref="C3090">_xll.test_func(L3090+seed1)</f>
        <v>0.20684241123869171</v>
      </c>
      <c r="F3090" t="e" cm="1">
        <f t="array" aca="1" ref="F3090" ca="1">_xll.test_func_py(L3090+seed2)</f>
        <v>#NAME?</v>
      </c>
      <c r="L3090">
        <v>3089</v>
      </c>
    </row>
    <row r="3091" spans="3:12" x14ac:dyDescent="0.45">
      <c r="C3091" cm="1">
        <f t="array" ref="C3091">_xll.test_func(L3091+seed1)</f>
        <v>0.2882395563598486</v>
      </c>
      <c r="F3091" t="e" cm="1">
        <f t="array" aca="1" ref="F3091" ca="1">_xll.test_func_py(L3091+seed2)</f>
        <v>#NAME?</v>
      </c>
      <c r="L3091">
        <v>3090</v>
      </c>
    </row>
    <row r="3092" spans="3:12" x14ac:dyDescent="0.45">
      <c r="C3092" cm="1">
        <f t="array" ref="C3092">_xll.test_func(L3092+seed1)</f>
        <v>0.13079913775545529</v>
      </c>
      <c r="F3092" t="e" cm="1">
        <f t="array" aca="1" ref="F3092" ca="1">_xll.test_func_py(L3092+seed2)</f>
        <v>#NAME?</v>
      </c>
      <c r="L3092">
        <v>3091</v>
      </c>
    </row>
    <row r="3093" spans="3:12" x14ac:dyDescent="0.45">
      <c r="C3093" cm="1">
        <f t="array" ref="C3093">_xll.test_func(L3093+seed1)</f>
        <v>0.55856629625344623</v>
      </c>
      <c r="F3093" t="e" cm="1">
        <f t="array" aca="1" ref="F3093" ca="1">_xll.test_func_py(L3093+seed2)</f>
        <v>#NAME?</v>
      </c>
      <c r="L3093">
        <v>3092</v>
      </c>
    </row>
    <row r="3094" spans="3:12" x14ac:dyDescent="0.45">
      <c r="C3094" cm="1">
        <f t="array" ref="C3094">_xll.test_func(L3094+seed1)</f>
        <v>0.81606191254394345</v>
      </c>
      <c r="F3094" t="e" cm="1">
        <f t="array" aca="1" ref="F3094" ca="1">_xll.test_func_py(L3094+seed2)</f>
        <v>#NAME?</v>
      </c>
      <c r="L3094">
        <v>3093</v>
      </c>
    </row>
    <row r="3095" spans="3:12" x14ac:dyDescent="0.45">
      <c r="C3095" cm="1">
        <f t="array" ref="C3095">_xll.test_func(L3095+seed1)</f>
        <v>0.83438549972700571</v>
      </c>
      <c r="F3095" t="e" cm="1">
        <f t="array" aca="1" ref="F3095" ca="1">_xll.test_func_py(L3095+seed2)</f>
        <v>#NAME?</v>
      </c>
      <c r="L3095">
        <v>3094</v>
      </c>
    </row>
    <row r="3096" spans="3:12" x14ac:dyDescent="0.45">
      <c r="C3096" cm="1">
        <f t="array" ref="C3096">_xll.test_func(L3096+seed1)</f>
        <v>0.20231279507729852</v>
      </c>
      <c r="F3096" t="e" cm="1">
        <f t="array" aca="1" ref="F3096" ca="1">_xll.test_func_py(L3096+seed2)</f>
        <v>#NAME?</v>
      </c>
      <c r="L3096">
        <v>3095</v>
      </c>
    </row>
    <row r="3097" spans="3:12" x14ac:dyDescent="0.45">
      <c r="C3097" cm="1">
        <f t="array" ref="C3097">_xll.test_func(L3097+seed1)</f>
        <v>0.56968733642074598</v>
      </c>
      <c r="F3097" t="e" cm="1">
        <f t="array" aca="1" ref="F3097" ca="1">_xll.test_func_py(L3097+seed2)</f>
        <v>#NAME?</v>
      </c>
      <c r="L3097">
        <v>3096</v>
      </c>
    </row>
    <row r="3098" spans="3:12" x14ac:dyDescent="0.45">
      <c r="C3098" cm="1">
        <f t="array" ref="C3098">_xll.test_func(L3098+seed1)</f>
        <v>0.80068403098675267</v>
      </c>
      <c r="F3098" t="e" cm="1">
        <f t="array" aca="1" ref="F3098" ca="1">_xll.test_func_py(L3098+seed2)</f>
        <v>#NAME?</v>
      </c>
      <c r="L3098">
        <v>3097</v>
      </c>
    </row>
    <row r="3099" spans="3:12" x14ac:dyDescent="0.45">
      <c r="C3099" cm="1">
        <f t="array" ref="C3099">_xll.test_func(L3099+seed1)</f>
        <v>0.3356191810872855</v>
      </c>
      <c r="F3099" t="e" cm="1">
        <f t="array" aca="1" ref="F3099" ca="1">_xll.test_func_py(L3099+seed2)</f>
        <v>#NAME?</v>
      </c>
      <c r="L3099">
        <v>3098</v>
      </c>
    </row>
    <row r="3100" spans="3:12" x14ac:dyDescent="0.45">
      <c r="C3100" cm="1">
        <f t="array" ref="C3100">_xll.test_func(L3100+seed1)</f>
        <v>0.23905031162642776</v>
      </c>
      <c r="F3100" t="e" cm="1">
        <f t="array" aca="1" ref="F3100" ca="1">_xll.test_func_py(L3100+seed2)</f>
        <v>#NAME?</v>
      </c>
      <c r="L3100">
        <v>3099</v>
      </c>
    </row>
    <row r="3101" spans="3:12" x14ac:dyDescent="0.45">
      <c r="C3101" cm="1">
        <f t="array" ref="C3101">_xll.test_func(L3101+seed1)</f>
        <v>0.27120370712839603</v>
      </c>
      <c r="F3101" t="e" cm="1">
        <f t="array" aca="1" ref="F3101" ca="1">_xll.test_func_py(L3101+seed2)</f>
        <v>#NAME?</v>
      </c>
      <c r="L3101">
        <v>3100</v>
      </c>
    </row>
    <row r="3102" spans="3:12" x14ac:dyDescent="0.45">
      <c r="C3102" cm="1">
        <f t="array" ref="C3102">_xll.test_func(L3102+seed1)</f>
        <v>1.3065223759327652E-2</v>
      </c>
      <c r="F3102" t="e" cm="1">
        <f t="array" aca="1" ref="F3102" ca="1">_xll.test_func_py(L3102+seed2)</f>
        <v>#NAME?</v>
      </c>
      <c r="L3102">
        <v>3101</v>
      </c>
    </row>
    <row r="3103" spans="3:12" x14ac:dyDescent="0.45">
      <c r="C3103" cm="1">
        <f t="array" ref="C3103">_xll.test_func(L3103+seed1)</f>
        <v>0.29281995936246302</v>
      </c>
      <c r="F3103" t="e" cm="1">
        <f t="array" aca="1" ref="F3103" ca="1">_xll.test_func_py(L3103+seed2)</f>
        <v>#NAME?</v>
      </c>
      <c r="L3103">
        <v>3102</v>
      </c>
    </row>
    <row r="3104" spans="3:12" x14ac:dyDescent="0.45">
      <c r="C3104" cm="1">
        <f t="array" ref="C3104">_xll.test_func(L3104+seed1)</f>
        <v>0.54397369832439901</v>
      </c>
      <c r="F3104" t="e" cm="1">
        <f t="array" aca="1" ref="F3104" ca="1">_xll.test_func_py(L3104+seed2)</f>
        <v>#NAME?</v>
      </c>
      <c r="L3104">
        <v>3103</v>
      </c>
    </row>
    <row r="3105" spans="3:12" x14ac:dyDescent="0.45">
      <c r="C3105" cm="1">
        <f t="array" ref="C3105">_xll.test_func(L3105+seed1)</f>
        <v>3.1338219678342827E-2</v>
      </c>
      <c r="F3105" t="e" cm="1">
        <f t="array" aca="1" ref="F3105" ca="1">_xll.test_func_py(L3105+seed2)</f>
        <v>#NAME?</v>
      </c>
      <c r="L3105">
        <v>3104</v>
      </c>
    </row>
    <row r="3106" spans="3:12" x14ac:dyDescent="0.45">
      <c r="C3106" cm="1">
        <f t="array" ref="C3106">_xll.test_func(L3106+seed1)</f>
        <v>0.98755900497883775</v>
      </c>
      <c r="F3106" t="e" cm="1">
        <f t="array" aca="1" ref="F3106" ca="1">_xll.test_func_py(L3106+seed2)</f>
        <v>#NAME?</v>
      </c>
      <c r="L3106">
        <v>3105</v>
      </c>
    </row>
    <row r="3107" spans="3:12" x14ac:dyDescent="0.45">
      <c r="C3107" cm="1">
        <f t="array" ref="C3107">_xll.test_func(L3107+seed1)</f>
        <v>0.20359830359779396</v>
      </c>
      <c r="F3107" t="e" cm="1">
        <f t="array" aca="1" ref="F3107" ca="1">_xll.test_func_py(L3107+seed2)</f>
        <v>#NAME?</v>
      </c>
      <c r="L3107">
        <v>3106</v>
      </c>
    </row>
    <row r="3108" spans="3:12" x14ac:dyDescent="0.45">
      <c r="C3108" cm="1">
        <f t="array" ref="C3108">_xll.test_func(L3108+seed1)</f>
        <v>0.47633609049875886</v>
      </c>
      <c r="F3108" t="e" cm="1">
        <f t="array" aca="1" ref="F3108" ca="1">_xll.test_func_py(L3108+seed2)</f>
        <v>#NAME?</v>
      </c>
      <c r="L3108">
        <v>3107</v>
      </c>
    </row>
    <row r="3109" spans="3:12" x14ac:dyDescent="0.45">
      <c r="C3109" cm="1">
        <f t="array" ref="C3109">_xll.test_func(L3109+seed1)</f>
        <v>0.13444924891566895</v>
      </c>
      <c r="F3109" t="e" cm="1">
        <f t="array" aca="1" ref="F3109" ca="1">_xll.test_func_py(L3109+seed2)</f>
        <v>#NAME?</v>
      </c>
      <c r="L3109">
        <v>3108</v>
      </c>
    </row>
    <row r="3110" spans="3:12" x14ac:dyDescent="0.45">
      <c r="C3110" cm="1">
        <f t="array" ref="C3110">_xll.test_func(L3110+seed1)</f>
        <v>0.99440251389758882</v>
      </c>
      <c r="F3110" t="e" cm="1">
        <f t="array" aca="1" ref="F3110" ca="1">_xll.test_func_py(L3110+seed2)</f>
        <v>#NAME?</v>
      </c>
      <c r="L3110">
        <v>3109</v>
      </c>
    </row>
    <row r="3111" spans="3:12" x14ac:dyDescent="0.45">
      <c r="C3111" cm="1">
        <f t="array" ref="C3111">_xll.test_func(L3111+seed1)</f>
        <v>6.7436690124116822E-2</v>
      </c>
      <c r="F3111" t="e" cm="1">
        <f t="array" aca="1" ref="F3111" ca="1">_xll.test_func_py(L3111+seed2)</f>
        <v>#NAME?</v>
      </c>
      <c r="L3111">
        <v>3110</v>
      </c>
    </row>
    <row r="3112" spans="3:12" x14ac:dyDescent="0.45">
      <c r="C3112" cm="1">
        <f t="array" ref="C3112">_xll.test_func(L3112+seed1)</f>
        <v>5.0781602418700764E-2</v>
      </c>
      <c r="F3112" t="e" cm="1">
        <f t="array" aca="1" ref="F3112" ca="1">_xll.test_func_py(L3112+seed2)</f>
        <v>#NAME?</v>
      </c>
      <c r="L3112">
        <v>3111</v>
      </c>
    </row>
    <row r="3113" spans="3:12" x14ac:dyDescent="0.45">
      <c r="C3113" cm="1">
        <f t="array" ref="C3113">_xll.test_func(L3113+seed1)</f>
        <v>0.24072599797213745</v>
      </c>
      <c r="F3113" t="e" cm="1">
        <f t="array" aca="1" ref="F3113" ca="1">_xll.test_func_py(L3113+seed2)</f>
        <v>#NAME?</v>
      </c>
      <c r="L3113">
        <v>3112</v>
      </c>
    </row>
    <row r="3114" spans="3:12" x14ac:dyDescent="0.45">
      <c r="C3114" cm="1">
        <f t="array" ref="C3114">_xll.test_func(L3114+seed1)</f>
        <v>0.53670704312514506</v>
      </c>
      <c r="F3114" t="e" cm="1">
        <f t="array" aca="1" ref="F3114" ca="1">_xll.test_func_py(L3114+seed2)</f>
        <v>#NAME?</v>
      </c>
      <c r="L3114">
        <v>3113</v>
      </c>
    </row>
    <row r="3115" spans="3:12" x14ac:dyDescent="0.45">
      <c r="C3115" cm="1">
        <f t="array" ref="C3115">_xll.test_func(L3115+seed1)</f>
        <v>0.90722839907955333</v>
      </c>
      <c r="F3115" t="e" cm="1">
        <f t="array" aca="1" ref="F3115" ca="1">_xll.test_func_py(L3115+seed2)</f>
        <v>#NAME?</v>
      </c>
      <c r="L3115">
        <v>3114</v>
      </c>
    </row>
    <row r="3116" spans="3:12" x14ac:dyDescent="0.45">
      <c r="C3116" cm="1">
        <f t="array" ref="C3116">_xll.test_func(L3116+seed1)</f>
        <v>0.4809730367686425</v>
      </c>
      <c r="F3116" t="e" cm="1">
        <f t="array" aca="1" ref="F3116" ca="1">_xll.test_func_py(L3116+seed2)</f>
        <v>#NAME?</v>
      </c>
      <c r="L3116">
        <v>3115</v>
      </c>
    </row>
    <row r="3117" spans="3:12" x14ac:dyDescent="0.45">
      <c r="C3117" cm="1">
        <f t="array" ref="C3117">_xll.test_func(L3117+seed1)</f>
        <v>0.28643786729121457</v>
      </c>
      <c r="F3117" t="e" cm="1">
        <f t="array" aca="1" ref="F3117" ca="1">_xll.test_func_py(L3117+seed2)</f>
        <v>#NAME?</v>
      </c>
      <c r="L3117">
        <v>3116</v>
      </c>
    </row>
    <row r="3118" spans="3:12" x14ac:dyDescent="0.45">
      <c r="C3118" cm="1">
        <f t="array" ref="C3118">_xll.test_func(L3118+seed1)</f>
        <v>0.17243748150078245</v>
      </c>
      <c r="F3118" t="e" cm="1">
        <f t="array" aca="1" ref="F3118" ca="1">_xll.test_func_py(L3118+seed2)</f>
        <v>#NAME?</v>
      </c>
      <c r="L3118">
        <v>3117</v>
      </c>
    </row>
    <row r="3119" spans="3:12" x14ac:dyDescent="0.45">
      <c r="C3119" cm="1">
        <f t="array" ref="C3119">_xll.test_func(L3119+seed1)</f>
        <v>3.8490283097326251E-2</v>
      </c>
      <c r="F3119" t="e" cm="1">
        <f t="array" aca="1" ref="F3119" ca="1">_xll.test_func_py(L3119+seed2)</f>
        <v>#NAME?</v>
      </c>
      <c r="L3119">
        <v>3118</v>
      </c>
    </row>
    <row r="3120" spans="3:12" x14ac:dyDescent="0.45">
      <c r="C3120" cm="1">
        <f t="array" ref="C3120">_xll.test_func(L3120+seed1)</f>
        <v>8.6757405141257987E-2</v>
      </c>
      <c r="F3120" t="e" cm="1">
        <f t="array" aca="1" ref="F3120" ca="1">_xll.test_func_py(L3120+seed2)</f>
        <v>#NAME?</v>
      </c>
      <c r="L3120">
        <v>3119</v>
      </c>
    </row>
    <row r="3121" spans="3:12" x14ac:dyDescent="0.45">
      <c r="C3121" cm="1">
        <f t="array" ref="C3121">_xll.test_func(L3121+seed1)</f>
        <v>0.52755064435995869</v>
      </c>
      <c r="F3121" t="e" cm="1">
        <f t="array" aca="1" ref="F3121" ca="1">_xll.test_func_py(L3121+seed2)</f>
        <v>#NAME?</v>
      </c>
      <c r="L3121">
        <v>3120</v>
      </c>
    </row>
    <row r="3122" spans="3:12" x14ac:dyDescent="0.45">
      <c r="C3122" cm="1">
        <f t="array" ref="C3122">_xll.test_func(L3122+seed1)</f>
        <v>0.34566448578289971</v>
      </c>
      <c r="F3122" t="e" cm="1">
        <f t="array" aca="1" ref="F3122" ca="1">_xll.test_func_py(L3122+seed2)</f>
        <v>#NAME?</v>
      </c>
      <c r="L3122">
        <v>3121</v>
      </c>
    </row>
    <row r="3123" spans="3:12" x14ac:dyDescent="0.45">
      <c r="C3123" cm="1">
        <f t="array" ref="C3123">_xll.test_func(L3123+seed1)</f>
        <v>0.37196402786005528</v>
      </c>
      <c r="F3123" t="e" cm="1">
        <f t="array" aca="1" ref="F3123" ca="1">_xll.test_func_py(L3123+seed2)</f>
        <v>#NAME?</v>
      </c>
      <c r="L3123">
        <v>3122</v>
      </c>
    </row>
    <row r="3124" spans="3:12" x14ac:dyDescent="0.45">
      <c r="C3124" cm="1">
        <f t="array" ref="C3124">_xll.test_func(L3124+seed1)</f>
        <v>0.54734871776363481</v>
      </c>
      <c r="F3124" t="e" cm="1">
        <f t="array" aca="1" ref="F3124" ca="1">_xll.test_func_py(L3124+seed2)</f>
        <v>#NAME?</v>
      </c>
      <c r="L3124">
        <v>3123</v>
      </c>
    </row>
    <row r="3125" spans="3:12" x14ac:dyDescent="0.45">
      <c r="C3125" cm="1">
        <f t="array" ref="C3125">_xll.test_func(L3125+seed1)</f>
        <v>0.32971148139974549</v>
      </c>
      <c r="F3125" t="e" cm="1">
        <f t="array" aca="1" ref="F3125" ca="1">_xll.test_func_py(L3125+seed2)</f>
        <v>#NAME?</v>
      </c>
      <c r="L3125">
        <v>3124</v>
      </c>
    </row>
    <row r="3126" spans="3:12" x14ac:dyDescent="0.45">
      <c r="C3126" cm="1">
        <f t="array" ref="C3126">_xll.test_func(L3126+seed1)</f>
        <v>0.51733760616310243</v>
      </c>
      <c r="F3126" t="e" cm="1">
        <f t="array" aca="1" ref="F3126" ca="1">_xll.test_func_py(L3126+seed2)</f>
        <v>#NAME?</v>
      </c>
      <c r="L3126">
        <v>3125</v>
      </c>
    </row>
    <row r="3127" spans="3:12" x14ac:dyDescent="0.45">
      <c r="C3127" cm="1">
        <f t="array" ref="C3127">_xll.test_func(L3127+seed1)</f>
        <v>0.3928373761892201</v>
      </c>
      <c r="F3127" t="e" cm="1">
        <f t="array" aca="1" ref="F3127" ca="1">_xll.test_func_py(L3127+seed2)</f>
        <v>#NAME?</v>
      </c>
      <c r="L3127">
        <v>3126</v>
      </c>
    </row>
    <row r="3128" spans="3:12" x14ac:dyDescent="0.45">
      <c r="C3128" cm="1">
        <f t="array" ref="C3128">_xll.test_func(L3128+seed1)</f>
        <v>0.75513755995338017</v>
      </c>
      <c r="F3128" t="e" cm="1">
        <f t="array" aca="1" ref="F3128" ca="1">_xll.test_func_py(L3128+seed2)</f>
        <v>#NAME?</v>
      </c>
      <c r="L3128">
        <v>3127</v>
      </c>
    </row>
    <row r="3129" spans="3:12" x14ac:dyDescent="0.45">
      <c r="C3129" cm="1">
        <f t="array" ref="C3129">_xll.test_func(L3129+seed1)</f>
        <v>0.96864943369150347</v>
      </c>
      <c r="F3129" t="e" cm="1">
        <f t="array" aca="1" ref="F3129" ca="1">_xll.test_func_py(L3129+seed2)</f>
        <v>#NAME?</v>
      </c>
      <c r="L3129">
        <v>3128</v>
      </c>
    </row>
    <row r="3130" spans="3:12" x14ac:dyDescent="0.45">
      <c r="C3130" cm="1">
        <f t="array" ref="C3130">_xll.test_func(L3130+seed1)</f>
        <v>0.27923679231671183</v>
      </c>
      <c r="F3130" t="e" cm="1">
        <f t="array" aca="1" ref="F3130" ca="1">_xll.test_func_py(L3130+seed2)</f>
        <v>#NAME?</v>
      </c>
      <c r="L3130">
        <v>3129</v>
      </c>
    </row>
    <row r="3131" spans="3:12" x14ac:dyDescent="0.45">
      <c r="C3131" cm="1">
        <f t="array" ref="C3131">_xll.test_func(L3131+seed1)</f>
        <v>0.84431672562107662</v>
      </c>
      <c r="F3131" t="e" cm="1">
        <f t="array" aca="1" ref="F3131" ca="1">_xll.test_func_py(L3131+seed2)</f>
        <v>#NAME?</v>
      </c>
      <c r="L3131">
        <v>3130</v>
      </c>
    </row>
    <row r="3132" spans="3:12" x14ac:dyDescent="0.45">
      <c r="C3132" cm="1">
        <f t="array" ref="C3132">_xll.test_func(L3132+seed1)</f>
        <v>0.88474517000546238</v>
      </c>
      <c r="F3132" t="e" cm="1">
        <f t="array" aca="1" ref="F3132" ca="1">_xll.test_func_py(L3132+seed2)</f>
        <v>#NAME?</v>
      </c>
      <c r="L3132">
        <v>3131</v>
      </c>
    </row>
    <row r="3133" spans="3:12" x14ac:dyDescent="0.45">
      <c r="C3133" cm="1">
        <f t="array" ref="C3133">_xll.test_func(L3133+seed1)</f>
        <v>0.4827643895212384</v>
      </c>
      <c r="F3133" t="e" cm="1">
        <f t="array" aca="1" ref="F3133" ca="1">_xll.test_func_py(L3133+seed2)</f>
        <v>#NAME?</v>
      </c>
      <c r="L3133">
        <v>3132</v>
      </c>
    </row>
    <row r="3134" spans="3:12" x14ac:dyDescent="0.45">
      <c r="C3134" cm="1">
        <f t="array" ref="C3134">_xll.test_func(L3134+seed1)</f>
        <v>0.24303983660047385</v>
      </c>
      <c r="F3134" t="e" cm="1">
        <f t="array" aca="1" ref="F3134" ca="1">_xll.test_func_py(L3134+seed2)</f>
        <v>#NAME?</v>
      </c>
      <c r="L3134">
        <v>3133</v>
      </c>
    </row>
    <row r="3135" spans="3:12" x14ac:dyDescent="0.45">
      <c r="C3135" cm="1">
        <f t="array" ref="C3135">_xll.test_func(L3135+seed1)</f>
        <v>0.69312137315858768</v>
      </c>
      <c r="F3135" t="e" cm="1">
        <f t="array" aca="1" ref="F3135" ca="1">_xll.test_func_py(L3135+seed2)</f>
        <v>#NAME?</v>
      </c>
      <c r="L3135">
        <v>3134</v>
      </c>
    </row>
    <row r="3136" spans="3:12" x14ac:dyDescent="0.45">
      <c r="C3136" cm="1">
        <f t="array" ref="C3136">_xll.test_func(L3136+seed1)</f>
        <v>0.42022064345140048</v>
      </c>
      <c r="F3136" t="e" cm="1">
        <f t="array" aca="1" ref="F3136" ca="1">_xll.test_func_py(L3136+seed2)</f>
        <v>#NAME?</v>
      </c>
      <c r="L3136">
        <v>3135</v>
      </c>
    </row>
    <row r="3137" spans="3:12" x14ac:dyDescent="0.45">
      <c r="C3137" cm="1">
        <f t="array" ref="C3137">_xll.test_func(L3137+seed1)</f>
        <v>0.55839332508113126</v>
      </c>
      <c r="F3137" t="e" cm="1">
        <f t="array" aca="1" ref="F3137" ca="1">_xll.test_func_py(L3137+seed2)</f>
        <v>#NAME?</v>
      </c>
      <c r="L3137">
        <v>3136</v>
      </c>
    </row>
    <row r="3138" spans="3:12" x14ac:dyDescent="0.45">
      <c r="C3138" cm="1">
        <f t="array" ref="C3138">_xll.test_func(L3138+seed1)</f>
        <v>6.7531111054056514E-2</v>
      </c>
      <c r="F3138" t="e" cm="1">
        <f t="array" aca="1" ref="F3138" ca="1">_xll.test_func_py(L3138+seed2)</f>
        <v>#NAME?</v>
      </c>
      <c r="L3138">
        <v>3137</v>
      </c>
    </row>
    <row r="3139" spans="3:12" x14ac:dyDescent="0.45">
      <c r="C3139" cm="1">
        <f t="array" ref="C3139">_xll.test_func(L3139+seed1)</f>
        <v>0.10762775193321661</v>
      </c>
      <c r="F3139" t="e" cm="1">
        <f t="array" aca="1" ref="F3139" ca="1">_xll.test_func_py(L3139+seed2)</f>
        <v>#NAME?</v>
      </c>
      <c r="L3139">
        <v>3138</v>
      </c>
    </row>
    <row r="3140" spans="3:12" x14ac:dyDescent="0.45">
      <c r="C3140" cm="1">
        <f t="array" ref="C3140">_xll.test_func(L3140+seed1)</f>
        <v>0.25367913792062047</v>
      </c>
      <c r="F3140" t="e" cm="1">
        <f t="array" aca="1" ref="F3140" ca="1">_xll.test_func_py(L3140+seed2)</f>
        <v>#NAME?</v>
      </c>
      <c r="L3140">
        <v>3139</v>
      </c>
    </row>
    <row r="3141" spans="3:12" x14ac:dyDescent="0.45">
      <c r="C3141" cm="1">
        <f t="array" ref="C3141">_xll.test_func(L3141+seed1)</f>
        <v>0.55064587913766982</v>
      </c>
      <c r="F3141" t="e" cm="1">
        <f t="array" aca="1" ref="F3141" ca="1">_xll.test_func_py(L3141+seed2)</f>
        <v>#NAME?</v>
      </c>
      <c r="L3141">
        <v>3140</v>
      </c>
    </row>
    <row r="3142" spans="3:12" x14ac:dyDescent="0.45">
      <c r="C3142" cm="1">
        <f t="array" ref="C3142">_xll.test_func(L3142+seed1)</f>
        <v>0.8706785010875201</v>
      </c>
      <c r="F3142" t="e" cm="1">
        <f t="array" aca="1" ref="F3142" ca="1">_xll.test_func_py(L3142+seed2)</f>
        <v>#NAME?</v>
      </c>
      <c r="L3142">
        <v>3141</v>
      </c>
    </row>
    <row r="3143" spans="3:12" x14ac:dyDescent="0.45">
      <c r="C3143" cm="1">
        <f t="array" ref="C3143">_xll.test_func(L3143+seed1)</f>
        <v>0.41386386161553962</v>
      </c>
      <c r="F3143" t="e" cm="1">
        <f t="array" aca="1" ref="F3143" ca="1">_xll.test_func_py(L3143+seed2)</f>
        <v>#NAME?</v>
      </c>
      <c r="L3143">
        <v>3142</v>
      </c>
    </row>
    <row r="3144" spans="3:12" x14ac:dyDescent="0.45">
      <c r="C3144" cm="1">
        <f t="array" ref="C3144">_xll.test_func(L3144+seed1)</f>
        <v>0.1215661763961374</v>
      </c>
      <c r="F3144" t="e" cm="1">
        <f t="array" aca="1" ref="F3144" ca="1">_xll.test_func_py(L3144+seed2)</f>
        <v>#NAME?</v>
      </c>
      <c r="L3144">
        <v>3143</v>
      </c>
    </row>
    <row r="3145" spans="3:12" x14ac:dyDescent="0.45">
      <c r="C3145" cm="1">
        <f t="array" ref="C3145">_xll.test_func(L3145+seed1)</f>
        <v>0.43089709241428981</v>
      </c>
      <c r="F3145" t="e" cm="1">
        <f t="array" aca="1" ref="F3145" ca="1">_xll.test_func_py(L3145+seed2)</f>
        <v>#NAME?</v>
      </c>
      <c r="L3145">
        <v>3144</v>
      </c>
    </row>
    <row r="3146" spans="3:12" x14ac:dyDescent="0.45">
      <c r="C3146" cm="1">
        <f t="array" ref="C3146">_xll.test_func(L3146+seed1)</f>
        <v>0.26081849093023429</v>
      </c>
      <c r="F3146" t="e" cm="1">
        <f t="array" aca="1" ref="F3146" ca="1">_xll.test_func_py(L3146+seed2)</f>
        <v>#NAME?</v>
      </c>
      <c r="L3146">
        <v>3145</v>
      </c>
    </row>
    <row r="3147" spans="3:12" x14ac:dyDescent="0.45">
      <c r="C3147" cm="1">
        <f t="array" ref="C3147">_xll.test_func(L3147+seed1)</f>
        <v>0.8100303487393643</v>
      </c>
      <c r="F3147" t="e" cm="1">
        <f t="array" aca="1" ref="F3147" ca="1">_xll.test_func_py(L3147+seed2)</f>
        <v>#NAME?</v>
      </c>
      <c r="L3147">
        <v>3146</v>
      </c>
    </row>
    <row r="3148" spans="3:12" x14ac:dyDescent="0.45">
      <c r="C3148" cm="1">
        <f t="array" ref="C3148">_xll.test_func(L3148+seed1)</f>
        <v>3.1727032737017581E-2</v>
      </c>
      <c r="F3148" t="e" cm="1">
        <f t="array" aca="1" ref="F3148" ca="1">_xll.test_func_py(L3148+seed2)</f>
        <v>#NAME?</v>
      </c>
      <c r="L3148">
        <v>3147</v>
      </c>
    </row>
    <row r="3149" spans="3:12" x14ac:dyDescent="0.45">
      <c r="C3149" cm="1">
        <f t="array" ref="C3149">_xll.test_func(L3149+seed1)</f>
        <v>0.87704654973146334</v>
      </c>
      <c r="F3149" t="e" cm="1">
        <f t="array" aca="1" ref="F3149" ca="1">_xll.test_func_py(L3149+seed2)</f>
        <v>#NAME?</v>
      </c>
      <c r="L3149">
        <v>3148</v>
      </c>
    </row>
    <row r="3150" spans="3:12" x14ac:dyDescent="0.45">
      <c r="C3150" cm="1">
        <f t="array" ref="C3150">_xll.test_func(L3150+seed1)</f>
        <v>0.71947564151125465</v>
      </c>
      <c r="F3150" t="e" cm="1">
        <f t="array" aca="1" ref="F3150" ca="1">_xll.test_func_py(L3150+seed2)</f>
        <v>#NAME?</v>
      </c>
      <c r="L3150">
        <v>3149</v>
      </c>
    </row>
    <row r="3151" spans="3:12" x14ac:dyDescent="0.45">
      <c r="C3151" cm="1">
        <f t="array" ref="C3151">_xll.test_func(L3151+seed1)</f>
        <v>0.31277394392192237</v>
      </c>
      <c r="F3151" t="e" cm="1">
        <f t="array" aca="1" ref="F3151" ca="1">_xll.test_func_py(L3151+seed2)</f>
        <v>#NAME?</v>
      </c>
      <c r="L3151">
        <v>3150</v>
      </c>
    </row>
    <row r="3152" spans="3:12" x14ac:dyDescent="0.45">
      <c r="C3152" cm="1">
        <f t="array" ref="C3152">_xll.test_func(L3152+seed1)</f>
        <v>0.22006312174870965</v>
      </c>
      <c r="F3152" t="e" cm="1">
        <f t="array" aca="1" ref="F3152" ca="1">_xll.test_func_py(L3152+seed2)</f>
        <v>#NAME?</v>
      </c>
      <c r="L3152">
        <v>3151</v>
      </c>
    </row>
    <row r="3153" spans="3:12" x14ac:dyDescent="0.45">
      <c r="C3153" cm="1">
        <f t="array" ref="C3153">_xll.test_func(L3153+seed1)</f>
        <v>0.64336369418624306</v>
      </c>
      <c r="F3153" t="e" cm="1">
        <f t="array" aca="1" ref="F3153" ca="1">_xll.test_func_py(L3153+seed2)</f>
        <v>#NAME?</v>
      </c>
      <c r="L3153">
        <v>3152</v>
      </c>
    </row>
    <row r="3154" spans="3:12" x14ac:dyDescent="0.45">
      <c r="C3154" cm="1">
        <f t="array" ref="C3154">_xll.test_func(L3154+seed1)</f>
        <v>0.82364754023353792</v>
      </c>
      <c r="F3154" t="e" cm="1">
        <f t="array" aca="1" ref="F3154" ca="1">_xll.test_func_py(L3154+seed2)</f>
        <v>#NAME?</v>
      </c>
      <c r="L3154">
        <v>3153</v>
      </c>
    </row>
    <row r="3155" spans="3:12" x14ac:dyDescent="0.45">
      <c r="C3155" cm="1">
        <f t="array" ref="C3155">_xll.test_func(L3155+seed1)</f>
        <v>1.8760123998581561E-2</v>
      </c>
      <c r="F3155" t="e" cm="1">
        <f t="array" aca="1" ref="F3155" ca="1">_xll.test_func_py(L3155+seed2)</f>
        <v>#NAME?</v>
      </c>
      <c r="L3155">
        <v>3154</v>
      </c>
    </row>
    <row r="3156" spans="3:12" x14ac:dyDescent="0.45">
      <c r="C3156" cm="1">
        <f t="array" ref="C3156">_xll.test_func(L3156+seed1)</f>
        <v>0.88708698152069165</v>
      </c>
      <c r="F3156" t="e" cm="1">
        <f t="array" aca="1" ref="F3156" ca="1">_xll.test_func_py(L3156+seed2)</f>
        <v>#NAME?</v>
      </c>
      <c r="L3156">
        <v>3155</v>
      </c>
    </row>
    <row r="3157" spans="3:12" x14ac:dyDescent="0.45">
      <c r="C3157" cm="1">
        <f t="array" ref="C3157">_xll.test_func(L3157+seed1)</f>
        <v>0.78893844094623344</v>
      </c>
      <c r="F3157" t="e" cm="1">
        <f t="array" aca="1" ref="F3157" ca="1">_xll.test_func_py(L3157+seed2)</f>
        <v>#NAME?</v>
      </c>
      <c r="L3157">
        <v>3156</v>
      </c>
    </row>
    <row r="3158" spans="3:12" x14ac:dyDescent="0.45">
      <c r="C3158" cm="1">
        <f t="array" ref="C3158">_xll.test_func(L3158+seed1)</f>
        <v>0.2409483669036403</v>
      </c>
      <c r="F3158" t="e" cm="1">
        <f t="array" aca="1" ref="F3158" ca="1">_xll.test_func_py(L3158+seed2)</f>
        <v>#NAME?</v>
      </c>
      <c r="L3158">
        <v>3157</v>
      </c>
    </row>
    <row r="3159" spans="3:12" x14ac:dyDescent="0.45">
      <c r="C3159" cm="1">
        <f t="array" ref="C3159">_xll.test_func(L3159+seed1)</f>
        <v>0.80326057020225927</v>
      </c>
      <c r="F3159" t="e" cm="1">
        <f t="array" aca="1" ref="F3159" ca="1">_xll.test_func_py(L3159+seed2)</f>
        <v>#NAME?</v>
      </c>
      <c r="L3159">
        <v>3158</v>
      </c>
    </row>
    <row r="3160" spans="3:12" x14ac:dyDescent="0.45">
      <c r="C3160" cm="1">
        <f t="array" ref="C3160">_xll.test_func(L3160+seed1)</f>
        <v>0.89436387850318044</v>
      </c>
      <c r="F3160" t="e" cm="1">
        <f t="array" aca="1" ref="F3160" ca="1">_xll.test_func_py(L3160+seed2)</f>
        <v>#NAME?</v>
      </c>
      <c r="L3160">
        <v>3159</v>
      </c>
    </row>
    <row r="3161" spans="3:12" x14ac:dyDescent="0.45">
      <c r="C3161" cm="1">
        <f t="array" ref="C3161">_xll.test_func(L3161+seed1)</f>
        <v>0.45916055764925479</v>
      </c>
      <c r="F3161" t="e" cm="1">
        <f t="array" aca="1" ref="F3161" ca="1">_xll.test_func_py(L3161+seed2)</f>
        <v>#NAME?</v>
      </c>
      <c r="L3161">
        <v>3160</v>
      </c>
    </row>
    <row r="3162" spans="3:12" x14ac:dyDescent="0.45">
      <c r="C3162" cm="1">
        <f t="array" ref="C3162">_xll.test_func(L3162+seed1)</f>
        <v>0.36218085036300718</v>
      </c>
      <c r="F3162" t="e" cm="1">
        <f t="array" aca="1" ref="F3162" ca="1">_xll.test_func_py(L3162+seed2)</f>
        <v>#NAME?</v>
      </c>
      <c r="L3162">
        <v>3161</v>
      </c>
    </row>
    <row r="3163" spans="3:12" x14ac:dyDescent="0.45">
      <c r="C3163" cm="1">
        <f t="array" ref="C3163">_xll.test_func(L3163+seed1)</f>
        <v>0.14359815293476061</v>
      </c>
      <c r="F3163" t="e" cm="1">
        <f t="array" aca="1" ref="F3163" ca="1">_xll.test_func_py(L3163+seed2)</f>
        <v>#NAME?</v>
      </c>
      <c r="L3163">
        <v>3162</v>
      </c>
    </row>
    <row r="3164" spans="3:12" x14ac:dyDescent="0.45">
      <c r="C3164" cm="1">
        <f t="array" ref="C3164">_xll.test_func(L3164+seed1)</f>
        <v>0.62830660468962818</v>
      </c>
      <c r="F3164" t="e" cm="1">
        <f t="array" aca="1" ref="F3164" ca="1">_xll.test_func_py(L3164+seed2)</f>
        <v>#NAME?</v>
      </c>
      <c r="L3164">
        <v>3163</v>
      </c>
    </row>
    <row r="3165" spans="3:12" x14ac:dyDescent="0.45">
      <c r="C3165" cm="1">
        <f t="array" ref="C3165">_xll.test_func(L3165+seed1)</f>
        <v>0.54868147199800066</v>
      </c>
      <c r="F3165" t="e" cm="1">
        <f t="array" aca="1" ref="F3165" ca="1">_xll.test_func_py(L3165+seed2)</f>
        <v>#NAME?</v>
      </c>
      <c r="L3165">
        <v>3164</v>
      </c>
    </row>
    <row r="3166" spans="3:12" x14ac:dyDescent="0.45">
      <c r="C3166" cm="1">
        <f t="array" ref="C3166">_xll.test_func(L3166+seed1)</f>
        <v>0.85239388809897576</v>
      </c>
      <c r="F3166" t="e" cm="1">
        <f t="array" aca="1" ref="F3166" ca="1">_xll.test_func_py(L3166+seed2)</f>
        <v>#NAME?</v>
      </c>
      <c r="L3166">
        <v>3165</v>
      </c>
    </row>
    <row r="3167" spans="3:12" x14ac:dyDescent="0.45">
      <c r="C3167" cm="1">
        <f t="array" ref="C3167">_xll.test_func(L3167+seed1)</f>
        <v>0.4642071005997413</v>
      </c>
      <c r="F3167" t="e" cm="1">
        <f t="array" aca="1" ref="F3167" ca="1">_xll.test_func_py(L3167+seed2)</f>
        <v>#NAME?</v>
      </c>
      <c r="L3167">
        <v>3166</v>
      </c>
    </row>
    <row r="3168" spans="3:12" x14ac:dyDescent="0.45">
      <c r="C3168" cm="1">
        <f t="array" ref="C3168">_xll.test_func(L3168+seed1)</f>
        <v>0.77451273262534626</v>
      </c>
      <c r="F3168" t="e" cm="1">
        <f t="array" aca="1" ref="F3168" ca="1">_xll.test_func_py(L3168+seed2)</f>
        <v>#NAME?</v>
      </c>
      <c r="L3168">
        <v>3167</v>
      </c>
    </row>
    <row r="3169" spans="3:12" x14ac:dyDescent="0.45">
      <c r="C3169" cm="1">
        <f t="array" ref="C3169">_xll.test_func(L3169+seed1)</f>
        <v>0.69323421578885547</v>
      </c>
      <c r="F3169" t="e" cm="1">
        <f t="array" aca="1" ref="F3169" ca="1">_xll.test_func_py(L3169+seed2)</f>
        <v>#NAME?</v>
      </c>
      <c r="L3169">
        <v>3168</v>
      </c>
    </row>
    <row r="3170" spans="3:12" x14ac:dyDescent="0.45">
      <c r="C3170" cm="1">
        <f t="array" ref="C3170">_xll.test_func(L3170+seed1)</f>
        <v>0.42823165025233045</v>
      </c>
      <c r="F3170" t="e" cm="1">
        <f t="array" aca="1" ref="F3170" ca="1">_xll.test_func_py(L3170+seed2)</f>
        <v>#NAME?</v>
      </c>
      <c r="L3170">
        <v>3169</v>
      </c>
    </row>
    <row r="3171" spans="3:12" x14ac:dyDescent="0.45">
      <c r="C3171" cm="1">
        <f t="array" ref="C3171">_xll.test_func(L3171+seed1)</f>
        <v>0.38521672846092347</v>
      </c>
      <c r="F3171" t="e" cm="1">
        <f t="array" aca="1" ref="F3171" ca="1">_xll.test_func_py(L3171+seed2)</f>
        <v>#NAME?</v>
      </c>
      <c r="L3171">
        <v>3170</v>
      </c>
    </row>
    <row r="3172" spans="3:12" x14ac:dyDescent="0.45">
      <c r="C3172" cm="1">
        <f t="array" ref="C3172">_xll.test_func(L3172+seed1)</f>
        <v>0.35450063112354091</v>
      </c>
      <c r="F3172" t="e" cm="1">
        <f t="array" aca="1" ref="F3172" ca="1">_xll.test_func_py(L3172+seed2)</f>
        <v>#NAME?</v>
      </c>
      <c r="L3172">
        <v>3171</v>
      </c>
    </row>
    <row r="3173" spans="3:12" x14ac:dyDescent="0.45">
      <c r="C3173" cm="1">
        <f t="array" ref="C3173">_xll.test_func(L3173+seed1)</f>
        <v>0.99468612606198947</v>
      </c>
      <c r="F3173" t="e" cm="1">
        <f t="array" aca="1" ref="F3173" ca="1">_xll.test_func_py(L3173+seed2)</f>
        <v>#NAME?</v>
      </c>
      <c r="L3173">
        <v>3172</v>
      </c>
    </row>
    <row r="3174" spans="3:12" x14ac:dyDescent="0.45">
      <c r="C3174" cm="1">
        <f t="array" ref="C3174">_xll.test_func(L3174+seed1)</f>
        <v>0.94996567571915203</v>
      </c>
      <c r="F3174" t="e" cm="1">
        <f t="array" aca="1" ref="F3174" ca="1">_xll.test_func_py(L3174+seed2)</f>
        <v>#NAME?</v>
      </c>
      <c r="L3174">
        <v>3173</v>
      </c>
    </row>
    <row r="3175" spans="3:12" x14ac:dyDescent="0.45">
      <c r="C3175" cm="1">
        <f t="array" ref="C3175">_xll.test_func(L3175+seed1)</f>
        <v>0.35567962728867197</v>
      </c>
      <c r="F3175" t="e" cm="1">
        <f t="array" aca="1" ref="F3175" ca="1">_xll.test_func_py(L3175+seed2)</f>
        <v>#NAME?</v>
      </c>
      <c r="L3175">
        <v>3174</v>
      </c>
    </row>
    <row r="3176" spans="3:12" x14ac:dyDescent="0.45">
      <c r="C3176" cm="1">
        <f t="array" ref="C3176">_xll.test_func(L3176+seed1)</f>
        <v>7.9313841421971468E-2</v>
      </c>
      <c r="F3176" t="e" cm="1">
        <f t="array" aca="1" ref="F3176" ca="1">_xll.test_func_py(L3176+seed2)</f>
        <v>#NAME?</v>
      </c>
      <c r="L3176">
        <v>3175</v>
      </c>
    </row>
    <row r="3177" spans="3:12" x14ac:dyDescent="0.45">
      <c r="C3177" cm="1">
        <f t="array" ref="C3177">_xll.test_func(L3177+seed1)</f>
        <v>0.42305286099095141</v>
      </c>
      <c r="F3177" t="e" cm="1">
        <f t="array" aca="1" ref="F3177" ca="1">_xll.test_func_py(L3177+seed2)</f>
        <v>#NAME?</v>
      </c>
      <c r="L3177">
        <v>3176</v>
      </c>
    </row>
    <row r="3178" spans="3:12" x14ac:dyDescent="0.45">
      <c r="C3178" cm="1">
        <f t="array" ref="C3178">_xll.test_func(L3178+seed1)</f>
        <v>0.49935868544230977</v>
      </c>
      <c r="F3178" t="e" cm="1">
        <f t="array" aca="1" ref="F3178" ca="1">_xll.test_func_py(L3178+seed2)</f>
        <v>#NAME?</v>
      </c>
      <c r="L3178">
        <v>3177</v>
      </c>
    </row>
    <row r="3179" spans="3:12" x14ac:dyDescent="0.45">
      <c r="C3179" cm="1">
        <f t="array" ref="C3179">_xll.test_func(L3179+seed1)</f>
        <v>0.72425114573238591</v>
      </c>
      <c r="F3179" t="e" cm="1">
        <f t="array" aca="1" ref="F3179" ca="1">_xll.test_func_py(L3179+seed2)</f>
        <v>#NAME?</v>
      </c>
      <c r="L3179">
        <v>3178</v>
      </c>
    </row>
    <row r="3180" spans="3:12" x14ac:dyDescent="0.45">
      <c r="C3180" cm="1">
        <f t="array" ref="C3180">_xll.test_func(L3180+seed1)</f>
        <v>0.63491061194408183</v>
      </c>
      <c r="F3180" t="e" cm="1">
        <f t="array" aca="1" ref="F3180" ca="1">_xll.test_func_py(L3180+seed2)</f>
        <v>#NAME?</v>
      </c>
      <c r="L3180">
        <v>3179</v>
      </c>
    </row>
    <row r="3181" spans="3:12" x14ac:dyDescent="0.45">
      <c r="C3181" cm="1">
        <f t="array" ref="C3181">_xll.test_func(L3181+seed1)</f>
        <v>0.93551468111315184</v>
      </c>
      <c r="F3181" t="e" cm="1">
        <f t="array" aca="1" ref="F3181" ca="1">_xll.test_func_py(L3181+seed2)</f>
        <v>#NAME?</v>
      </c>
      <c r="L3181">
        <v>3180</v>
      </c>
    </row>
    <row r="3182" spans="3:12" x14ac:dyDescent="0.45">
      <c r="C3182" cm="1">
        <f t="array" ref="C3182">_xll.test_func(L3182+seed1)</f>
        <v>0.61209925307192503</v>
      </c>
      <c r="F3182" t="e" cm="1">
        <f t="array" aca="1" ref="F3182" ca="1">_xll.test_func_py(L3182+seed2)</f>
        <v>#NAME?</v>
      </c>
      <c r="L3182">
        <v>3181</v>
      </c>
    </row>
    <row r="3183" spans="3:12" x14ac:dyDescent="0.45">
      <c r="C3183" cm="1">
        <f t="array" ref="C3183">_xll.test_func(L3183+seed1)</f>
        <v>0.87275411478306475</v>
      </c>
      <c r="F3183" t="e" cm="1">
        <f t="array" aca="1" ref="F3183" ca="1">_xll.test_func_py(L3183+seed2)</f>
        <v>#NAME?</v>
      </c>
      <c r="L3183">
        <v>3182</v>
      </c>
    </row>
    <row r="3184" spans="3:12" x14ac:dyDescent="0.45">
      <c r="C3184" cm="1">
        <f t="array" ref="C3184">_xll.test_func(L3184+seed1)</f>
        <v>0.41634570234526891</v>
      </c>
      <c r="F3184" t="e" cm="1">
        <f t="array" aca="1" ref="F3184" ca="1">_xll.test_func_py(L3184+seed2)</f>
        <v>#NAME?</v>
      </c>
      <c r="L3184">
        <v>3183</v>
      </c>
    </row>
    <row r="3185" spans="3:12" x14ac:dyDescent="0.45">
      <c r="C3185" cm="1">
        <f t="array" ref="C3185">_xll.test_func(L3185+seed1)</f>
        <v>2.2165732116355658E-2</v>
      </c>
      <c r="F3185" t="e" cm="1">
        <f t="array" aca="1" ref="F3185" ca="1">_xll.test_func_py(L3185+seed2)</f>
        <v>#NAME?</v>
      </c>
      <c r="L3185">
        <v>3184</v>
      </c>
    </row>
    <row r="3186" spans="3:12" x14ac:dyDescent="0.45">
      <c r="C3186" cm="1">
        <f t="array" ref="C3186">_xll.test_func(L3186+seed1)</f>
        <v>0.13150883609466535</v>
      </c>
      <c r="F3186" t="e" cm="1">
        <f t="array" aca="1" ref="F3186" ca="1">_xll.test_func_py(L3186+seed2)</f>
        <v>#NAME?</v>
      </c>
      <c r="L3186">
        <v>3185</v>
      </c>
    </row>
    <row r="3187" spans="3:12" x14ac:dyDescent="0.45">
      <c r="C3187" cm="1">
        <f t="array" ref="C3187">_xll.test_func(L3187+seed1)</f>
        <v>0.90467737232817669</v>
      </c>
      <c r="F3187" t="e" cm="1">
        <f t="array" aca="1" ref="F3187" ca="1">_xll.test_func_py(L3187+seed2)</f>
        <v>#NAME?</v>
      </c>
      <c r="L3187">
        <v>3186</v>
      </c>
    </row>
    <row r="3188" spans="3:12" x14ac:dyDescent="0.45">
      <c r="C3188" cm="1">
        <f t="array" ref="C3188">_xll.test_func(L3188+seed1)</f>
        <v>0.68855984747340448</v>
      </c>
      <c r="F3188" t="e" cm="1">
        <f t="array" aca="1" ref="F3188" ca="1">_xll.test_func_py(L3188+seed2)</f>
        <v>#NAME?</v>
      </c>
      <c r="L3188">
        <v>3187</v>
      </c>
    </row>
    <row r="3189" spans="3:12" x14ac:dyDescent="0.45">
      <c r="C3189" cm="1">
        <f t="array" ref="C3189">_xll.test_func(L3189+seed1)</f>
        <v>0.14036773856866583</v>
      </c>
      <c r="F3189" t="e" cm="1">
        <f t="array" aca="1" ref="F3189" ca="1">_xll.test_func_py(L3189+seed2)</f>
        <v>#NAME?</v>
      </c>
      <c r="L3189">
        <v>3188</v>
      </c>
    </row>
    <row r="3190" spans="3:12" x14ac:dyDescent="0.45">
      <c r="C3190" cm="1">
        <f t="array" ref="C3190">_xll.test_func(L3190+seed1)</f>
        <v>0.63650539838585596</v>
      </c>
      <c r="F3190" t="e" cm="1">
        <f t="array" aca="1" ref="F3190" ca="1">_xll.test_func_py(L3190+seed2)</f>
        <v>#NAME?</v>
      </c>
      <c r="L3190">
        <v>3189</v>
      </c>
    </row>
    <row r="3191" spans="3:12" x14ac:dyDescent="0.45">
      <c r="C3191" cm="1">
        <f t="array" ref="C3191">_xll.test_func(L3191+seed1)</f>
        <v>0.60026145840268008</v>
      </c>
      <c r="F3191" t="e" cm="1">
        <f t="array" aca="1" ref="F3191" ca="1">_xll.test_func_py(L3191+seed2)</f>
        <v>#NAME?</v>
      </c>
      <c r="L3191">
        <v>3190</v>
      </c>
    </row>
    <row r="3192" spans="3:12" x14ac:dyDescent="0.45">
      <c r="C3192" cm="1">
        <f t="array" ref="C3192">_xll.test_func(L3192+seed1)</f>
        <v>0.94803590156430684</v>
      </c>
      <c r="F3192" t="e" cm="1">
        <f t="array" aca="1" ref="F3192" ca="1">_xll.test_func_py(L3192+seed2)</f>
        <v>#NAME?</v>
      </c>
      <c r="L3192">
        <v>3191</v>
      </c>
    </row>
    <row r="3193" spans="3:12" x14ac:dyDescent="0.45">
      <c r="C3193" cm="1">
        <f t="array" ref="C3193">_xll.test_func(L3193+seed1)</f>
        <v>0.19680193112403219</v>
      </c>
      <c r="F3193" t="e" cm="1">
        <f t="array" aca="1" ref="F3193" ca="1">_xll.test_func_py(L3193+seed2)</f>
        <v>#NAME?</v>
      </c>
      <c r="L3193">
        <v>3192</v>
      </c>
    </row>
    <row r="3194" spans="3:12" x14ac:dyDescent="0.45">
      <c r="C3194" cm="1">
        <f t="array" ref="C3194">_xll.test_func(L3194+seed1)</f>
        <v>0.42373831151879959</v>
      </c>
      <c r="F3194" t="e" cm="1">
        <f t="array" aca="1" ref="F3194" ca="1">_xll.test_func_py(L3194+seed2)</f>
        <v>#NAME?</v>
      </c>
      <c r="L3194">
        <v>3193</v>
      </c>
    </row>
    <row r="3195" spans="3:12" x14ac:dyDescent="0.45">
      <c r="C3195" cm="1">
        <f t="array" ref="C3195">_xll.test_func(L3195+seed1)</f>
        <v>0.9830786684110342</v>
      </c>
      <c r="F3195" t="e" cm="1">
        <f t="array" aca="1" ref="F3195" ca="1">_xll.test_func_py(L3195+seed2)</f>
        <v>#NAME?</v>
      </c>
      <c r="L3195">
        <v>3194</v>
      </c>
    </row>
    <row r="3196" spans="3:12" x14ac:dyDescent="0.45">
      <c r="C3196" cm="1">
        <f t="array" ref="C3196">_xll.test_func(L3196+seed1)</f>
        <v>3.488493308570819E-2</v>
      </c>
      <c r="F3196" t="e" cm="1">
        <f t="array" aca="1" ref="F3196" ca="1">_xll.test_func_py(L3196+seed2)</f>
        <v>#NAME?</v>
      </c>
      <c r="L3196">
        <v>3195</v>
      </c>
    </row>
    <row r="3197" spans="3:12" x14ac:dyDescent="0.45">
      <c r="C3197" cm="1">
        <f t="array" ref="C3197">_xll.test_func(L3197+seed1)</f>
        <v>0.45603405846177808</v>
      </c>
      <c r="F3197" t="e" cm="1">
        <f t="array" aca="1" ref="F3197" ca="1">_xll.test_func_py(L3197+seed2)</f>
        <v>#NAME?</v>
      </c>
      <c r="L3197">
        <v>3196</v>
      </c>
    </row>
    <row r="3198" spans="3:12" x14ac:dyDescent="0.45">
      <c r="C3198" cm="1">
        <f t="array" ref="C3198">_xll.test_func(L3198+seed1)</f>
        <v>0.55435968112446532</v>
      </c>
      <c r="F3198" t="e" cm="1">
        <f t="array" aca="1" ref="F3198" ca="1">_xll.test_func_py(L3198+seed2)</f>
        <v>#NAME?</v>
      </c>
      <c r="L3198">
        <v>3197</v>
      </c>
    </row>
    <row r="3199" spans="3:12" x14ac:dyDescent="0.45">
      <c r="C3199" cm="1">
        <f t="array" ref="C3199">_xll.test_func(L3199+seed1)</f>
        <v>0.7339102292701809</v>
      </c>
      <c r="F3199" t="e" cm="1">
        <f t="array" aca="1" ref="F3199" ca="1">_xll.test_func_py(L3199+seed2)</f>
        <v>#NAME?</v>
      </c>
      <c r="L3199">
        <v>3198</v>
      </c>
    </row>
    <row r="3200" spans="3:12" x14ac:dyDescent="0.45">
      <c r="C3200" cm="1">
        <f t="array" ref="C3200">_xll.test_func(L3200+seed1)</f>
        <v>0.3363689947695237</v>
      </c>
      <c r="F3200" t="e" cm="1">
        <f t="array" aca="1" ref="F3200" ca="1">_xll.test_func_py(L3200+seed2)</f>
        <v>#NAME?</v>
      </c>
      <c r="L3200">
        <v>3199</v>
      </c>
    </row>
    <row r="3201" spans="3:12" x14ac:dyDescent="0.45">
      <c r="C3201" cm="1">
        <f t="array" ref="C3201">_xll.test_func(L3201+seed1)</f>
        <v>0.32420738450420727</v>
      </c>
      <c r="F3201" t="e" cm="1">
        <f t="array" aca="1" ref="F3201" ca="1">_xll.test_func_py(L3201+seed2)</f>
        <v>#NAME?</v>
      </c>
      <c r="L3201">
        <v>3200</v>
      </c>
    </row>
    <row r="3202" spans="3:12" x14ac:dyDescent="0.45">
      <c r="C3202" cm="1">
        <f t="array" ref="C3202">_xll.test_func(L3202+seed1)</f>
        <v>0.99169262873833919</v>
      </c>
      <c r="F3202" t="e" cm="1">
        <f t="array" aca="1" ref="F3202" ca="1">_xll.test_func_py(L3202+seed2)</f>
        <v>#NAME?</v>
      </c>
      <c r="L3202">
        <v>3201</v>
      </c>
    </row>
    <row r="3203" spans="3:12" x14ac:dyDescent="0.45">
      <c r="C3203" cm="1">
        <f t="array" ref="C3203">_xll.test_func(L3203+seed1)</f>
        <v>0.90061262362410222</v>
      </c>
      <c r="F3203" t="e" cm="1">
        <f t="array" aca="1" ref="F3203" ca="1">_xll.test_func_py(L3203+seed2)</f>
        <v>#NAME?</v>
      </c>
      <c r="L3203">
        <v>3202</v>
      </c>
    </row>
    <row r="3204" spans="3:12" x14ac:dyDescent="0.45">
      <c r="C3204" cm="1">
        <f t="array" ref="C3204">_xll.test_func(L3204+seed1)</f>
        <v>0.30585016192086195</v>
      </c>
      <c r="F3204" t="e" cm="1">
        <f t="array" aca="1" ref="F3204" ca="1">_xll.test_func_py(L3204+seed2)</f>
        <v>#NAME?</v>
      </c>
      <c r="L3204">
        <v>3203</v>
      </c>
    </row>
    <row r="3205" spans="3:12" x14ac:dyDescent="0.45">
      <c r="C3205" cm="1">
        <f t="array" ref="C3205">_xll.test_func(L3205+seed1)</f>
        <v>0.29707900460379272</v>
      </c>
      <c r="F3205" t="e" cm="1">
        <f t="array" aca="1" ref="F3205" ca="1">_xll.test_func_py(L3205+seed2)</f>
        <v>#NAME?</v>
      </c>
      <c r="L3205">
        <v>3204</v>
      </c>
    </row>
    <row r="3206" spans="3:12" x14ac:dyDescent="0.45">
      <c r="C3206" cm="1">
        <f t="array" ref="C3206">_xll.test_func(L3206+seed1)</f>
        <v>0.51672232595048806</v>
      </c>
      <c r="F3206" t="e" cm="1">
        <f t="array" aca="1" ref="F3206" ca="1">_xll.test_func_py(L3206+seed2)</f>
        <v>#NAME?</v>
      </c>
      <c r="L3206">
        <v>3205</v>
      </c>
    </row>
    <row r="3207" spans="3:12" x14ac:dyDescent="0.45">
      <c r="C3207" cm="1">
        <f t="array" ref="C3207">_xll.test_func(L3207+seed1)</f>
        <v>0.64868202711996625</v>
      </c>
      <c r="F3207" t="e" cm="1">
        <f t="array" aca="1" ref="F3207" ca="1">_xll.test_func_py(L3207+seed2)</f>
        <v>#NAME?</v>
      </c>
      <c r="L3207">
        <v>3206</v>
      </c>
    </row>
    <row r="3208" spans="3:12" x14ac:dyDescent="0.45">
      <c r="C3208" cm="1">
        <f t="array" ref="C3208">_xll.test_func(L3208+seed1)</f>
        <v>0.57741936530555538</v>
      </c>
      <c r="F3208" t="e" cm="1">
        <f t="array" aca="1" ref="F3208" ca="1">_xll.test_func_py(L3208+seed2)</f>
        <v>#NAME?</v>
      </c>
      <c r="L3208">
        <v>3207</v>
      </c>
    </row>
    <row r="3209" spans="3:12" x14ac:dyDescent="0.45">
      <c r="C3209" cm="1">
        <f t="array" ref="C3209">_xll.test_func(L3209+seed1)</f>
        <v>0.45806655715252409</v>
      </c>
      <c r="F3209" t="e" cm="1">
        <f t="array" aca="1" ref="F3209" ca="1">_xll.test_func_py(L3209+seed2)</f>
        <v>#NAME?</v>
      </c>
      <c r="L3209">
        <v>3208</v>
      </c>
    </row>
    <row r="3210" spans="3:12" x14ac:dyDescent="0.45">
      <c r="C3210" cm="1">
        <f t="array" ref="C3210">_xll.test_func(L3210+seed1)</f>
        <v>0.72380666041399788</v>
      </c>
      <c r="F3210" t="e" cm="1">
        <f t="array" aca="1" ref="F3210" ca="1">_xll.test_func_py(L3210+seed2)</f>
        <v>#NAME?</v>
      </c>
      <c r="L3210">
        <v>3209</v>
      </c>
    </row>
    <row r="3211" spans="3:12" x14ac:dyDescent="0.45">
      <c r="C3211" cm="1">
        <f t="array" ref="C3211">_xll.test_func(L3211+seed1)</f>
        <v>0.78887825844031845</v>
      </c>
      <c r="F3211" t="e" cm="1">
        <f t="array" aca="1" ref="F3211" ca="1">_xll.test_func_py(L3211+seed2)</f>
        <v>#NAME?</v>
      </c>
      <c r="L3211">
        <v>3210</v>
      </c>
    </row>
    <row r="3212" spans="3:12" x14ac:dyDescent="0.45">
      <c r="C3212" cm="1">
        <f t="array" ref="C3212">_xll.test_func(L3212+seed1)</f>
        <v>0.31065458025262044</v>
      </c>
      <c r="F3212" t="e" cm="1">
        <f t="array" aca="1" ref="F3212" ca="1">_xll.test_func_py(L3212+seed2)</f>
        <v>#NAME?</v>
      </c>
      <c r="L3212">
        <v>3211</v>
      </c>
    </row>
    <row r="3213" spans="3:12" x14ac:dyDescent="0.45">
      <c r="C3213" cm="1">
        <f t="array" ref="C3213">_xll.test_func(L3213+seed1)</f>
        <v>0.79977472710879904</v>
      </c>
      <c r="F3213" t="e" cm="1">
        <f t="array" aca="1" ref="F3213" ca="1">_xll.test_func_py(L3213+seed2)</f>
        <v>#NAME?</v>
      </c>
      <c r="L3213">
        <v>3212</v>
      </c>
    </row>
    <row r="3214" spans="3:12" x14ac:dyDescent="0.45">
      <c r="C3214" cm="1">
        <f t="array" ref="C3214">_xll.test_func(L3214+seed1)</f>
        <v>0.67665314198813087</v>
      </c>
      <c r="F3214" t="e" cm="1">
        <f t="array" aca="1" ref="F3214" ca="1">_xll.test_func_py(L3214+seed2)</f>
        <v>#NAME?</v>
      </c>
      <c r="L3214">
        <v>3213</v>
      </c>
    </row>
    <row r="3215" spans="3:12" x14ac:dyDescent="0.45">
      <c r="C3215" cm="1">
        <f t="array" ref="C3215">_xll.test_func(L3215+seed1)</f>
        <v>0.46919877807946392</v>
      </c>
      <c r="F3215" t="e" cm="1">
        <f t="array" aca="1" ref="F3215" ca="1">_xll.test_func_py(L3215+seed2)</f>
        <v>#NAME?</v>
      </c>
      <c r="L3215">
        <v>3214</v>
      </c>
    </row>
    <row r="3216" spans="3:12" x14ac:dyDescent="0.45">
      <c r="C3216" cm="1">
        <f t="array" ref="C3216">_xll.test_func(L3216+seed1)</f>
        <v>0.86656426428077282</v>
      </c>
      <c r="F3216" t="e" cm="1">
        <f t="array" aca="1" ref="F3216" ca="1">_xll.test_func_py(L3216+seed2)</f>
        <v>#NAME?</v>
      </c>
      <c r="L3216">
        <v>3215</v>
      </c>
    </row>
    <row r="3217" spans="3:12" x14ac:dyDescent="0.45">
      <c r="C3217" cm="1">
        <f t="array" ref="C3217">_xll.test_func(L3217+seed1)</f>
        <v>0.90446510045831818</v>
      </c>
      <c r="F3217" t="e" cm="1">
        <f t="array" aca="1" ref="F3217" ca="1">_xll.test_func_py(L3217+seed2)</f>
        <v>#NAME?</v>
      </c>
      <c r="L3217">
        <v>3216</v>
      </c>
    </row>
    <row r="3218" spans="3:12" x14ac:dyDescent="0.45">
      <c r="C3218" cm="1">
        <f t="array" ref="C3218">_xll.test_func(L3218+seed1)</f>
        <v>0.90129127791751384</v>
      </c>
      <c r="F3218" t="e" cm="1">
        <f t="array" aca="1" ref="F3218" ca="1">_xll.test_func_py(L3218+seed2)</f>
        <v>#NAME?</v>
      </c>
      <c r="L3218">
        <v>3217</v>
      </c>
    </row>
    <row r="3219" spans="3:12" x14ac:dyDescent="0.45">
      <c r="C3219" cm="1">
        <f t="array" ref="C3219">_xll.test_func(L3219+seed1)</f>
        <v>6.3324106956946541E-2</v>
      </c>
      <c r="F3219" t="e" cm="1">
        <f t="array" aca="1" ref="F3219" ca="1">_xll.test_func_py(L3219+seed2)</f>
        <v>#NAME?</v>
      </c>
      <c r="L3219">
        <v>3218</v>
      </c>
    </row>
    <row r="3220" spans="3:12" x14ac:dyDescent="0.45">
      <c r="C3220" cm="1">
        <f t="array" ref="C3220">_xll.test_func(L3220+seed1)</f>
        <v>0.27714797285461057</v>
      </c>
      <c r="F3220" t="e" cm="1">
        <f t="array" aca="1" ref="F3220" ca="1">_xll.test_func_py(L3220+seed2)</f>
        <v>#NAME?</v>
      </c>
      <c r="L3220">
        <v>3219</v>
      </c>
    </row>
    <row r="3221" spans="3:12" x14ac:dyDescent="0.45">
      <c r="C3221" cm="1">
        <f t="array" ref="C3221">_xll.test_func(L3221+seed1)</f>
        <v>0.68501260141382059</v>
      </c>
      <c r="F3221" t="e" cm="1">
        <f t="array" aca="1" ref="F3221" ca="1">_xll.test_func_py(L3221+seed2)</f>
        <v>#NAME?</v>
      </c>
      <c r="L3221">
        <v>3220</v>
      </c>
    </row>
    <row r="3222" spans="3:12" x14ac:dyDescent="0.45">
      <c r="C3222" cm="1">
        <f t="array" ref="C3222">_xll.test_func(L3222+seed1)</f>
        <v>0.53593948470833785</v>
      </c>
      <c r="F3222" t="e" cm="1">
        <f t="array" aca="1" ref="F3222" ca="1">_xll.test_func_py(L3222+seed2)</f>
        <v>#NAME?</v>
      </c>
      <c r="L3222">
        <v>3221</v>
      </c>
    </row>
    <row r="3223" spans="3:12" x14ac:dyDescent="0.45">
      <c r="C3223" cm="1">
        <f t="array" ref="C3223">_xll.test_func(L3223+seed1)</f>
        <v>0.96696022178867047</v>
      </c>
      <c r="F3223" t="e" cm="1">
        <f t="array" aca="1" ref="F3223" ca="1">_xll.test_func_py(L3223+seed2)</f>
        <v>#NAME?</v>
      </c>
      <c r="L3223">
        <v>3222</v>
      </c>
    </row>
    <row r="3224" spans="3:12" x14ac:dyDescent="0.45">
      <c r="C3224" cm="1">
        <f t="array" ref="C3224">_xll.test_func(L3224+seed1)</f>
        <v>9.165813876947812E-2</v>
      </c>
      <c r="F3224" t="e" cm="1">
        <f t="array" aca="1" ref="F3224" ca="1">_xll.test_func_py(L3224+seed2)</f>
        <v>#NAME?</v>
      </c>
      <c r="L3224">
        <v>3223</v>
      </c>
    </row>
    <row r="3225" spans="3:12" x14ac:dyDescent="0.45">
      <c r="C3225" cm="1">
        <f t="array" ref="C3225">_xll.test_func(L3225+seed1)</f>
        <v>0.15375235669675522</v>
      </c>
      <c r="F3225" t="e" cm="1">
        <f t="array" aca="1" ref="F3225" ca="1">_xll.test_func_py(L3225+seed2)</f>
        <v>#NAME?</v>
      </c>
      <c r="L3225">
        <v>3224</v>
      </c>
    </row>
    <row r="3226" spans="3:12" x14ac:dyDescent="0.45">
      <c r="C3226" cm="1">
        <f t="array" ref="C3226">_xll.test_func(L3226+seed1)</f>
        <v>0.86634680071423487</v>
      </c>
      <c r="F3226" t="e" cm="1">
        <f t="array" aca="1" ref="F3226" ca="1">_xll.test_func_py(L3226+seed2)</f>
        <v>#NAME?</v>
      </c>
      <c r="L3226">
        <v>3225</v>
      </c>
    </row>
    <row r="3227" spans="3:12" x14ac:dyDescent="0.45">
      <c r="C3227" cm="1">
        <f t="array" ref="C3227">_xll.test_func(L3227+seed1)</f>
        <v>0.10977052847342944</v>
      </c>
      <c r="F3227" t="e" cm="1">
        <f t="array" aca="1" ref="F3227" ca="1">_xll.test_func_py(L3227+seed2)</f>
        <v>#NAME?</v>
      </c>
      <c r="L3227">
        <v>3226</v>
      </c>
    </row>
    <row r="3228" spans="3:12" x14ac:dyDescent="0.45">
      <c r="C3228" cm="1">
        <f t="array" ref="C3228">_xll.test_func(L3228+seed1)</f>
        <v>4.6444180198246414E-2</v>
      </c>
      <c r="F3228" t="e" cm="1">
        <f t="array" aca="1" ref="F3228" ca="1">_xll.test_func_py(L3228+seed2)</f>
        <v>#NAME?</v>
      </c>
      <c r="L3228">
        <v>3227</v>
      </c>
    </row>
    <row r="3229" spans="3:12" x14ac:dyDescent="0.45">
      <c r="C3229" cm="1">
        <f t="array" ref="C3229">_xll.test_func(L3229+seed1)</f>
        <v>1.4172035545671393E-2</v>
      </c>
      <c r="F3229" t="e" cm="1">
        <f t="array" aca="1" ref="F3229" ca="1">_xll.test_func_py(L3229+seed2)</f>
        <v>#NAME?</v>
      </c>
      <c r="L3229">
        <v>3228</v>
      </c>
    </row>
    <row r="3230" spans="3:12" x14ac:dyDescent="0.45">
      <c r="C3230" cm="1">
        <f t="array" ref="C3230">_xll.test_func(L3230+seed1)</f>
        <v>0.11614505648272995</v>
      </c>
      <c r="F3230" t="e" cm="1">
        <f t="array" aca="1" ref="F3230" ca="1">_xll.test_func_py(L3230+seed2)</f>
        <v>#NAME?</v>
      </c>
      <c r="L3230">
        <v>3229</v>
      </c>
    </row>
    <row r="3231" spans="3:12" x14ac:dyDescent="0.45">
      <c r="C3231" cm="1">
        <f t="array" ref="C3231">_xll.test_func(L3231+seed1)</f>
        <v>0.8850964966246937</v>
      </c>
      <c r="F3231" t="e" cm="1">
        <f t="array" aca="1" ref="F3231" ca="1">_xll.test_func_py(L3231+seed2)</f>
        <v>#NAME?</v>
      </c>
      <c r="L3231">
        <v>3230</v>
      </c>
    </row>
    <row r="3232" spans="3:12" x14ac:dyDescent="0.45">
      <c r="C3232" cm="1">
        <f t="array" ref="C3232">_xll.test_func(L3232+seed1)</f>
        <v>0.50474459731861943</v>
      </c>
      <c r="F3232" t="e" cm="1">
        <f t="array" aca="1" ref="F3232" ca="1">_xll.test_func_py(L3232+seed2)</f>
        <v>#NAME?</v>
      </c>
      <c r="L3232">
        <v>3231</v>
      </c>
    </row>
    <row r="3233" spans="3:12" x14ac:dyDescent="0.45">
      <c r="C3233" cm="1">
        <f t="array" ref="C3233">_xll.test_func(L3233+seed1)</f>
        <v>0.62365122452221244</v>
      </c>
      <c r="F3233" t="e" cm="1">
        <f t="array" aca="1" ref="F3233" ca="1">_xll.test_func_py(L3233+seed2)</f>
        <v>#NAME?</v>
      </c>
      <c r="L3233">
        <v>3232</v>
      </c>
    </row>
    <row r="3234" spans="3:12" x14ac:dyDescent="0.45">
      <c r="C3234" cm="1">
        <f t="array" ref="C3234">_xll.test_func(L3234+seed1)</f>
        <v>0.60918466802516225</v>
      </c>
      <c r="F3234" t="e" cm="1">
        <f t="array" aca="1" ref="F3234" ca="1">_xll.test_func_py(L3234+seed2)</f>
        <v>#NAME?</v>
      </c>
      <c r="L3234">
        <v>3233</v>
      </c>
    </row>
    <row r="3235" spans="3:12" x14ac:dyDescent="0.45">
      <c r="C3235" cm="1">
        <f t="array" ref="C3235">_xll.test_func(L3235+seed1)</f>
        <v>9.6398378889535216E-2</v>
      </c>
      <c r="F3235" t="e" cm="1">
        <f t="array" aca="1" ref="F3235" ca="1">_xll.test_func_py(L3235+seed2)</f>
        <v>#NAME?</v>
      </c>
      <c r="L3235">
        <v>3234</v>
      </c>
    </row>
    <row r="3236" spans="3:12" x14ac:dyDescent="0.45">
      <c r="C3236" cm="1">
        <f t="array" ref="C3236">_xll.test_func(L3236+seed1)</f>
        <v>6.7442548055934609E-2</v>
      </c>
      <c r="F3236" t="e" cm="1">
        <f t="array" aca="1" ref="F3236" ca="1">_xll.test_func_py(L3236+seed2)</f>
        <v>#NAME?</v>
      </c>
      <c r="L3236">
        <v>3235</v>
      </c>
    </row>
    <row r="3237" spans="3:12" x14ac:dyDescent="0.45">
      <c r="C3237" cm="1">
        <f t="array" ref="C3237">_xll.test_func(L3237+seed1)</f>
        <v>1.9860164135649089E-2</v>
      </c>
      <c r="F3237" t="e" cm="1">
        <f t="array" aca="1" ref="F3237" ca="1">_xll.test_func_py(L3237+seed2)</f>
        <v>#NAME?</v>
      </c>
      <c r="L3237">
        <v>3236</v>
      </c>
    </row>
    <row r="3238" spans="3:12" x14ac:dyDescent="0.45">
      <c r="C3238" cm="1">
        <f t="array" ref="C3238">_xll.test_func(L3238+seed1)</f>
        <v>0.39603249701098553</v>
      </c>
      <c r="F3238" t="e" cm="1">
        <f t="array" aca="1" ref="F3238" ca="1">_xll.test_func_py(L3238+seed2)</f>
        <v>#NAME?</v>
      </c>
      <c r="L3238">
        <v>3237</v>
      </c>
    </row>
    <row r="3239" spans="3:12" x14ac:dyDescent="0.45">
      <c r="C3239" cm="1">
        <f t="array" ref="C3239">_xll.test_func(L3239+seed1)</f>
        <v>5.7326841434162223E-2</v>
      </c>
      <c r="F3239" t="e" cm="1">
        <f t="array" aca="1" ref="F3239" ca="1">_xll.test_func_py(L3239+seed2)</f>
        <v>#NAME?</v>
      </c>
      <c r="L3239">
        <v>3238</v>
      </c>
    </row>
    <row r="3240" spans="3:12" x14ac:dyDescent="0.45">
      <c r="C3240" cm="1">
        <f t="array" ref="C3240">_xll.test_func(L3240+seed1)</f>
        <v>0.64405164322624231</v>
      </c>
      <c r="F3240" t="e" cm="1">
        <f t="array" aca="1" ref="F3240" ca="1">_xll.test_func_py(L3240+seed2)</f>
        <v>#NAME?</v>
      </c>
      <c r="L3240">
        <v>3239</v>
      </c>
    </row>
    <row r="3241" spans="3:12" x14ac:dyDescent="0.45">
      <c r="C3241" cm="1">
        <f t="array" ref="C3241">_xll.test_func(L3241+seed1)</f>
        <v>0.58653111681946735</v>
      </c>
      <c r="F3241" t="e" cm="1">
        <f t="array" aca="1" ref="F3241" ca="1">_xll.test_func_py(L3241+seed2)</f>
        <v>#NAME?</v>
      </c>
      <c r="L3241">
        <v>3240</v>
      </c>
    </row>
    <row r="3242" spans="3:12" x14ac:dyDescent="0.45">
      <c r="C3242" cm="1">
        <f t="array" ref="C3242">_xll.test_func(L3242+seed1)</f>
        <v>0.48659825618462571</v>
      </c>
      <c r="F3242" t="e" cm="1">
        <f t="array" aca="1" ref="F3242" ca="1">_xll.test_func_py(L3242+seed2)</f>
        <v>#NAME?</v>
      </c>
      <c r="L3242">
        <v>3241</v>
      </c>
    </row>
    <row r="3243" spans="3:12" x14ac:dyDescent="0.45">
      <c r="C3243" cm="1">
        <f t="array" ref="C3243">_xll.test_func(L3243+seed1)</f>
        <v>0.69931626732482388</v>
      </c>
      <c r="F3243" t="e" cm="1">
        <f t="array" aca="1" ref="F3243" ca="1">_xll.test_func_py(L3243+seed2)</f>
        <v>#NAME?</v>
      </c>
      <c r="L3243">
        <v>3242</v>
      </c>
    </row>
    <row r="3244" spans="3:12" x14ac:dyDescent="0.45">
      <c r="C3244" cm="1">
        <f t="array" ref="C3244">_xll.test_func(L3244+seed1)</f>
        <v>0.73668803267617478</v>
      </c>
      <c r="F3244" t="e" cm="1">
        <f t="array" aca="1" ref="F3244" ca="1">_xll.test_func_py(L3244+seed2)</f>
        <v>#NAME?</v>
      </c>
      <c r="L3244">
        <v>3243</v>
      </c>
    </row>
    <row r="3245" spans="3:12" x14ac:dyDescent="0.45">
      <c r="C3245" cm="1">
        <f t="array" ref="C3245">_xll.test_func(L3245+seed1)</f>
        <v>0.64433472279350423</v>
      </c>
      <c r="F3245" t="e" cm="1">
        <f t="array" aca="1" ref="F3245" ca="1">_xll.test_func_py(L3245+seed2)</f>
        <v>#NAME?</v>
      </c>
      <c r="L3245">
        <v>3244</v>
      </c>
    </row>
    <row r="3246" spans="3:12" x14ac:dyDescent="0.45">
      <c r="C3246" cm="1">
        <f t="array" ref="C3246">_xll.test_func(L3246+seed1)</f>
        <v>0.52662315848758368</v>
      </c>
      <c r="F3246" t="e" cm="1">
        <f t="array" aca="1" ref="F3246" ca="1">_xll.test_func_py(L3246+seed2)</f>
        <v>#NAME?</v>
      </c>
      <c r="L3246">
        <v>3245</v>
      </c>
    </row>
    <row r="3247" spans="3:12" x14ac:dyDescent="0.45">
      <c r="C3247" cm="1">
        <f t="array" ref="C3247">_xll.test_func(L3247+seed1)</f>
        <v>0.29902304466511759</v>
      </c>
      <c r="F3247" t="e" cm="1">
        <f t="array" aca="1" ref="F3247" ca="1">_xll.test_func_py(L3247+seed2)</f>
        <v>#NAME?</v>
      </c>
      <c r="L3247">
        <v>3246</v>
      </c>
    </row>
    <row r="3248" spans="3:12" x14ac:dyDescent="0.45">
      <c r="C3248" cm="1">
        <f t="array" ref="C3248">_xll.test_func(L3248+seed1)</f>
        <v>0.65372888256112438</v>
      </c>
      <c r="F3248" t="e" cm="1">
        <f t="array" aca="1" ref="F3248" ca="1">_xll.test_func_py(L3248+seed2)</f>
        <v>#NAME?</v>
      </c>
      <c r="L3248">
        <v>3247</v>
      </c>
    </row>
    <row r="3249" spans="3:12" x14ac:dyDescent="0.45">
      <c r="C3249" cm="1">
        <f t="array" ref="C3249">_xll.test_func(L3249+seed1)</f>
        <v>7.7461272913409169E-3</v>
      </c>
      <c r="F3249" t="e" cm="1">
        <f t="array" aca="1" ref="F3249" ca="1">_xll.test_func_py(L3249+seed2)</f>
        <v>#NAME?</v>
      </c>
      <c r="L3249">
        <v>3248</v>
      </c>
    </row>
    <row r="3250" spans="3:12" x14ac:dyDescent="0.45">
      <c r="C3250" cm="1">
        <f t="array" ref="C3250">_xll.test_func(L3250+seed1)</f>
        <v>0.39253991223987428</v>
      </c>
      <c r="F3250" t="e" cm="1">
        <f t="array" aca="1" ref="F3250" ca="1">_xll.test_func_py(L3250+seed2)</f>
        <v>#NAME?</v>
      </c>
      <c r="L3250">
        <v>3249</v>
      </c>
    </row>
    <row r="3251" spans="3:12" x14ac:dyDescent="0.45">
      <c r="C3251" cm="1">
        <f t="array" ref="C3251">_xll.test_func(L3251+seed1)</f>
        <v>0.23101825005272325</v>
      </c>
      <c r="F3251" t="e" cm="1">
        <f t="array" aca="1" ref="F3251" ca="1">_xll.test_func_py(L3251+seed2)</f>
        <v>#NAME?</v>
      </c>
      <c r="L3251">
        <v>3250</v>
      </c>
    </row>
    <row r="3252" spans="3:12" x14ac:dyDescent="0.45">
      <c r="C3252" cm="1">
        <f t="array" ref="C3252">_xll.test_func(L3252+seed1)</f>
        <v>0.441095147303883</v>
      </c>
      <c r="F3252" t="e" cm="1">
        <f t="array" aca="1" ref="F3252" ca="1">_xll.test_func_py(L3252+seed2)</f>
        <v>#NAME?</v>
      </c>
      <c r="L3252">
        <v>3251</v>
      </c>
    </row>
    <row r="3253" spans="3:12" x14ac:dyDescent="0.45">
      <c r="C3253" cm="1">
        <f t="array" ref="C3253">_xll.test_func(L3253+seed1)</f>
        <v>0.14769417689314943</v>
      </c>
      <c r="F3253" t="e" cm="1">
        <f t="array" aca="1" ref="F3253" ca="1">_xll.test_func_py(L3253+seed2)</f>
        <v>#NAME?</v>
      </c>
      <c r="L3253">
        <v>3252</v>
      </c>
    </row>
    <row r="3254" spans="3:12" x14ac:dyDescent="0.45">
      <c r="C3254" cm="1">
        <f t="array" ref="C3254">_xll.test_func(L3254+seed1)</f>
        <v>0.88722258846645585</v>
      </c>
      <c r="F3254" t="e" cm="1">
        <f t="array" aca="1" ref="F3254" ca="1">_xll.test_func_py(L3254+seed2)</f>
        <v>#NAME?</v>
      </c>
      <c r="L3254">
        <v>3253</v>
      </c>
    </row>
    <row r="3255" spans="3:12" x14ac:dyDescent="0.45">
      <c r="C3255" cm="1">
        <f t="array" ref="C3255">_xll.test_func(L3255+seed1)</f>
        <v>0.92951475291200536</v>
      </c>
      <c r="F3255" t="e" cm="1">
        <f t="array" aca="1" ref="F3255" ca="1">_xll.test_func_py(L3255+seed2)</f>
        <v>#NAME?</v>
      </c>
      <c r="L3255">
        <v>3254</v>
      </c>
    </row>
    <row r="3256" spans="3:12" x14ac:dyDescent="0.45">
      <c r="C3256" cm="1">
        <f t="array" ref="C3256">_xll.test_func(L3256+seed1)</f>
        <v>0.47292517013455238</v>
      </c>
      <c r="F3256" t="e" cm="1">
        <f t="array" aca="1" ref="F3256" ca="1">_xll.test_func_py(L3256+seed2)</f>
        <v>#NAME?</v>
      </c>
      <c r="L3256">
        <v>3255</v>
      </c>
    </row>
    <row r="3257" spans="3:12" x14ac:dyDescent="0.45">
      <c r="C3257" cm="1">
        <f t="array" ref="C3257">_xll.test_func(L3257+seed1)</f>
        <v>0.14229130673078486</v>
      </c>
      <c r="F3257" t="e" cm="1">
        <f t="array" aca="1" ref="F3257" ca="1">_xll.test_func_py(L3257+seed2)</f>
        <v>#NAME?</v>
      </c>
      <c r="L3257">
        <v>3256</v>
      </c>
    </row>
    <row r="3258" spans="3:12" x14ac:dyDescent="0.45">
      <c r="C3258" cm="1">
        <f t="array" ref="C3258">_xll.test_func(L3258+seed1)</f>
        <v>0.87996980054610163</v>
      </c>
      <c r="F3258" t="e" cm="1">
        <f t="array" aca="1" ref="F3258" ca="1">_xll.test_func_py(L3258+seed2)</f>
        <v>#NAME?</v>
      </c>
      <c r="L3258">
        <v>3257</v>
      </c>
    </row>
    <row r="3259" spans="3:12" x14ac:dyDescent="0.45">
      <c r="C3259" cm="1">
        <f t="array" ref="C3259">_xll.test_func(L3259+seed1)</f>
        <v>0.79588146459611875</v>
      </c>
      <c r="F3259" t="e" cm="1">
        <f t="array" aca="1" ref="F3259" ca="1">_xll.test_func_py(L3259+seed2)</f>
        <v>#NAME?</v>
      </c>
      <c r="L3259">
        <v>3258</v>
      </c>
    </row>
    <row r="3260" spans="3:12" x14ac:dyDescent="0.45">
      <c r="C3260" cm="1">
        <f t="array" ref="C3260">_xll.test_func(L3260+seed1)</f>
        <v>0.11248925113053769</v>
      </c>
      <c r="F3260" t="e" cm="1">
        <f t="array" aca="1" ref="F3260" ca="1">_xll.test_func_py(L3260+seed2)</f>
        <v>#NAME?</v>
      </c>
      <c r="L3260">
        <v>3259</v>
      </c>
    </row>
    <row r="3261" spans="3:12" x14ac:dyDescent="0.45">
      <c r="C3261" cm="1">
        <f t="array" ref="C3261">_xll.test_func(L3261+seed1)</f>
        <v>0.36260781319481494</v>
      </c>
      <c r="F3261" t="e" cm="1">
        <f t="array" aca="1" ref="F3261" ca="1">_xll.test_func_py(L3261+seed2)</f>
        <v>#NAME?</v>
      </c>
      <c r="L3261">
        <v>3260</v>
      </c>
    </row>
    <row r="3262" spans="3:12" x14ac:dyDescent="0.45">
      <c r="C3262" cm="1">
        <f t="array" ref="C3262">_xll.test_func(L3262+seed1)</f>
        <v>0.96433240679328602</v>
      </c>
      <c r="F3262" t="e" cm="1">
        <f t="array" aca="1" ref="F3262" ca="1">_xll.test_func_py(L3262+seed2)</f>
        <v>#NAME?</v>
      </c>
      <c r="L3262">
        <v>3261</v>
      </c>
    </row>
    <row r="3263" spans="3:12" x14ac:dyDescent="0.45">
      <c r="C3263" cm="1">
        <f t="array" ref="C3263">_xll.test_func(L3263+seed1)</f>
        <v>0.18365156518715606</v>
      </c>
      <c r="F3263" t="e" cm="1">
        <f t="array" aca="1" ref="F3263" ca="1">_xll.test_func_py(L3263+seed2)</f>
        <v>#NAME?</v>
      </c>
      <c r="L3263">
        <v>3262</v>
      </c>
    </row>
    <row r="3264" spans="3:12" x14ac:dyDescent="0.45">
      <c r="C3264" cm="1">
        <f t="array" ref="C3264">_xll.test_func(L3264+seed1)</f>
        <v>0.16843129713083327</v>
      </c>
      <c r="F3264" t="e" cm="1">
        <f t="array" aca="1" ref="F3264" ca="1">_xll.test_func_py(L3264+seed2)</f>
        <v>#NAME?</v>
      </c>
      <c r="L3264">
        <v>3263</v>
      </c>
    </row>
    <row r="3265" spans="3:12" x14ac:dyDescent="0.45">
      <c r="C3265" cm="1">
        <f t="array" ref="C3265">_xll.test_func(L3265+seed1)</f>
        <v>0.2971527061369395</v>
      </c>
      <c r="F3265" t="e" cm="1">
        <f t="array" aca="1" ref="F3265" ca="1">_xll.test_func_py(L3265+seed2)</f>
        <v>#NAME?</v>
      </c>
      <c r="L3265">
        <v>3264</v>
      </c>
    </row>
    <row r="3266" spans="3:12" x14ac:dyDescent="0.45">
      <c r="C3266" cm="1">
        <f t="array" ref="C3266">_xll.test_func(L3266+seed1)</f>
        <v>0.7044402915780954</v>
      </c>
      <c r="F3266" t="e" cm="1">
        <f t="array" aca="1" ref="F3266" ca="1">_xll.test_func_py(L3266+seed2)</f>
        <v>#NAME?</v>
      </c>
      <c r="L3266">
        <v>3265</v>
      </c>
    </row>
    <row r="3267" spans="3:12" x14ac:dyDescent="0.45">
      <c r="C3267" cm="1">
        <f t="array" ref="C3267">_xll.test_func(L3267+seed1)</f>
        <v>0.88167200758213871</v>
      </c>
      <c r="F3267" t="e" cm="1">
        <f t="array" aca="1" ref="F3267" ca="1">_xll.test_func_py(L3267+seed2)</f>
        <v>#NAME?</v>
      </c>
      <c r="L3267">
        <v>3266</v>
      </c>
    </row>
    <row r="3268" spans="3:12" x14ac:dyDescent="0.45">
      <c r="C3268" cm="1">
        <f t="array" ref="C3268">_xll.test_func(L3268+seed1)</f>
        <v>0.34052737899935193</v>
      </c>
      <c r="F3268" t="e" cm="1">
        <f t="array" aca="1" ref="F3268" ca="1">_xll.test_func_py(L3268+seed2)</f>
        <v>#NAME?</v>
      </c>
      <c r="L3268">
        <v>3267</v>
      </c>
    </row>
    <row r="3269" spans="3:12" x14ac:dyDescent="0.45">
      <c r="C3269" cm="1">
        <f t="array" ref="C3269">_xll.test_func(L3269+seed1)</f>
        <v>0.76992675762911966</v>
      </c>
      <c r="F3269" t="e" cm="1">
        <f t="array" aca="1" ref="F3269" ca="1">_xll.test_func_py(L3269+seed2)</f>
        <v>#NAME?</v>
      </c>
      <c r="L3269">
        <v>3268</v>
      </c>
    </row>
    <row r="3270" spans="3:12" x14ac:dyDescent="0.45">
      <c r="C3270" cm="1">
        <f t="array" ref="C3270">_xll.test_func(L3270+seed1)</f>
        <v>0.29731107070720308</v>
      </c>
      <c r="F3270" t="e" cm="1">
        <f t="array" aca="1" ref="F3270" ca="1">_xll.test_func_py(L3270+seed2)</f>
        <v>#NAME?</v>
      </c>
      <c r="L3270">
        <v>3269</v>
      </c>
    </row>
    <row r="3271" spans="3:12" x14ac:dyDescent="0.45">
      <c r="C3271" cm="1">
        <f t="array" ref="C3271">_xll.test_func(L3271+seed1)</f>
        <v>0.39251862023814454</v>
      </c>
      <c r="F3271" t="e" cm="1">
        <f t="array" aca="1" ref="F3271" ca="1">_xll.test_func_py(L3271+seed2)</f>
        <v>#NAME?</v>
      </c>
      <c r="L3271">
        <v>3270</v>
      </c>
    </row>
    <row r="3272" spans="3:12" x14ac:dyDescent="0.45">
      <c r="C3272" cm="1">
        <f t="array" ref="C3272">_xll.test_func(L3272+seed1)</f>
        <v>0.61593247671288975</v>
      </c>
      <c r="F3272" t="e" cm="1">
        <f t="array" aca="1" ref="F3272" ca="1">_xll.test_func_py(L3272+seed2)</f>
        <v>#NAME?</v>
      </c>
      <c r="L3272">
        <v>3271</v>
      </c>
    </row>
    <row r="3273" spans="3:12" x14ac:dyDescent="0.45">
      <c r="C3273" cm="1">
        <f t="array" ref="C3273">_xll.test_func(L3273+seed1)</f>
        <v>0.52742856554269679</v>
      </c>
      <c r="F3273" t="e" cm="1">
        <f t="array" aca="1" ref="F3273" ca="1">_xll.test_func_py(L3273+seed2)</f>
        <v>#NAME?</v>
      </c>
      <c r="L3273">
        <v>3272</v>
      </c>
    </row>
    <row r="3274" spans="3:12" x14ac:dyDescent="0.45">
      <c r="C3274" cm="1">
        <f t="array" ref="C3274">_xll.test_func(L3274+seed1)</f>
        <v>0.89750769325958246</v>
      </c>
      <c r="F3274" t="e" cm="1">
        <f t="array" aca="1" ref="F3274" ca="1">_xll.test_func_py(L3274+seed2)</f>
        <v>#NAME?</v>
      </c>
      <c r="L3274">
        <v>3273</v>
      </c>
    </row>
    <row r="3275" spans="3:12" x14ac:dyDescent="0.45">
      <c r="C3275" cm="1">
        <f t="array" ref="C3275">_xll.test_func(L3275+seed1)</f>
        <v>0.94954540151942268</v>
      </c>
      <c r="F3275" t="e" cm="1">
        <f t="array" aca="1" ref="F3275" ca="1">_xll.test_func_py(L3275+seed2)</f>
        <v>#NAME?</v>
      </c>
      <c r="L3275">
        <v>3274</v>
      </c>
    </row>
    <row r="3276" spans="3:12" x14ac:dyDescent="0.45">
      <c r="C3276" cm="1">
        <f t="array" ref="C3276">_xll.test_func(L3276+seed1)</f>
        <v>0.19194516264033967</v>
      </c>
      <c r="F3276" t="e" cm="1">
        <f t="array" aca="1" ref="F3276" ca="1">_xll.test_func_py(L3276+seed2)</f>
        <v>#NAME?</v>
      </c>
      <c r="L3276">
        <v>3275</v>
      </c>
    </row>
    <row r="3277" spans="3:12" x14ac:dyDescent="0.45">
      <c r="C3277" cm="1">
        <f t="array" ref="C3277">_xll.test_func(L3277+seed1)</f>
        <v>0.10662051724776973</v>
      </c>
      <c r="F3277" t="e" cm="1">
        <f t="array" aca="1" ref="F3277" ca="1">_xll.test_func_py(L3277+seed2)</f>
        <v>#NAME?</v>
      </c>
      <c r="L3277">
        <v>3276</v>
      </c>
    </row>
    <row r="3278" spans="3:12" x14ac:dyDescent="0.45">
      <c r="C3278" cm="1">
        <f t="array" ref="C3278">_xll.test_func(L3278+seed1)</f>
        <v>2.9082739342620276E-2</v>
      </c>
      <c r="F3278" t="e" cm="1">
        <f t="array" aca="1" ref="F3278" ca="1">_xll.test_func_py(L3278+seed2)</f>
        <v>#NAME?</v>
      </c>
      <c r="L3278">
        <v>3277</v>
      </c>
    </row>
    <row r="3279" spans="3:12" x14ac:dyDescent="0.45">
      <c r="C3279" cm="1">
        <f t="array" ref="C3279">_xll.test_func(L3279+seed1)</f>
        <v>1.5448753789176143E-5</v>
      </c>
      <c r="F3279" t="e" cm="1">
        <f t="array" aca="1" ref="F3279" ca="1">_xll.test_func_py(L3279+seed2)</f>
        <v>#NAME?</v>
      </c>
      <c r="L3279">
        <v>3278</v>
      </c>
    </row>
    <row r="3280" spans="3:12" x14ac:dyDescent="0.45">
      <c r="C3280" cm="1">
        <f t="array" ref="C3280">_xll.test_func(L3280+seed1)</f>
        <v>4.1885494654069079E-2</v>
      </c>
      <c r="F3280" t="e" cm="1">
        <f t="array" aca="1" ref="F3280" ca="1">_xll.test_func_py(L3280+seed2)</f>
        <v>#NAME?</v>
      </c>
      <c r="L3280">
        <v>3279</v>
      </c>
    </row>
    <row r="3281" spans="3:12" x14ac:dyDescent="0.45">
      <c r="C3281" cm="1">
        <f t="array" ref="C3281">_xll.test_func(L3281+seed1)</f>
        <v>0.95064668914804995</v>
      </c>
      <c r="F3281" t="e" cm="1">
        <f t="array" aca="1" ref="F3281" ca="1">_xll.test_func_py(L3281+seed2)</f>
        <v>#NAME?</v>
      </c>
      <c r="L3281">
        <v>3280</v>
      </c>
    </row>
    <row r="3282" spans="3:12" x14ac:dyDescent="0.45">
      <c r="C3282" cm="1">
        <f t="array" ref="C3282">_xll.test_func(L3282+seed1)</f>
        <v>0.9341364222774905</v>
      </c>
      <c r="F3282" t="e" cm="1">
        <f t="array" aca="1" ref="F3282" ca="1">_xll.test_func_py(L3282+seed2)</f>
        <v>#NAME?</v>
      </c>
      <c r="L3282">
        <v>3281</v>
      </c>
    </row>
    <row r="3283" spans="3:12" x14ac:dyDescent="0.45">
      <c r="C3283" cm="1">
        <f t="array" ref="C3283">_xll.test_func(L3283+seed1)</f>
        <v>0.29432462059520198</v>
      </c>
      <c r="F3283" t="e" cm="1">
        <f t="array" aca="1" ref="F3283" ca="1">_xll.test_func_py(L3283+seed2)</f>
        <v>#NAME?</v>
      </c>
      <c r="L3283">
        <v>3282</v>
      </c>
    </row>
    <row r="3284" spans="3:12" x14ac:dyDescent="0.45">
      <c r="C3284" cm="1">
        <f t="array" ref="C3284">_xll.test_func(L3284+seed1)</f>
        <v>0.66857645413186417</v>
      </c>
      <c r="F3284" t="e" cm="1">
        <f t="array" aca="1" ref="F3284" ca="1">_xll.test_func_py(L3284+seed2)</f>
        <v>#NAME?</v>
      </c>
      <c r="L3284">
        <v>3283</v>
      </c>
    </row>
    <row r="3285" spans="3:12" x14ac:dyDescent="0.45">
      <c r="C3285" cm="1">
        <f t="array" ref="C3285">_xll.test_func(L3285+seed1)</f>
        <v>7.6059927311450892E-2</v>
      </c>
      <c r="F3285" t="e" cm="1">
        <f t="array" aca="1" ref="F3285" ca="1">_xll.test_func_py(L3285+seed2)</f>
        <v>#NAME?</v>
      </c>
      <c r="L3285">
        <v>3284</v>
      </c>
    </row>
    <row r="3286" spans="3:12" x14ac:dyDescent="0.45">
      <c r="C3286" cm="1">
        <f t="array" ref="C3286">_xll.test_func(L3286+seed1)</f>
        <v>0.60996993610213601</v>
      </c>
      <c r="F3286" t="e" cm="1">
        <f t="array" aca="1" ref="F3286" ca="1">_xll.test_func_py(L3286+seed2)</f>
        <v>#NAME?</v>
      </c>
      <c r="L3286">
        <v>3285</v>
      </c>
    </row>
    <row r="3287" spans="3:12" x14ac:dyDescent="0.45">
      <c r="C3287" cm="1">
        <f t="array" ref="C3287">_xll.test_func(L3287+seed1)</f>
        <v>0.80544104948989503</v>
      </c>
      <c r="F3287" t="e" cm="1">
        <f t="array" aca="1" ref="F3287" ca="1">_xll.test_func_py(L3287+seed2)</f>
        <v>#NAME?</v>
      </c>
      <c r="L3287">
        <v>3286</v>
      </c>
    </row>
    <row r="3288" spans="3:12" x14ac:dyDescent="0.45">
      <c r="C3288" cm="1">
        <f t="array" ref="C3288">_xll.test_func(L3288+seed1)</f>
        <v>0.30019006221249739</v>
      </c>
      <c r="F3288" t="e" cm="1">
        <f t="array" aca="1" ref="F3288" ca="1">_xll.test_func_py(L3288+seed2)</f>
        <v>#NAME?</v>
      </c>
      <c r="L3288">
        <v>3287</v>
      </c>
    </row>
    <row r="3289" spans="3:12" x14ac:dyDescent="0.45">
      <c r="C3289" cm="1">
        <f t="array" ref="C3289">_xll.test_func(L3289+seed1)</f>
        <v>0.1260545991801478</v>
      </c>
      <c r="F3289" t="e" cm="1">
        <f t="array" aca="1" ref="F3289" ca="1">_xll.test_func_py(L3289+seed2)</f>
        <v>#NAME?</v>
      </c>
      <c r="L3289">
        <v>3288</v>
      </c>
    </row>
    <row r="3290" spans="3:12" x14ac:dyDescent="0.45">
      <c r="C3290" cm="1">
        <f t="array" ref="C3290">_xll.test_func(L3290+seed1)</f>
        <v>0.79799660325145927</v>
      </c>
      <c r="F3290" t="e" cm="1">
        <f t="array" aca="1" ref="F3290" ca="1">_xll.test_func_py(L3290+seed2)</f>
        <v>#NAME?</v>
      </c>
      <c r="L3290">
        <v>3289</v>
      </c>
    </row>
    <row r="3291" spans="3:12" x14ac:dyDescent="0.45">
      <c r="C3291" cm="1">
        <f t="array" ref="C3291">_xll.test_func(L3291+seed1)</f>
        <v>0.9094470937988216</v>
      </c>
      <c r="F3291" t="e" cm="1">
        <f t="array" aca="1" ref="F3291" ca="1">_xll.test_func_py(L3291+seed2)</f>
        <v>#NAME?</v>
      </c>
      <c r="L3291">
        <v>3290</v>
      </c>
    </row>
    <row r="3292" spans="3:12" x14ac:dyDescent="0.45">
      <c r="C3292" cm="1">
        <f t="array" ref="C3292">_xll.test_func(L3292+seed1)</f>
        <v>0.5272020845052855</v>
      </c>
      <c r="F3292" t="e" cm="1">
        <f t="array" aca="1" ref="F3292" ca="1">_xll.test_func_py(L3292+seed2)</f>
        <v>#NAME?</v>
      </c>
      <c r="L3292">
        <v>3291</v>
      </c>
    </row>
    <row r="3293" spans="3:12" x14ac:dyDescent="0.45">
      <c r="C3293" cm="1">
        <f t="array" ref="C3293">_xll.test_func(L3293+seed1)</f>
        <v>0.49424399703976452</v>
      </c>
      <c r="F3293" t="e" cm="1">
        <f t="array" aca="1" ref="F3293" ca="1">_xll.test_func_py(L3293+seed2)</f>
        <v>#NAME?</v>
      </c>
      <c r="L3293">
        <v>3292</v>
      </c>
    </row>
    <row r="3294" spans="3:12" x14ac:dyDescent="0.45">
      <c r="C3294" cm="1">
        <f t="array" ref="C3294">_xll.test_func(L3294+seed1)</f>
        <v>0.54237570613596797</v>
      </c>
      <c r="F3294" t="e" cm="1">
        <f t="array" aca="1" ref="F3294" ca="1">_xll.test_func_py(L3294+seed2)</f>
        <v>#NAME?</v>
      </c>
      <c r="L3294">
        <v>3293</v>
      </c>
    </row>
    <row r="3295" spans="3:12" x14ac:dyDescent="0.45">
      <c r="C3295" cm="1">
        <f t="array" ref="C3295">_xll.test_func(L3295+seed1)</f>
        <v>0.92395208909733872</v>
      </c>
      <c r="F3295" t="e" cm="1">
        <f t="array" aca="1" ref="F3295" ca="1">_xll.test_func_py(L3295+seed2)</f>
        <v>#NAME?</v>
      </c>
      <c r="L3295">
        <v>3294</v>
      </c>
    </row>
    <row r="3296" spans="3:12" x14ac:dyDescent="0.45">
      <c r="C3296" cm="1">
        <f t="array" ref="C3296">_xll.test_func(L3296+seed1)</f>
        <v>0.82378332324443726</v>
      </c>
      <c r="F3296" t="e" cm="1">
        <f t="array" aca="1" ref="F3296" ca="1">_xll.test_func_py(L3296+seed2)</f>
        <v>#NAME?</v>
      </c>
      <c r="L3296">
        <v>3295</v>
      </c>
    </row>
    <row r="3297" spans="3:12" x14ac:dyDescent="0.45">
      <c r="C3297" cm="1">
        <f t="array" ref="C3297">_xll.test_func(L3297+seed1)</f>
        <v>0.412928139465704</v>
      </c>
      <c r="F3297" t="e" cm="1">
        <f t="array" aca="1" ref="F3297" ca="1">_xll.test_func_py(L3297+seed2)</f>
        <v>#NAME?</v>
      </c>
      <c r="L3297">
        <v>3296</v>
      </c>
    </row>
    <row r="3298" spans="3:12" x14ac:dyDescent="0.45">
      <c r="C3298" cm="1">
        <f t="array" ref="C3298">_xll.test_func(L3298+seed1)</f>
        <v>0.76215247625845572</v>
      </c>
      <c r="F3298" t="e" cm="1">
        <f t="array" aca="1" ref="F3298" ca="1">_xll.test_func_py(L3298+seed2)</f>
        <v>#NAME?</v>
      </c>
      <c r="L3298">
        <v>3297</v>
      </c>
    </row>
    <row r="3299" spans="3:12" x14ac:dyDescent="0.45">
      <c r="C3299" cm="1">
        <f t="array" ref="C3299">_xll.test_func(L3299+seed1)</f>
        <v>0.34282219348471243</v>
      </c>
      <c r="F3299" t="e" cm="1">
        <f t="array" aca="1" ref="F3299" ca="1">_xll.test_func_py(L3299+seed2)</f>
        <v>#NAME?</v>
      </c>
      <c r="L3299">
        <v>3298</v>
      </c>
    </row>
    <row r="3300" spans="3:12" x14ac:dyDescent="0.45">
      <c r="C3300" cm="1">
        <f t="array" ref="C3300">_xll.test_func(L3300+seed1)</f>
        <v>0.76526293845884474</v>
      </c>
      <c r="F3300" t="e" cm="1">
        <f t="array" aca="1" ref="F3300" ca="1">_xll.test_func_py(L3300+seed2)</f>
        <v>#NAME?</v>
      </c>
      <c r="L3300">
        <v>3299</v>
      </c>
    </row>
    <row r="3301" spans="3:12" x14ac:dyDescent="0.45">
      <c r="C3301" cm="1">
        <f t="array" ref="C3301">_xll.test_func(L3301+seed1)</f>
        <v>0.89398646979488772</v>
      </c>
      <c r="F3301" t="e" cm="1">
        <f t="array" aca="1" ref="F3301" ca="1">_xll.test_func_py(L3301+seed2)</f>
        <v>#NAME?</v>
      </c>
      <c r="L3301">
        <v>3300</v>
      </c>
    </row>
    <row r="3302" spans="3:12" x14ac:dyDescent="0.45">
      <c r="C3302" cm="1">
        <f t="array" ref="C3302">_xll.test_func(L3302+seed1)</f>
        <v>0.97568449183386607</v>
      </c>
      <c r="F3302" t="e" cm="1">
        <f t="array" aca="1" ref="F3302" ca="1">_xll.test_func_py(L3302+seed2)</f>
        <v>#NAME?</v>
      </c>
      <c r="L3302">
        <v>3301</v>
      </c>
    </row>
    <row r="3303" spans="3:12" x14ac:dyDescent="0.45">
      <c r="C3303" cm="1">
        <f t="array" ref="C3303">_xll.test_func(L3303+seed1)</f>
        <v>0.62387124221000001</v>
      </c>
      <c r="F3303" t="e" cm="1">
        <f t="array" aca="1" ref="F3303" ca="1">_xll.test_func_py(L3303+seed2)</f>
        <v>#NAME?</v>
      </c>
      <c r="L3303">
        <v>3302</v>
      </c>
    </row>
    <row r="3304" spans="3:12" x14ac:dyDescent="0.45">
      <c r="C3304" cm="1">
        <f t="array" ref="C3304">_xll.test_func(L3304+seed1)</f>
        <v>4.982857296419751E-3</v>
      </c>
      <c r="F3304" t="e" cm="1">
        <f t="array" aca="1" ref="F3304" ca="1">_xll.test_func_py(L3304+seed2)</f>
        <v>#NAME?</v>
      </c>
      <c r="L3304">
        <v>3303</v>
      </c>
    </row>
    <row r="3305" spans="3:12" x14ac:dyDescent="0.45">
      <c r="C3305" cm="1">
        <f t="array" ref="C3305">_xll.test_func(L3305+seed1)</f>
        <v>0.1014708694641341</v>
      </c>
      <c r="F3305" t="e" cm="1">
        <f t="array" aca="1" ref="F3305" ca="1">_xll.test_func_py(L3305+seed2)</f>
        <v>#NAME?</v>
      </c>
      <c r="L3305">
        <v>3304</v>
      </c>
    </row>
    <row r="3306" spans="3:12" x14ac:dyDescent="0.45">
      <c r="C3306" cm="1">
        <f t="array" ref="C3306">_xll.test_func(L3306+seed1)</f>
        <v>0.73491538342446627</v>
      </c>
      <c r="F3306" t="e" cm="1">
        <f t="array" aca="1" ref="F3306" ca="1">_xll.test_func_py(L3306+seed2)</f>
        <v>#NAME?</v>
      </c>
      <c r="L3306">
        <v>3305</v>
      </c>
    </row>
    <row r="3307" spans="3:12" x14ac:dyDescent="0.45">
      <c r="C3307" cm="1">
        <f t="array" ref="C3307">_xll.test_func(L3307+seed1)</f>
        <v>0.59305479308046871</v>
      </c>
      <c r="F3307" t="e" cm="1">
        <f t="array" aca="1" ref="F3307" ca="1">_xll.test_func_py(L3307+seed2)</f>
        <v>#NAME?</v>
      </c>
      <c r="L3307">
        <v>3306</v>
      </c>
    </row>
    <row r="3308" spans="3:12" x14ac:dyDescent="0.45">
      <c r="C3308" cm="1">
        <f t="array" ref="C3308">_xll.test_func(L3308+seed1)</f>
        <v>0.47935922965005301</v>
      </c>
      <c r="F3308" t="e" cm="1">
        <f t="array" aca="1" ref="F3308" ca="1">_xll.test_func_py(L3308+seed2)</f>
        <v>#NAME?</v>
      </c>
      <c r="L3308">
        <v>3307</v>
      </c>
    </row>
    <row r="3309" spans="3:12" x14ac:dyDescent="0.45">
      <c r="C3309" cm="1">
        <f t="array" ref="C3309">_xll.test_func(L3309+seed1)</f>
        <v>0.37478222616452223</v>
      </c>
      <c r="F3309" t="e" cm="1">
        <f t="array" aca="1" ref="F3309" ca="1">_xll.test_func_py(L3309+seed2)</f>
        <v>#NAME?</v>
      </c>
      <c r="L3309">
        <v>3308</v>
      </c>
    </row>
    <row r="3310" spans="3:12" x14ac:dyDescent="0.45">
      <c r="C3310" cm="1">
        <f t="array" ref="C3310">_xll.test_func(L3310+seed1)</f>
        <v>4.5732719013677883E-2</v>
      </c>
      <c r="F3310" t="e" cm="1">
        <f t="array" aca="1" ref="F3310" ca="1">_xll.test_func_py(L3310+seed2)</f>
        <v>#NAME?</v>
      </c>
      <c r="L3310">
        <v>3309</v>
      </c>
    </row>
    <row r="3311" spans="3:12" x14ac:dyDescent="0.45">
      <c r="C3311" cm="1">
        <f t="array" ref="C3311">_xll.test_func(L3311+seed1)</f>
        <v>0.63696151698310055</v>
      </c>
      <c r="F3311" t="e" cm="1">
        <f t="array" aca="1" ref="F3311" ca="1">_xll.test_func_py(L3311+seed2)</f>
        <v>#NAME?</v>
      </c>
      <c r="L3311">
        <v>3310</v>
      </c>
    </row>
    <row r="3312" spans="3:12" x14ac:dyDescent="0.45">
      <c r="C3312" cm="1">
        <f t="array" ref="C3312">_xll.test_func(L3312+seed1)</f>
        <v>0.6807353913685239</v>
      </c>
      <c r="F3312" t="e" cm="1">
        <f t="array" aca="1" ref="F3312" ca="1">_xll.test_func_py(L3312+seed2)</f>
        <v>#NAME?</v>
      </c>
      <c r="L3312">
        <v>3311</v>
      </c>
    </row>
    <row r="3313" spans="3:12" x14ac:dyDescent="0.45">
      <c r="C3313" cm="1">
        <f t="array" ref="C3313">_xll.test_func(L3313+seed1)</f>
        <v>0.86753860834773378</v>
      </c>
      <c r="F3313" t="e" cm="1">
        <f t="array" aca="1" ref="F3313" ca="1">_xll.test_func_py(L3313+seed2)</f>
        <v>#NAME?</v>
      </c>
      <c r="L3313">
        <v>3312</v>
      </c>
    </row>
    <row r="3314" spans="3:12" x14ac:dyDescent="0.45">
      <c r="C3314" cm="1">
        <f t="array" ref="C3314">_xll.test_func(L3314+seed1)</f>
        <v>0.41138506065740726</v>
      </c>
      <c r="F3314" t="e" cm="1">
        <f t="array" aca="1" ref="F3314" ca="1">_xll.test_func_py(L3314+seed2)</f>
        <v>#NAME?</v>
      </c>
      <c r="L3314">
        <v>3313</v>
      </c>
    </row>
    <row r="3315" spans="3:12" x14ac:dyDescent="0.45">
      <c r="C3315" cm="1">
        <f t="array" ref="C3315">_xll.test_func(L3315+seed1)</f>
        <v>0.28639860111655913</v>
      </c>
      <c r="F3315" t="e" cm="1">
        <f t="array" aca="1" ref="F3315" ca="1">_xll.test_func_py(L3315+seed2)</f>
        <v>#NAME?</v>
      </c>
      <c r="L3315">
        <v>3314</v>
      </c>
    </row>
    <row r="3316" spans="3:12" x14ac:dyDescent="0.45">
      <c r="C3316" cm="1">
        <f t="array" ref="C3316">_xll.test_func(L3316+seed1)</f>
        <v>0.53673915944086348</v>
      </c>
      <c r="F3316" t="e" cm="1">
        <f t="array" aca="1" ref="F3316" ca="1">_xll.test_func_py(L3316+seed2)</f>
        <v>#NAME?</v>
      </c>
      <c r="L3316">
        <v>3315</v>
      </c>
    </row>
    <row r="3317" spans="3:12" x14ac:dyDescent="0.45">
      <c r="C3317" cm="1">
        <f t="array" ref="C3317">_xll.test_func(L3317+seed1)</f>
        <v>0.32896771533412944</v>
      </c>
      <c r="F3317" t="e" cm="1">
        <f t="array" aca="1" ref="F3317" ca="1">_xll.test_func_py(L3317+seed2)</f>
        <v>#NAME?</v>
      </c>
      <c r="L3317">
        <v>3316</v>
      </c>
    </row>
    <row r="3318" spans="3:12" x14ac:dyDescent="0.45">
      <c r="C3318" cm="1">
        <f t="array" ref="C3318">_xll.test_func(L3318+seed1)</f>
        <v>0.84450118244904138</v>
      </c>
      <c r="F3318" t="e" cm="1">
        <f t="array" aca="1" ref="F3318" ca="1">_xll.test_func_py(L3318+seed2)</f>
        <v>#NAME?</v>
      </c>
      <c r="L3318">
        <v>3317</v>
      </c>
    </row>
    <row r="3319" spans="3:12" x14ac:dyDescent="0.45">
      <c r="C3319" cm="1">
        <f t="array" ref="C3319">_xll.test_func(L3319+seed1)</f>
        <v>0.11450257616667026</v>
      </c>
      <c r="F3319" t="e" cm="1">
        <f t="array" aca="1" ref="F3319" ca="1">_xll.test_func_py(L3319+seed2)</f>
        <v>#NAME?</v>
      </c>
      <c r="L3319">
        <v>3318</v>
      </c>
    </row>
    <row r="3320" spans="3:12" x14ac:dyDescent="0.45">
      <c r="C3320" cm="1">
        <f t="array" ref="C3320">_xll.test_func(L3320+seed1)</f>
        <v>0.30908907079286557</v>
      </c>
      <c r="F3320" t="e" cm="1">
        <f t="array" aca="1" ref="F3320" ca="1">_xll.test_func_py(L3320+seed2)</f>
        <v>#NAME?</v>
      </c>
      <c r="L3320">
        <v>3319</v>
      </c>
    </row>
    <row r="3321" spans="3:12" x14ac:dyDescent="0.45">
      <c r="C3321" cm="1">
        <f t="array" ref="C3321">_xll.test_func(L3321+seed1)</f>
        <v>0.43260328922033853</v>
      </c>
      <c r="F3321" t="e" cm="1">
        <f t="array" aca="1" ref="F3321" ca="1">_xll.test_func_py(L3321+seed2)</f>
        <v>#NAME?</v>
      </c>
      <c r="L3321">
        <v>3320</v>
      </c>
    </row>
    <row r="3322" spans="3:12" x14ac:dyDescent="0.45">
      <c r="C3322" cm="1">
        <f t="array" ref="C3322">_xll.test_func(L3322+seed1)</f>
        <v>0.96019567623496116</v>
      </c>
      <c r="F3322" t="e" cm="1">
        <f t="array" aca="1" ref="F3322" ca="1">_xll.test_func_py(L3322+seed2)</f>
        <v>#NAME?</v>
      </c>
      <c r="L3322">
        <v>3321</v>
      </c>
    </row>
    <row r="3323" spans="3:12" x14ac:dyDescent="0.45">
      <c r="C3323" cm="1">
        <f t="array" ref="C3323">_xll.test_func(L3323+seed1)</f>
        <v>0.51555631059926155</v>
      </c>
      <c r="F3323" t="e" cm="1">
        <f t="array" aca="1" ref="F3323" ca="1">_xll.test_func_py(L3323+seed2)</f>
        <v>#NAME?</v>
      </c>
      <c r="L3323">
        <v>3322</v>
      </c>
    </row>
    <row r="3324" spans="3:12" x14ac:dyDescent="0.45">
      <c r="C3324" cm="1">
        <f t="array" ref="C3324">_xll.test_func(L3324+seed1)</f>
        <v>0.57562008578006441</v>
      </c>
      <c r="F3324" t="e" cm="1">
        <f t="array" aca="1" ref="F3324" ca="1">_xll.test_func_py(L3324+seed2)</f>
        <v>#NAME?</v>
      </c>
      <c r="L3324">
        <v>3323</v>
      </c>
    </row>
    <row r="3325" spans="3:12" x14ac:dyDescent="0.45">
      <c r="C3325" cm="1">
        <f t="array" ref="C3325">_xll.test_func(L3325+seed1)</f>
        <v>8.6183087102533723E-2</v>
      </c>
      <c r="F3325" t="e" cm="1">
        <f t="array" aca="1" ref="F3325" ca="1">_xll.test_func_py(L3325+seed2)</f>
        <v>#NAME?</v>
      </c>
      <c r="L3325">
        <v>3324</v>
      </c>
    </row>
    <row r="3326" spans="3:12" x14ac:dyDescent="0.45">
      <c r="C3326" cm="1">
        <f t="array" ref="C3326">_xll.test_func(L3326+seed1)</f>
        <v>0.30110391513161766</v>
      </c>
      <c r="F3326" t="e" cm="1">
        <f t="array" aca="1" ref="F3326" ca="1">_xll.test_func_py(L3326+seed2)</f>
        <v>#NAME?</v>
      </c>
      <c r="L3326">
        <v>3325</v>
      </c>
    </row>
    <row r="3327" spans="3:12" x14ac:dyDescent="0.45">
      <c r="C3327" cm="1">
        <f t="array" ref="C3327">_xll.test_func(L3327+seed1)</f>
        <v>0.95353307354093464</v>
      </c>
      <c r="F3327" t="e" cm="1">
        <f t="array" aca="1" ref="F3327" ca="1">_xll.test_func_py(L3327+seed2)</f>
        <v>#NAME?</v>
      </c>
      <c r="L3327">
        <v>3326</v>
      </c>
    </row>
    <row r="3328" spans="3:12" x14ac:dyDescent="0.45">
      <c r="C3328" cm="1">
        <f t="array" ref="C3328">_xll.test_func(L3328+seed1)</f>
        <v>0.76253714629004232</v>
      </c>
      <c r="F3328" t="e" cm="1">
        <f t="array" aca="1" ref="F3328" ca="1">_xll.test_func_py(L3328+seed2)</f>
        <v>#NAME?</v>
      </c>
      <c r="L3328">
        <v>3327</v>
      </c>
    </row>
    <row r="3329" spans="3:12" x14ac:dyDescent="0.45">
      <c r="C3329" cm="1">
        <f t="array" ref="C3329">_xll.test_func(L3329+seed1)</f>
        <v>0.51713489879130914</v>
      </c>
      <c r="F3329" t="e" cm="1">
        <f t="array" aca="1" ref="F3329" ca="1">_xll.test_func_py(L3329+seed2)</f>
        <v>#NAME?</v>
      </c>
      <c r="L3329">
        <v>3328</v>
      </c>
    </row>
    <row r="3330" spans="3:12" x14ac:dyDescent="0.45">
      <c r="C3330" cm="1">
        <f t="array" ref="C3330">_xll.test_func(L3330+seed1)</f>
        <v>0.34779494471088551</v>
      </c>
      <c r="F3330" t="e" cm="1">
        <f t="array" aca="1" ref="F3330" ca="1">_xll.test_func_py(L3330+seed2)</f>
        <v>#NAME?</v>
      </c>
      <c r="L3330">
        <v>3329</v>
      </c>
    </row>
    <row r="3331" spans="3:12" x14ac:dyDescent="0.45">
      <c r="C3331" cm="1">
        <f t="array" ref="C3331">_xll.test_func(L3331+seed1)</f>
        <v>0.18615304029053115</v>
      </c>
      <c r="F3331" t="e" cm="1">
        <f t="array" aca="1" ref="F3331" ca="1">_xll.test_func_py(L3331+seed2)</f>
        <v>#NAME?</v>
      </c>
      <c r="L3331">
        <v>3330</v>
      </c>
    </row>
    <row r="3332" spans="3:12" x14ac:dyDescent="0.45">
      <c r="C3332" cm="1">
        <f t="array" ref="C3332">_xll.test_func(L3332+seed1)</f>
        <v>0.14873580575576853</v>
      </c>
      <c r="F3332" t="e" cm="1">
        <f t="array" aca="1" ref="F3332" ca="1">_xll.test_func_py(L3332+seed2)</f>
        <v>#NAME?</v>
      </c>
      <c r="L3332">
        <v>3331</v>
      </c>
    </row>
    <row r="3333" spans="3:12" x14ac:dyDescent="0.45">
      <c r="C3333" cm="1">
        <f t="array" ref="C3333">_xll.test_func(L3333+seed1)</f>
        <v>0.1030249405233635</v>
      </c>
      <c r="F3333" t="e" cm="1">
        <f t="array" aca="1" ref="F3333" ca="1">_xll.test_func_py(L3333+seed2)</f>
        <v>#NAME?</v>
      </c>
      <c r="L3333">
        <v>3332</v>
      </c>
    </row>
    <row r="3334" spans="3:12" x14ac:dyDescent="0.45">
      <c r="C3334" cm="1">
        <f t="array" ref="C3334">_xll.test_func(L3334+seed1)</f>
        <v>0.5198848095715396</v>
      </c>
      <c r="F3334" t="e" cm="1">
        <f t="array" aca="1" ref="F3334" ca="1">_xll.test_func_py(L3334+seed2)</f>
        <v>#NAME?</v>
      </c>
      <c r="L3334">
        <v>3333</v>
      </c>
    </row>
    <row r="3335" spans="3:12" x14ac:dyDescent="0.45">
      <c r="C3335" cm="1">
        <f t="array" ref="C3335">_xll.test_func(L3335+seed1)</f>
        <v>0.2147122195266993</v>
      </c>
      <c r="F3335" t="e" cm="1">
        <f t="array" aca="1" ref="F3335" ca="1">_xll.test_func_py(L3335+seed2)</f>
        <v>#NAME?</v>
      </c>
      <c r="L3335">
        <v>3334</v>
      </c>
    </row>
    <row r="3336" spans="3:12" x14ac:dyDescent="0.45">
      <c r="C3336" cm="1">
        <f t="array" ref="C3336">_xll.test_func(L3336+seed1)</f>
        <v>0.24153935039172891</v>
      </c>
      <c r="F3336" t="e" cm="1">
        <f t="array" aca="1" ref="F3336" ca="1">_xll.test_func_py(L3336+seed2)</f>
        <v>#NAME?</v>
      </c>
      <c r="L3336">
        <v>3335</v>
      </c>
    </row>
    <row r="3337" spans="3:12" x14ac:dyDescent="0.45">
      <c r="C3337" cm="1">
        <f t="array" ref="C3337">_xll.test_func(L3337+seed1)</f>
        <v>0.94401841733317526</v>
      </c>
      <c r="F3337" t="e" cm="1">
        <f t="array" aca="1" ref="F3337" ca="1">_xll.test_func_py(L3337+seed2)</f>
        <v>#NAME?</v>
      </c>
      <c r="L3337">
        <v>3336</v>
      </c>
    </row>
    <row r="3338" spans="3:12" x14ac:dyDescent="0.45">
      <c r="C3338" cm="1">
        <f t="array" ref="C3338">_xll.test_func(L3338+seed1)</f>
        <v>0.81790108676210194</v>
      </c>
      <c r="F3338" t="e" cm="1">
        <f t="array" aca="1" ref="F3338" ca="1">_xll.test_func_py(L3338+seed2)</f>
        <v>#NAME?</v>
      </c>
      <c r="L3338">
        <v>3337</v>
      </c>
    </row>
    <row r="3339" spans="3:12" x14ac:dyDescent="0.45">
      <c r="C3339" cm="1">
        <f t="array" ref="C3339">_xll.test_func(L3339+seed1)</f>
        <v>0.99412568769688014</v>
      </c>
      <c r="F3339" t="e" cm="1">
        <f t="array" aca="1" ref="F3339" ca="1">_xll.test_func_py(L3339+seed2)</f>
        <v>#NAME?</v>
      </c>
      <c r="L3339">
        <v>3338</v>
      </c>
    </row>
    <row r="3340" spans="3:12" x14ac:dyDescent="0.45">
      <c r="C3340" cm="1">
        <f t="array" ref="C3340">_xll.test_func(L3340+seed1)</f>
        <v>0.73257164461967117</v>
      </c>
      <c r="F3340" t="e" cm="1">
        <f t="array" aca="1" ref="F3340" ca="1">_xll.test_func_py(L3340+seed2)</f>
        <v>#NAME?</v>
      </c>
      <c r="L3340">
        <v>3339</v>
      </c>
    </row>
    <row r="3341" spans="3:12" x14ac:dyDescent="0.45">
      <c r="C3341" cm="1">
        <f t="array" ref="C3341">_xll.test_func(L3341+seed1)</f>
        <v>0.94675917428240186</v>
      </c>
      <c r="F3341" t="e" cm="1">
        <f t="array" aca="1" ref="F3341" ca="1">_xll.test_func_py(L3341+seed2)</f>
        <v>#NAME?</v>
      </c>
      <c r="L3341">
        <v>3340</v>
      </c>
    </row>
    <row r="3342" spans="3:12" x14ac:dyDescent="0.45">
      <c r="C3342" cm="1">
        <f t="array" ref="C3342">_xll.test_func(L3342+seed1)</f>
        <v>7.4233998759733896E-2</v>
      </c>
      <c r="F3342" t="e" cm="1">
        <f t="array" aca="1" ref="F3342" ca="1">_xll.test_func_py(L3342+seed2)</f>
        <v>#NAME?</v>
      </c>
      <c r="L3342">
        <v>3341</v>
      </c>
    </row>
    <row r="3343" spans="3:12" x14ac:dyDescent="0.45">
      <c r="C3343" cm="1">
        <f t="array" ref="C3343">_xll.test_func(L3343+seed1)</f>
        <v>0.66000721954799946</v>
      </c>
      <c r="F3343" t="e" cm="1">
        <f t="array" aca="1" ref="F3343" ca="1">_xll.test_func_py(L3343+seed2)</f>
        <v>#NAME?</v>
      </c>
      <c r="L3343">
        <v>3342</v>
      </c>
    </row>
    <row r="3344" spans="3:12" x14ac:dyDescent="0.45">
      <c r="C3344" cm="1">
        <f t="array" ref="C3344">_xll.test_func(L3344+seed1)</f>
        <v>0.88086164479431261</v>
      </c>
      <c r="F3344" t="e" cm="1">
        <f t="array" aca="1" ref="F3344" ca="1">_xll.test_func_py(L3344+seed2)</f>
        <v>#NAME?</v>
      </c>
      <c r="L3344">
        <v>3343</v>
      </c>
    </row>
    <row r="3345" spans="3:12" x14ac:dyDescent="0.45">
      <c r="C3345" cm="1">
        <f t="array" ref="C3345">_xll.test_func(L3345+seed1)</f>
        <v>0.65211281301427482</v>
      </c>
      <c r="F3345" t="e" cm="1">
        <f t="array" aca="1" ref="F3345" ca="1">_xll.test_func_py(L3345+seed2)</f>
        <v>#NAME?</v>
      </c>
      <c r="L3345">
        <v>3344</v>
      </c>
    </row>
    <row r="3346" spans="3:12" x14ac:dyDescent="0.45">
      <c r="C3346" cm="1">
        <f t="array" ref="C3346">_xll.test_func(L3346+seed1)</f>
        <v>0.17490771569048488</v>
      </c>
      <c r="F3346" t="e" cm="1">
        <f t="array" aca="1" ref="F3346" ca="1">_xll.test_func_py(L3346+seed2)</f>
        <v>#NAME?</v>
      </c>
      <c r="L3346">
        <v>3345</v>
      </c>
    </row>
    <row r="3347" spans="3:12" x14ac:dyDescent="0.45">
      <c r="C3347" cm="1">
        <f t="array" ref="C3347">_xll.test_func(L3347+seed1)</f>
        <v>0.64731188397009554</v>
      </c>
      <c r="F3347" t="e" cm="1">
        <f t="array" aca="1" ref="F3347" ca="1">_xll.test_func_py(L3347+seed2)</f>
        <v>#NAME?</v>
      </c>
      <c r="L3347">
        <v>3346</v>
      </c>
    </row>
    <row r="3348" spans="3:12" x14ac:dyDescent="0.45">
      <c r="C3348" cm="1">
        <f t="array" ref="C3348">_xll.test_func(L3348+seed1)</f>
        <v>0.87240097306920394</v>
      </c>
      <c r="F3348" t="e" cm="1">
        <f t="array" aca="1" ref="F3348" ca="1">_xll.test_func_py(L3348+seed2)</f>
        <v>#NAME?</v>
      </c>
      <c r="L3348">
        <v>3347</v>
      </c>
    </row>
    <row r="3349" spans="3:12" x14ac:dyDescent="0.45">
      <c r="C3349" cm="1">
        <f t="array" ref="C3349">_xll.test_func(L3349+seed1)</f>
        <v>0.17561744787309636</v>
      </c>
      <c r="F3349" t="e" cm="1">
        <f t="array" aca="1" ref="F3349" ca="1">_xll.test_func_py(L3349+seed2)</f>
        <v>#NAME?</v>
      </c>
      <c r="L3349">
        <v>3348</v>
      </c>
    </row>
    <row r="3350" spans="3:12" x14ac:dyDescent="0.45">
      <c r="C3350" cm="1">
        <f t="array" ref="C3350">_xll.test_func(L3350+seed1)</f>
        <v>0.79973660049661088</v>
      </c>
      <c r="F3350" t="e" cm="1">
        <f t="array" aca="1" ref="F3350" ca="1">_xll.test_func_py(L3350+seed2)</f>
        <v>#NAME?</v>
      </c>
      <c r="L3350">
        <v>3349</v>
      </c>
    </row>
    <row r="3351" spans="3:12" x14ac:dyDescent="0.45">
      <c r="C3351" cm="1">
        <f t="array" ref="C3351">_xll.test_func(L3351+seed1)</f>
        <v>0.45178322867859272</v>
      </c>
      <c r="F3351" t="e" cm="1">
        <f t="array" aca="1" ref="F3351" ca="1">_xll.test_func_py(L3351+seed2)</f>
        <v>#NAME?</v>
      </c>
      <c r="L3351">
        <v>3350</v>
      </c>
    </row>
    <row r="3352" spans="3:12" x14ac:dyDescent="0.45">
      <c r="C3352" cm="1">
        <f t="array" ref="C3352">_xll.test_func(L3352+seed1)</f>
        <v>0.6173513764101517</v>
      </c>
      <c r="F3352" t="e" cm="1">
        <f t="array" aca="1" ref="F3352" ca="1">_xll.test_func_py(L3352+seed2)</f>
        <v>#NAME?</v>
      </c>
      <c r="L3352">
        <v>3351</v>
      </c>
    </row>
    <row r="3353" spans="3:12" x14ac:dyDescent="0.45">
      <c r="C3353" cm="1">
        <f t="array" ref="C3353">_xll.test_func(L3353+seed1)</f>
        <v>7.7003783060678468E-2</v>
      </c>
      <c r="F3353" t="e" cm="1">
        <f t="array" aca="1" ref="F3353" ca="1">_xll.test_func_py(L3353+seed2)</f>
        <v>#NAME?</v>
      </c>
      <c r="L3353">
        <v>3352</v>
      </c>
    </row>
    <row r="3354" spans="3:12" x14ac:dyDescent="0.45">
      <c r="C3354" cm="1">
        <f t="array" ref="C3354">_xll.test_func(L3354+seed1)</f>
        <v>0.88008130895581693</v>
      </c>
      <c r="F3354" t="e" cm="1">
        <f t="array" aca="1" ref="F3354" ca="1">_xll.test_func_py(L3354+seed2)</f>
        <v>#NAME?</v>
      </c>
      <c r="L3354">
        <v>3353</v>
      </c>
    </row>
    <row r="3355" spans="3:12" x14ac:dyDescent="0.45">
      <c r="C3355" cm="1">
        <f t="array" ref="C3355">_xll.test_func(L3355+seed1)</f>
        <v>0.71921205033283719</v>
      </c>
      <c r="F3355" t="e" cm="1">
        <f t="array" aca="1" ref="F3355" ca="1">_xll.test_func_py(L3355+seed2)</f>
        <v>#NAME?</v>
      </c>
      <c r="L3355">
        <v>3354</v>
      </c>
    </row>
    <row r="3356" spans="3:12" x14ac:dyDescent="0.45">
      <c r="C3356" cm="1">
        <f t="array" ref="C3356">_xll.test_func(L3356+seed1)</f>
        <v>5.5701929941811563E-2</v>
      </c>
      <c r="F3356" t="e" cm="1">
        <f t="array" aca="1" ref="F3356" ca="1">_xll.test_func_py(L3356+seed2)</f>
        <v>#NAME?</v>
      </c>
      <c r="L3356">
        <v>3355</v>
      </c>
    </row>
    <row r="3357" spans="3:12" x14ac:dyDescent="0.45">
      <c r="C3357" cm="1">
        <f t="array" ref="C3357">_xll.test_func(L3357+seed1)</f>
        <v>0.67022148872557319</v>
      </c>
      <c r="F3357" t="e" cm="1">
        <f t="array" aca="1" ref="F3357" ca="1">_xll.test_func_py(L3357+seed2)</f>
        <v>#NAME?</v>
      </c>
      <c r="L3357">
        <v>3356</v>
      </c>
    </row>
    <row r="3358" spans="3:12" x14ac:dyDescent="0.45">
      <c r="C3358" cm="1">
        <f t="array" ref="C3358">_xll.test_func(L3358+seed1)</f>
        <v>0.77798010049093191</v>
      </c>
      <c r="F3358" t="e" cm="1">
        <f t="array" aca="1" ref="F3358" ca="1">_xll.test_func_py(L3358+seed2)</f>
        <v>#NAME?</v>
      </c>
      <c r="L3358">
        <v>3357</v>
      </c>
    </row>
    <row r="3359" spans="3:12" x14ac:dyDescent="0.45">
      <c r="C3359" cm="1">
        <f t="array" ref="C3359">_xll.test_func(L3359+seed1)</f>
        <v>0.336178655048259</v>
      </c>
      <c r="F3359" t="e" cm="1">
        <f t="array" aca="1" ref="F3359" ca="1">_xll.test_func_py(L3359+seed2)</f>
        <v>#NAME?</v>
      </c>
      <c r="L3359">
        <v>3358</v>
      </c>
    </row>
    <row r="3360" spans="3:12" x14ac:dyDescent="0.45">
      <c r="C3360" cm="1">
        <f t="array" ref="C3360">_xll.test_func(L3360+seed1)</f>
        <v>0.15778604420680611</v>
      </c>
      <c r="F3360" t="e" cm="1">
        <f t="array" aca="1" ref="F3360" ca="1">_xll.test_func_py(L3360+seed2)</f>
        <v>#NAME?</v>
      </c>
      <c r="L3360">
        <v>3359</v>
      </c>
    </row>
    <row r="3361" spans="3:12" x14ac:dyDescent="0.45">
      <c r="C3361" cm="1">
        <f t="array" ref="C3361">_xll.test_func(L3361+seed1)</f>
        <v>8.0650107848481256E-2</v>
      </c>
      <c r="F3361" t="e" cm="1">
        <f t="array" aca="1" ref="F3361" ca="1">_xll.test_func_py(L3361+seed2)</f>
        <v>#NAME?</v>
      </c>
      <c r="L3361">
        <v>3360</v>
      </c>
    </row>
    <row r="3362" spans="3:12" x14ac:dyDescent="0.45">
      <c r="C3362" cm="1">
        <f t="array" ref="C3362">_xll.test_func(L3362+seed1)</f>
        <v>0.95856959084708537</v>
      </c>
      <c r="F3362" t="e" cm="1">
        <f t="array" aca="1" ref="F3362" ca="1">_xll.test_func_py(L3362+seed2)</f>
        <v>#NAME?</v>
      </c>
      <c r="L3362">
        <v>3361</v>
      </c>
    </row>
    <row r="3363" spans="3:12" x14ac:dyDescent="0.45">
      <c r="C3363" cm="1">
        <f t="array" ref="C3363">_xll.test_func(L3363+seed1)</f>
        <v>0.10359470070975317</v>
      </c>
      <c r="F3363" t="e" cm="1">
        <f t="array" aca="1" ref="F3363" ca="1">_xll.test_func_py(L3363+seed2)</f>
        <v>#NAME?</v>
      </c>
      <c r="L3363">
        <v>3362</v>
      </c>
    </row>
    <row r="3364" spans="3:12" x14ac:dyDescent="0.45">
      <c r="C3364" cm="1">
        <f t="array" ref="C3364">_xll.test_func(L3364+seed1)</f>
        <v>0.50296535891368133</v>
      </c>
      <c r="F3364" t="e" cm="1">
        <f t="array" aca="1" ref="F3364" ca="1">_xll.test_func_py(L3364+seed2)</f>
        <v>#NAME?</v>
      </c>
      <c r="L3364">
        <v>3363</v>
      </c>
    </row>
    <row r="3365" spans="3:12" x14ac:dyDescent="0.45">
      <c r="C3365" cm="1">
        <f t="array" ref="C3365">_xll.test_func(L3365+seed1)</f>
        <v>0.40338360864070738</v>
      </c>
      <c r="F3365" t="e" cm="1">
        <f t="array" aca="1" ref="F3365" ca="1">_xll.test_func_py(L3365+seed2)</f>
        <v>#NAME?</v>
      </c>
      <c r="L3365">
        <v>3364</v>
      </c>
    </row>
    <row r="3366" spans="3:12" x14ac:dyDescent="0.45">
      <c r="C3366" cm="1">
        <f t="array" ref="C3366">_xll.test_func(L3366+seed1)</f>
        <v>0.24683101992023881</v>
      </c>
      <c r="F3366" t="e" cm="1">
        <f t="array" aca="1" ref="F3366" ca="1">_xll.test_func_py(L3366+seed2)</f>
        <v>#NAME?</v>
      </c>
      <c r="L3366">
        <v>3365</v>
      </c>
    </row>
    <row r="3367" spans="3:12" x14ac:dyDescent="0.45">
      <c r="C3367" cm="1">
        <f t="array" ref="C3367">_xll.test_func(L3367+seed1)</f>
        <v>0.83562645741416985</v>
      </c>
      <c r="F3367" t="e" cm="1">
        <f t="array" aca="1" ref="F3367" ca="1">_xll.test_func_py(L3367+seed2)</f>
        <v>#NAME?</v>
      </c>
      <c r="L3367">
        <v>3366</v>
      </c>
    </row>
    <row r="3368" spans="3:12" x14ac:dyDescent="0.45">
      <c r="C3368" cm="1">
        <f t="array" ref="C3368">_xll.test_func(L3368+seed1)</f>
        <v>0.18688114383825949</v>
      </c>
      <c r="F3368" t="e" cm="1">
        <f t="array" aca="1" ref="F3368" ca="1">_xll.test_func_py(L3368+seed2)</f>
        <v>#NAME?</v>
      </c>
      <c r="L3368">
        <v>3367</v>
      </c>
    </row>
    <row r="3369" spans="3:12" x14ac:dyDescent="0.45">
      <c r="C3369" cm="1">
        <f t="array" ref="C3369">_xll.test_func(L3369+seed1)</f>
        <v>0.19235840063006424</v>
      </c>
      <c r="F3369" t="e" cm="1">
        <f t="array" aca="1" ref="F3369" ca="1">_xll.test_func_py(L3369+seed2)</f>
        <v>#NAME?</v>
      </c>
      <c r="L3369">
        <v>3368</v>
      </c>
    </row>
    <row r="3370" spans="3:12" x14ac:dyDescent="0.45">
      <c r="C3370" cm="1">
        <f t="array" ref="C3370">_xll.test_func(L3370+seed1)</f>
        <v>0.5145455722877883</v>
      </c>
      <c r="F3370" t="e" cm="1">
        <f t="array" aca="1" ref="F3370" ca="1">_xll.test_func_py(L3370+seed2)</f>
        <v>#NAME?</v>
      </c>
      <c r="L3370">
        <v>3369</v>
      </c>
    </row>
    <row r="3371" spans="3:12" x14ac:dyDescent="0.45">
      <c r="C3371" cm="1">
        <f t="array" ref="C3371">_xll.test_func(L3371+seed1)</f>
        <v>0.55654348931558861</v>
      </c>
      <c r="F3371" t="e" cm="1">
        <f t="array" aca="1" ref="F3371" ca="1">_xll.test_func_py(L3371+seed2)</f>
        <v>#NAME?</v>
      </c>
      <c r="L3371">
        <v>3370</v>
      </c>
    </row>
    <row r="3372" spans="3:12" x14ac:dyDescent="0.45">
      <c r="C3372" cm="1">
        <f t="array" ref="C3372">_xll.test_func(L3372+seed1)</f>
        <v>1.4336020255468632E-3</v>
      </c>
      <c r="F3372" t="e" cm="1">
        <f t="array" aca="1" ref="F3372" ca="1">_xll.test_func_py(L3372+seed2)</f>
        <v>#NAME?</v>
      </c>
      <c r="L3372">
        <v>3371</v>
      </c>
    </row>
    <row r="3373" spans="3:12" x14ac:dyDescent="0.45">
      <c r="C3373" cm="1">
        <f t="array" ref="C3373">_xll.test_func(L3373+seed1)</f>
        <v>0.39183285692403202</v>
      </c>
      <c r="F3373" t="e" cm="1">
        <f t="array" aca="1" ref="F3373" ca="1">_xll.test_func_py(L3373+seed2)</f>
        <v>#NAME?</v>
      </c>
      <c r="L3373">
        <v>3372</v>
      </c>
    </row>
    <row r="3374" spans="3:12" x14ac:dyDescent="0.45">
      <c r="C3374" cm="1">
        <f t="array" ref="C3374">_xll.test_func(L3374+seed1)</f>
        <v>0.60628849293470877</v>
      </c>
      <c r="F3374" t="e" cm="1">
        <f t="array" aca="1" ref="F3374" ca="1">_xll.test_func_py(L3374+seed2)</f>
        <v>#NAME?</v>
      </c>
      <c r="L3374">
        <v>3373</v>
      </c>
    </row>
    <row r="3375" spans="3:12" x14ac:dyDescent="0.45">
      <c r="C3375" cm="1">
        <f t="array" ref="C3375">_xll.test_func(L3375+seed1)</f>
        <v>0.81202214450088361</v>
      </c>
      <c r="F3375" t="e" cm="1">
        <f t="array" aca="1" ref="F3375" ca="1">_xll.test_func_py(L3375+seed2)</f>
        <v>#NAME?</v>
      </c>
      <c r="L3375">
        <v>3374</v>
      </c>
    </row>
    <row r="3376" spans="3:12" x14ac:dyDescent="0.45">
      <c r="C3376" cm="1">
        <f t="array" ref="C3376">_xll.test_func(L3376+seed1)</f>
        <v>0.71298842280653651</v>
      </c>
      <c r="F3376" t="e" cm="1">
        <f t="array" aca="1" ref="F3376" ca="1">_xll.test_func_py(L3376+seed2)</f>
        <v>#NAME?</v>
      </c>
      <c r="L3376">
        <v>3375</v>
      </c>
    </row>
    <row r="3377" spans="3:12" x14ac:dyDescent="0.45">
      <c r="C3377" cm="1">
        <f t="array" ref="C3377">_xll.test_func(L3377+seed1)</f>
        <v>0.66515247152500279</v>
      </c>
      <c r="F3377" t="e" cm="1">
        <f t="array" aca="1" ref="F3377" ca="1">_xll.test_func_py(L3377+seed2)</f>
        <v>#NAME?</v>
      </c>
      <c r="L3377">
        <v>3376</v>
      </c>
    </row>
    <row r="3378" spans="3:12" x14ac:dyDescent="0.45">
      <c r="C3378" cm="1">
        <f t="array" ref="C3378">_xll.test_func(L3378+seed1)</f>
        <v>5.5122750974103255E-2</v>
      </c>
      <c r="F3378" t="e" cm="1">
        <f t="array" aca="1" ref="F3378" ca="1">_xll.test_func_py(L3378+seed2)</f>
        <v>#NAME?</v>
      </c>
      <c r="L3378">
        <v>3377</v>
      </c>
    </row>
    <row r="3379" spans="3:12" x14ac:dyDescent="0.45">
      <c r="C3379" cm="1">
        <f t="array" ref="C3379">_xll.test_func(L3379+seed1)</f>
        <v>0.87401653132547708</v>
      </c>
      <c r="F3379" t="e" cm="1">
        <f t="array" aca="1" ref="F3379" ca="1">_xll.test_func_py(L3379+seed2)</f>
        <v>#NAME?</v>
      </c>
      <c r="L3379">
        <v>3378</v>
      </c>
    </row>
    <row r="3380" spans="3:12" x14ac:dyDescent="0.45">
      <c r="C3380" cm="1">
        <f t="array" ref="C3380">_xll.test_func(L3380+seed1)</f>
        <v>0.65602210789564241</v>
      </c>
      <c r="F3380" t="e" cm="1">
        <f t="array" aca="1" ref="F3380" ca="1">_xll.test_func_py(L3380+seed2)</f>
        <v>#NAME?</v>
      </c>
      <c r="L3380">
        <v>3379</v>
      </c>
    </row>
    <row r="3381" spans="3:12" x14ac:dyDescent="0.45">
      <c r="C3381" cm="1">
        <f t="array" ref="C3381">_xll.test_func(L3381+seed1)</f>
        <v>0.30638248477693303</v>
      </c>
      <c r="F3381" t="e" cm="1">
        <f t="array" aca="1" ref="F3381" ca="1">_xll.test_func_py(L3381+seed2)</f>
        <v>#NAME?</v>
      </c>
      <c r="L3381">
        <v>3380</v>
      </c>
    </row>
    <row r="3382" spans="3:12" x14ac:dyDescent="0.45">
      <c r="C3382" cm="1">
        <f t="array" ref="C3382">_xll.test_func(L3382+seed1)</f>
        <v>0.33048451714771476</v>
      </c>
      <c r="F3382" t="e" cm="1">
        <f t="array" aca="1" ref="F3382" ca="1">_xll.test_func_py(L3382+seed2)</f>
        <v>#NAME?</v>
      </c>
      <c r="L3382">
        <v>3381</v>
      </c>
    </row>
    <row r="3383" spans="3:12" x14ac:dyDescent="0.45">
      <c r="C3383" cm="1">
        <f t="array" ref="C3383">_xll.test_func(L3383+seed1)</f>
        <v>0.53951634489623546</v>
      </c>
      <c r="F3383" t="e" cm="1">
        <f t="array" aca="1" ref="F3383" ca="1">_xll.test_func_py(L3383+seed2)</f>
        <v>#NAME?</v>
      </c>
      <c r="L3383">
        <v>3382</v>
      </c>
    </row>
    <row r="3384" spans="3:12" x14ac:dyDescent="0.45">
      <c r="C3384" cm="1">
        <f t="array" ref="C3384">_xll.test_func(L3384+seed1)</f>
        <v>0.1069328059243309</v>
      </c>
      <c r="F3384" t="e" cm="1">
        <f t="array" aca="1" ref="F3384" ca="1">_xll.test_func_py(L3384+seed2)</f>
        <v>#NAME?</v>
      </c>
      <c r="L3384">
        <v>3383</v>
      </c>
    </row>
    <row r="3385" spans="3:12" x14ac:dyDescent="0.45">
      <c r="C3385" cm="1">
        <f t="array" ref="C3385">_xll.test_func(L3385+seed1)</f>
        <v>0.33288253518392147</v>
      </c>
      <c r="F3385" t="e" cm="1">
        <f t="array" aca="1" ref="F3385" ca="1">_xll.test_func_py(L3385+seed2)</f>
        <v>#NAME?</v>
      </c>
      <c r="L3385">
        <v>3384</v>
      </c>
    </row>
    <row r="3386" spans="3:12" x14ac:dyDescent="0.45">
      <c r="C3386" cm="1">
        <f t="array" ref="C3386">_xll.test_func(L3386+seed1)</f>
        <v>0.68217128164064722</v>
      </c>
      <c r="F3386" t="e" cm="1">
        <f t="array" aca="1" ref="F3386" ca="1">_xll.test_func_py(L3386+seed2)</f>
        <v>#NAME?</v>
      </c>
      <c r="L3386">
        <v>3385</v>
      </c>
    </row>
    <row r="3387" spans="3:12" x14ac:dyDescent="0.45">
      <c r="C3387" cm="1">
        <f t="array" ref="C3387">_xll.test_func(L3387+seed1)</f>
        <v>0.89522664098629678</v>
      </c>
      <c r="F3387" t="e" cm="1">
        <f t="array" aca="1" ref="F3387" ca="1">_xll.test_func_py(L3387+seed2)</f>
        <v>#NAME?</v>
      </c>
      <c r="L3387">
        <v>3386</v>
      </c>
    </row>
    <row r="3388" spans="3:12" x14ac:dyDescent="0.45">
      <c r="C3388" cm="1">
        <f t="array" ref="C3388">_xll.test_func(L3388+seed1)</f>
        <v>8.726275527359191E-2</v>
      </c>
      <c r="F3388" t="e" cm="1">
        <f t="array" aca="1" ref="F3388" ca="1">_xll.test_func_py(L3388+seed2)</f>
        <v>#NAME?</v>
      </c>
      <c r="L3388">
        <v>3387</v>
      </c>
    </row>
    <row r="3389" spans="3:12" x14ac:dyDescent="0.45">
      <c r="C3389" cm="1">
        <f t="array" ref="C3389">_xll.test_func(L3389+seed1)</f>
        <v>0.94914208124721833</v>
      </c>
      <c r="F3389" t="e" cm="1">
        <f t="array" aca="1" ref="F3389" ca="1">_xll.test_func_py(L3389+seed2)</f>
        <v>#NAME?</v>
      </c>
      <c r="L3389">
        <v>3388</v>
      </c>
    </row>
    <row r="3390" spans="3:12" x14ac:dyDescent="0.45">
      <c r="C3390" cm="1">
        <f t="array" ref="C3390">_xll.test_func(L3390+seed1)</f>
        <v>0.89521633264079581</v>
      </c>
      <c r="F3390" t="e" cm="1">
        <f t="array" aca="1" ref="F3390" ca="1">_xll.test_func_py(L3390+seed2)</f>
        <v>#NAME?</v>
      </c>
      <c r="L3390">
        <v>3389</v>
      </c>
    </row>
    <row r="3391" spans="3:12" x14ac:dyDescent="0.45">
      <c r="C3391" cm="1">
        <f t="array" ref="C3391">_xll.test_func(L3391+seed1)</f>
        <v>0.22939880824054193</v>
      </c>
      <c r="F3391" t="e" cm="1">
        <f t="array" aca="1" ref="F3391" ca="1">_xll.test_func_py(L3391+seed2)</f>
        <v>#NAME?</v>
      </c>
      <c r="L3391">
        <v>3390</v>
      </c>
    </row>
    <row r="3392" spans="3:12" x14ac:dyDescent="0.45">
      <c r="C3392" cm="1">
        <f t="array" ref="C3392">_xll.test_func(L3392+seed1)</f>
        <v>0.42330074511742838</v>
      </c>
      <c r="F3392" t="e" cm="1">
        <f t="array" aca="1" ref="F3392" ca="1">_xll.test_func_py(L3392+seed2)</f>
        <v>#NAME?</v>
      </c>
      <c r="L3392">
        <v>3391</v>
      </c>
    </row>
    <row r="3393" spans="3:12" x14ac:dyDescent="0.45">
      <c r="C3393" cm="1">
        <f t="array" ref="C3393">_xll.test_func(L3393+seed1)</f>
        <v>0.21253642515215757</v>
      </c>
      <c r="F3393" t="e" cm="1">
        <f t="array" aca="1" ref="F3393" ca="1">_xll.test_func_py(L3393+seed2)</f>
        <v>#NAME?</v>
      </c>
      <c r="L3393">
        <v>3392</v>
      </c>
    </row>
    <row r="3394" spans="3:12" x14ac:dyDescent="0.45">
      <c r="C3394" cm="1">
        <f t="array" ref="C3394">_xll.test_func(L3394+seed1)</f>
        <v>0.38834499598809608</v>
      </c>
      <c r="F3394" t="e" cm="1">
        <f t="array" aca="1" ref="F3394" ca="1">_xll.test_func_py(L3394+seed2)</f>
        <v>#NAME?</v>
      </c>
      <c r="L3394">
        <v>3393</v>
      </c>
    </row>
    <row r="3395" spans="3:12" x14ac:dyDescent="0.45">
      <c r="C3395" cm="1">
        <f t="array" ref="C3395">_xll.test_func(L3395+seed1)</f>
        <v>0.10056500547625769</v>
      </c>
      <c r="F3395" t="e" cm="1">
        <f t="array" aca="1" ref="F3395" ca="1">_xll.test_func_py(L3395+seed2)</f>
        <v>#NAME?</v>
      </c>
      <c r="L3395">
        <v>3394</v>
      </c>
    </row>
    <row r="3396" spans="3:12" x14ac:dyDescent="0.45">
      <c r="C3396" cm="1">
        <f t="array" ref="C3396">_xll.test_func(L3396+seed1)</f>
        <v>0.30090389332229528</v>
      </c>
      <c r="F3396" t="e" cm="1">
        <f t="array" aca="1" ref="F3396" ca="1">_xll.test_func_py(L3396+seed2)</f>
        <v>#NAME?</v>
      </c>
      <c r="L3396">
        <v>3395</v>
      </c>
    </row>
    <row r="3397" spans="3:12" x14ac:dyDescent="0.45">
      <c r="C3397" cm="1">
        <f t="array" ref="C3397">_xll.test_func(L3397+seed1)</f>
        <v>0.12795305427716078</v>
      </c>
      <c r="F3397" t="e" cm="1">
        <f t="array" aca="1" ref="F3397" ca="1">_xll.test_func_py(L3397+seed2)</f>
        <v>#NAME?</v>
      </c>
      <c r="L3397">
        <v>3396</v>
      </c>
    </row>
    <row r="3398" spans="3:12" x14ac:dyDescent="0.45">
      <c r="C3398" cm="1">
        <f t="array" ref="C3398">_xll.test_func(L3398+seed1)</f>
        <v>0.4904652704180999</v>
      </c>
      <c r="F3398" t="e" cm="1">
        <f t="array" aca="1" ref="F3398" ca="1">_xll.test_func_py(L3398+seed2)</f>
        <v>#NAME?</v>
      </c>
      <c r="L3398">
        <v>3397</v>
      </c>
    </row>
    <row r="3399" spans="3:12" x14ac:dyDescent="0.45">
      <c r="C3399" cm="1">
        <f t="array" ref="C3399">_xll.test_func(L3399+seed1)</f>
        <v>0.87461404103541973</v>
      </c>
      <c r="F3399" t="e" cm="1">
        <f t="array" aca="1" ref="F3399" ca="1">_xll.test_func_py(L3399+seed2)</f>
        <v>#NAME?</v>
      </c>
      <c r="L3399">
        <v>3398</v>
      </c>
    </row>
    <row r="3400" spans="3:12" x14ac:dyDescent="0.45">
      <c r="C3400" cm="1">
        <f t="array" ref="C3400">_xll.test_func(L3400+seed1)</f>
        <v>0.68443309059116253</v>
      </c>
      <c r="F3400" t="e" cm="1">
        <f t="array" aca="1" ref="F3400" ca="1">_xll.test_func_py(L3400+seed2)</f>
        <v>#NAME?</v>
      </c>
      <c r="L3400">
        <v>3399</v>
      </c>
    </row>
    <row r="3401" spans="3:12" x14ac:dyDescent="0.45">
      <c r="C3401" cm="1">
        <f t="array" ref="C3401">_xll.test_func(L3401+seed1)</f>
        <v>0.43382234915905588</v>
      </c>
      <c r="F3401" t="e" cm="1">
        <f t="array" aca="1" ref="F3401" ca="1">_xll.test_func_py(L3401+seed2)</f>
        <v>#NAME?</v>
      </c>
      <c r="L3401">
        <v>3400</v>
      </c>
    </row>
    <row r="3402" spans="3:12" x14ac:dyDescent="0.45">
      <c r="C3402" cm="1">
        <f t="array" ref="C3402">_xll.test_func(L3402+seed1)</f>
        <v>0.39877710830168417</v>
      </c>
      <c r="F3402" t="e" cm="1">
        <f t="array" aca="1" ref="F3402" ca="1">_xll.test_func_py(L3402+seed2)</f>
        <v>#NAME?</v>
      </c>
      <c r="L3402">
        <v>3401</v>
      </c>
    </row>
    <row r="3403" spans="3:12" x14ac:dyDescent="0.45">
      <c r="C3403" cm="1">
        <f t="array" ref="C3403">_xll.test_func(L3403+seed1)</f>
        <v>0.86620802526978324</v>
      </c>
      <c r="F3403" t="e" cm="1">
        <f t="array" aca="1" ref="F3403" ca="1">_xll.test_func_py(L3403+seed2)</f>
        <v>#NAME?</v>
      </c>
      <c r="L3403">
        <v>3402</v>
      </c>
    </row>
    <row r="3404" spans="3:12" x14ac:dyDescent="0.45">
      <c r="C3404" cm="1">
        <f t="array" ref="C3404">_xll.test_func(L3404+seed1)</f>
        <v>0.48644296088828143</v>
      </c>
      <c r="F3404" t="e" cm="1">
        <f t="array" aca="1" ref="F3404" ca="1">_xll.test_func_py(L3404+seed2)</f>
        <v>#NAME?</v>
      </c>
      <c r="L3404">
        <v>3403</v>
      </c>
    </row>
    <row r="3405" spans="3:12" x14ac:dyDescent="0.45">
      <c r="C3405" cm="1">
        <f t="array" ref="C3405">_xll.test_func(L3405+seed1)</f>
        <v>0.47865500125014371</v>
      </c>
      <c r="F3405" t="e" cm="1">
        <f t="array" aca="1" ref="F3405" ca="1">_xll.test_func_py(L3405+seed2)</f>
        <v>#NAME?</v>
      </c>
      <c r="L3405">
        <v>3404</v>
      </c>
    </row>
    <row r="3406" spans="3:12" x14ac:dyDescent="0.45">
      <c r="C3406" cm="1">
        <f t="array" ref="C3406">_xll.test_func(L3406+seed1)</f>
        <v>0.17083170875672271</v>
      </c>
      <c r="F3406" t="e" cm="1">
        <f t="array" aca="1" ref="F3406" ca="1">_xll.test_func_py(L3406+seed2)</f>
        <v>#NAME?</v>
      </c>
      <c r="L3406">
        <v>3405</v>
      </c>
    </row>
    <row r="3407" spans="3:12" x14ac:dyDescent="0.45">
      <c r="C3407" cm="1">
        <f t="array" ref="C3407">_xll.test_func(L3407+seed1)</f>
        <v>0.23307511188869307</v>
      </c>
      <c r="F3407" t="e" cm="1">
        <f t="array" aca="1" ref="F3407" ca="1">_xll.test_func_py(L3407+seed2)</f>
        <v>#NAME?</v>
      </c>
      <c r="L3407">
        <v>3406</v>
      </c>
    </row>
    <row r="3408" spans="3:12" x14ac:dyDescent="0.45">
      <c r="C3408" cm="1">
        <f t="array" ref="C3408">_xll.test_func(L3408+seed1)</f>
        <v>0.14013117751255846</v>
      </c>
      <c r="F3408" t="e" cm="1">
        <f t="array" aca="1" ref="F3408" ca="1">_xll.test_func_py(L3408+seed2)</f>
        <v>#NAME?</v>
      </c>
      <c r="L3408">
        <v>3407</v>
      </c>
    </row>
    <row r="3409" spans="3:12" x14ac:dyDescent="0.45">
      <c r="C3409" cm="1">
        <f t="array" ref="C3409">_xll.test_func(L3409+seed1)</f>
        <v>1.7873599419474081E-2</v>
      </c>
      <c r="F3409" t="e" cm="1">
        <f t="array" aca="1" ref="F3409" ca="1">_xll.test_func_py(L3409+seed2)</f>
        <v>#NAME?</v>
      </c>
      <c r="L3409">
        <v>3408</v>
      </c>
    </row>
    <row r="3410" spans="3:12" x14ac:dyDescent="0.45">
      <c r="C3410" cm="1">
        <f t="array" ref="C3410">_xll.test_func(L3410+seed1)</f>
        <v>0.42477238687696478</v>
      </c>
      <c r="F3410" t="e" cm="1">
        <f t="array" aca="1" ref="F3410" ca="1">_xll.test_func_py(L3410+seed2)</f>
        <v>#NAME?</v>
      </c>
      <c r="L3410">
        <v>3409</v>
      </c>
    </row>
    <row r="3411" spans="3:12" x14ac:dyDescent="0.45">
      <c r="C3411" cm="1">
        <f t="array" ref="C3411">_xll.test_func(L3411+seed1)</f>
        <v>0.86409957165138673</v>
      </c>
      <c r="F3411" t="e" cm="1">
        <f t="array" aca="1" ref="F3411" ca="1">_xll.test_func_py(L3411+seed2)</f>
        <v>#NAME?</v>
      </c>
      <c r="L3411">
        <v>3410</v>
      </c>
    </row>
    <row r="3412" spans="3:12" x14ac:dyDescent="0.45">
      <c r="C3412" cm="1">
        <f t="array" ref="C3412">_xll.test_func(L3412+seed1)</f>
        <v>0.64022867765870173</v>
      </c>
      <c r="F3412" t="e" cm="1">
        <f t="array" aca="1" ref="F3412" ca="1">_xll.test_func_py(L3412+seed2)</f>
        <v>#NAME?</v>
      </c>
      <c r="L3412">
        <v>3411</v>
      </c>
    </row>
    <row r="3413" spans="3:12" x14ac:dyDescent="0.45">
      <c r="C3413" cm="1">
        <f t="array" ref="C3413">_xll.test_func(L3413+seed1)</f>
        <v>0.44240501587393388</v>
      </c>
      <c r="F3413" t="e" cm="1">
        <f t="array" aca="1" ref="F3413" ca="1">_xll.test_func_py(L3413+seed2)</f>
        <v>#NAME?</v>
      </c>
      <c r="L3413">
        <v>3412</v>
      </c>
    </row>
    <row r="3414" spans="3:12" x14ac:dyDescent="0.45">
      <c r="C3414" cm="1">
        <f t="array" ref="C3414">_xll.test_func(L3414+seed1)</f>
        <v>0.242588154544085</v>
      </c>
      <c r="F3414" t="e" cm="1">
        <f t="array" aca="1" ref="F3414" ca="1">_xll.test_func_py(L3414+seed2)</f>
        <v>#NAME?</v>
      </c>
      <c r="L3414">
        <v>3413</v>
      </c>
    </row>
    <row r="3415" spans="3:12" x14ac:dyDescent="0.45">
      <c r="C3415" cm="1">
        <f t="array" ref="C3415">_xll.test_func(L3415+seed1)</f>
        <v>0.47491549751756612</v>
      </c>
      <c r="F3415" t="e" cm="1">
        <f t="array" aca="1" ref="F3415" ca="1">_xll.test_func_py(L3415+seed2)</f>
        <v>#NAME?</v>
      </c>
      <c r="L3415">
        <v>3414</v>
      </c>
    </row>
    <row r="3416" spans="3:12" x14ac:dyDescent="0.45">
      <c r="C3416" cm="1">
        <f t="array" ref="C3416">_xll.test_func(L3416+seed1)</f>
        <v>0.7482514068613989</v>
      </c>
      <c r="F3416" t="e" cm="1">
        <f t="array" aca="1" ref="F3416" ca="1">_xll.test_func_py(L3416+seed2)</f>
        <v>#NAME?</v>
      </c>
      <c r="L3416">
        <v>3415</v>
      </c>
    </row>
    <row r="3417" spans="3:12" x14ac:dyDescent="0.45">
      <c r="C3417" cm="1">
        <f t="array" ref="C3417">_xll.test_func(L3417+seed1)</f>
        <v>0.60246844303923042</v>
      </c>
      <c r="F3417" t="e" cm="1">
        <f t="array" aca="1" ref="F3417" ca="1">_xll.test_func_py(L3417+seed2)</f>
        <v>#NAME?</v>
      </c>
      <c r="L3417">
        <v>3416</v>
      </c>
    </row>
    <row r="3418" spans="3:12" x14ac:dyDescent="0.45">
      <c r="C3418" cm="1">
        <f t="array" ref="C3418">_xll.test_func(L3418+seed1)</f>
        <v>0.34757760160807127</v>
      </c>
      <c r="F3418" t="e" cm="1">
        <f t="array" aca="1" ref="F3418" ca="1">_xll.test_func_py(L3418+seed2)</f>
        <v>#NAME?</v>
      </c>
      <c r="L3418">
        <v>3417</v>
      </c>
    </row>
    <row r="3419" spans="3:12" x14ac:dyDescent="0.45">
      <c r="C3419" cm="1">
        <f t="array" ref="C3419">_xll.test_func(L3419+seed1)</f>
        <v>0.58443609743554104</v>
      </c>
      <c r="F3419" t="e" cm="1">
        <f t="array" aca="1" ref="F3419" ca="1">_xll.test_func_py(L3419+seed2)</f>
        <v>#NAME?</v>
      </c>
      <c r="L3419">
        <v>3418</v>
      </c>
    </row>
    <row r="3420" spans="3:12" x14ac:dyDescent="0.45">
      <c r="C3420" cm="1">
        <f t="array" ref="C3420">_xll.test_func(L3420+seed1)</f>
        <v>0.56110633374667485</v>
      </c>
      <c r="F3420" t="e" cm="1">
        <f t="array" aca="1" ref="F3420" ca="1">_xll.test_func_py(L3420+seed2)</f>
        <v>#NAME?</v>
      </c>
      <c r="L3420">
        <v>3419</v>
      </c>
    </row>
    <row r="3421" spans="3:12" x14ac:dyDescent="0.45">
      <c r="C3421" cm="1">
        <f t="array" ref="C3421">_xll.test_func(L3421+seed1)</f>
        <v>0.70149877508313574</v>
      </c>
      <c r="F3421" t="e" cm="1">
        <f t="array" aca="1" ref="F3421" ca="1">_xll.test_func_py(L3421+seed2)</f>
        <v>#NAME?</v>
      </c>
      <c r="L3421">
        <v>3420</v>
      </c>
    </row>
    <row r="3422" spans="3:12" x14ac:dyDescent="0.45">
      <c r="C3422" cm="1">
        <f t="array" ref="C3422">_xll.test_func(L3422+seed1)</f>
        <v>0.70965003942704064</v>
      </c>
      <c r="F3422" t="e" cm="1">
        <f t="array" aca="1" ref="F3422" ca="1">_xll.test_func_py(L3422+seed2)</f>
        <v>#NAME?</v>
      </c>
      <c r="L3422">
        <v>3421</v>
      </c>
    </row>
    <row r="3423" spans="3:12" x14ac:dyDescent="0.45">
      <c r="C3423" cm="1">
        <f t="array" ref="C3423">_xll.test_func(L3423+seed1)</f>
        <v>0.48288947233693486</v>
      </c>
      <c r="F3423" t="e" cm="1">
        <f t="array" aca="1" ref="F3423" ca="1">_xll.test_func_py(L3423+seed2)</f>
        <v>#NAME?</v>
      </c>
      <c r="L3423">
        <v>3422</v>
      </c>
    </row>
    <row r="3424" spans="3:12" x14ac:dyDescent="0.45">
      <c r="C3424" cm="1">
        <f t="array" ref="C3424">_xll.test_func(L3424+seed1)</f>
        <v>0.50693360587337577</v>
      </c>
      <c r="F3424" t="e" cm="1">
        <f t="array" aca="1" ref="F3424" ca="1">_xll.test_func_py(L3424+seed2)</f>
        <v>#NAME?</v>
      </c>
      <c r="L3424">
        <v>3423</v>
      </c>
    </row>
    <row r="3425" spans="3:12" x14ac:dyDescent="0.45">
      <c r="C3425" cm="1">
        <f t="array" ref="C3425">_xll.test_func(L3425+seed1)</f>
        <v>0.29863428025626526</v>
      </c>
      <c r="F3425" t="e" cm="1">
        <f t="array" aca="1" ref="F3425" ca="1">_xll.test_func_py(L3425+seed2)</f>
        <v>#NAME?</v>
      </c>
      <c r="L3425">
        <v>3424</v>
      </c>
    </row>
    <row r="3426" spans="3:12" x14ac:dyDescent="0.45">
      <c r="C3426" cm="1">
        <f t="array" ref="C3426">_xll.test_func(L3426+seed1)</f>
        <v>0.61251830064220369</v>
      </c>
      <c r="F3426" t="e" cm="1">
        <f t="array" aca="1" ref="F3426" ca="1">_xll.test_func_py(L3426+seed2)</f>
        <v>#NAME?</v>
      </c>
      <c r="L3426">
        <v>3425</v>
      </c>
    </row>
    <row r="3427" spans="3:12" x14ac:dyDescent="0.45">
      <c r="C3427" cm="1">
        <f t="array" ref="C3427">_xll.test_func(L3427+seed1)</f>
        <v>0.24740009337223987</v>
      </c>
      <c r="F3427" t="e" cm="1">
        <f t="array" aca="1" ref="F3427" ca="1">_xll.test_func_py(L3427+seed2)</f>
        <v>#NAME?</v>
      </c>
      <c r="L3427">
        <v>3426</v>
      </c>
    </row>
    <row r="3428" spans="3:12" x14ac:dyDescent="0.45">
      <c r="C3428" cm="1">
        <f t="array" ref="C3428">_xll.test_func(L3428+seed1)</f>
        <v>0.35693289075364248</v>
      </c>
      <c r="F3428" t="e" cm="1">
        <f t="array" aca="1" ref="F3428" ca="1">_xll.test_func_py(L3428+seed2)</f>
        <v>#NAME?</v>
      </c>
      <c r="L3428">
        <v>3427</v>
      </c>
    </row>
    <row r="3429" spans="3:12" x14ac:dyDescent="0.45">
      <c r="C3429" cm="1">
        <f t="array" ref="C3429">_xll.test_func(L3429+seed1)</f>
        <v>0.59925460503615113</v>
      </c>
      <c r="F3429" t="e" cm="1">
        <f t="array" aca="1" ref="F3429" ca="1">_xll.test_func_py(L3429+seed2)</f>
        <v>#NAME?</v>
      </c>
      <c r="L3429">
        <v>3428</v>
      </c>
    </row>
    <row r="3430" spans="3:12" x14ac:dyDescent="0.45">
      <c r="C3430" cm="1">
        <f t="array" ref="C3430">_xll.test_func(L3430+seed1)</f>
        <v>0.76276439304298838</v>
      </c>
      <c r="F3430" t="e" cm="1">
        <f t="array" aca="1" ref="F3430" ca="1">_xll.test_func_py(L3430+seed2)</f>
        <v>#NAME?</v>
      </c>
      <c r="L3430">
        <v>3429</v>
      </c>
    </row>
    <row r="3431" spans="3:12" x14ac:dyDescent="0.45">
      <c r="C3431" cm="1">
        <f t="array" ref="C3431">_xll.test_func(L3431+seed1)</f>
        <v>0.32263089416402657</v>
      </c>
      <c r="F3431" t="e" cm="1">
        <f t="array" aca="1" ref="F3431" ca="1">_xll.test_func_py(L3431+seed2)</f>
        <v>#NAME?</v>
      </c>
      <c r="L3431">
        <v>3430</v>
      </c>
    </row>
    <row r="3432" spans="3:12" x14ac:dyDescent="0.45">
      <c r="C3432" cm="1">
        <f t="array" ref="C3432">_xll.test_func(L3432+seed1)</f>
        <v>0.34529173857586898</v>
      </c>
      <c r="F3432" t="e" cm="1">
        <f t="array" aca="1" ref="F3432" ca="1">_xll.test_func_py(L3432+seed2)</f>
        <v>#NAME?</v>
      </c>
      <c r="L3432">
        <v>3431</v>
      </c>
    </row>
    <row r="3433" spans="3:12" x14ac:dyDescent="0.45">
      <c r="C3433" cm="1">
        <f t="array" ref="C3433">_xll.test_func(L3433+seed1)</f>
        <v>0.49623951847582326</v>
      </c>
      <c r="F3433" t="e" cm="1">
        <f t="array" aca="1" ref="F3433" ca="1">_xll.test_func_py(L3433+seed2)</f>
        <v>#NAME?</v>
      </c>
      <c r="L3433">
        <v>3432</v>
      </c>
    </row>
    <row r="3434" spans="3:12" x14ac:dyDescent="0.45">
      <c r="C3434" cm="1">
        <f t="array" ref="C3434">_xll.test_func(L3434+seed1)</f>
        <v>0.14484892034106409</v>
      </c>
      <c r="F3434" t="e" cm="1">
        <f t="array" aca="1" ref="F3434" ca="1">_xll.test_func_py(L3434+seed2)</f>
        <v>#NAME?</v>
      </c>
      <c r="L3434">
        <v>3433</v>
      </c>
    </row>
    <row r="3435" spans="3:12" x14ac:dyDescent="0.45">
      <c r="C3435" cm="1">
        <f t="array" ref="C3435">_xll.test_func(L3435+seed1)</f>
        <v>0.42372171216286969</v>
      </c>
      <c r="F3435" t="e" cm="1">
        <f t="array" aca="1" ref="F3435" ca="1">_xll.test_func_py(L3435+seed2)</f>
        <v>#NAME?</v>
      </c>
      <c r="L3435">
        <v>3434</v>
      </c>
    </row>
    <row r="3436" spans="3:12" x14ac:dyDescent="0.45">
      <c r="C3436" cm="1">
        <f t="array" ref="C3436">_xll.test_func(L3436+seed1)</f>
        <v>0.55511701873359987</v>
      </c>
      <c r="F3436" t="e" cm="1">
        <f t="array" aca="1" ref="F3436" ca="1">_xll.test_func_py(L3436+seed2)</f>
        <v>#NAME?</v>
      </c>
      <c r="L3436">
        <v>3435</v>
      </c>
    </row>
    <row r="3437" spans="3:12" x14ac:dyDescent="0.45">
      <c r="C3437" cm="1">
        <f t="array" ref="C3437">_xll.test_func(L3437+seed1)</f>
        <v>0.31964509259853841</v>
      </c>
      <c r="F3437" t="e" cm="1">
        <f t="array" aca="1" ref="F3437" ca="1">_xll.test_func_py(L3437+seed2)</f>
        <v>#NAME?</v>
      </c>
      <c r="L3437">
        <v>3436</v>
      </c>
    </row>
    <row r="3438" spans="3:12" x14ac:dyDescent="0.45">
      <c r="C3438" cm="1">
        <f t="array" ref="C3438">_xll.test_func(L3438+seed1)</f>
        <v>0.590692296347329</v>
      </c>
      <c r="F3438" t="e" cm="1">
        <f t="array" aca="1" ref="F3438" ca="1">_xll.test_func_py(L3438+seed2)</f>
        <v>#NAME?</v>
      </c>
      <c r="L3438">
        <v>3437</v>
      </c>
    </row>
    <row r="3439" spans="3:12" x14ac:dyDescent="0.45">
      <c r="C3439" cm="1">
        <f t="array" ref="C3439">_xll.test_func(L3439+seed1)</f>
        <v>0.81381468634628173</v>
      </c>
      <c r="F3439" t="e" cm="1">
        <f t="array" aca="1" ref="F3439" ca="1">_xll.test_func_py(L3439+seed2)</f>
        <v>#NAME?</v>
      </c>
      <c r="L3439">
        <v>3438</v>
      </c>
    </row>
    <row r="3440" spans="3:12" x14ac:dyDescent="0.45">
      <c r="C3440" cm="1">
        <f t="array" ref="C3440">_xll.test_func(L3440+seed1)</f>
        <v>0.56010091927190164</v>
      </c>
      <c r="F3440" t="e" cm="1">
        <f t="array" aca="1" ref="F3440" ca="1">_xll.test_func_py(L3440+seed2)</f>
        <v>#NAME?</v>
      </c>
      <c r="L3440">
        <v>3439</v>
      </c>
    </row>
    <row r="3441" spans="3:12" x14ac:dyDescent="0.45">
      <c r="C3441" cm="1">
        <f t="array" ref="C3441">_xll.test_func(L3441+seed1)</f>
        <v>0.36028053674136534</v>
      </c>
      <c r="F3441" t="e" cm="1">
        <f t="array" aca="1" ref="F3441" ca="1">_xll.test_func_py(L3441+seed2)</f>
        <v>#NAME?</v>
      </c>
      <c r="L3441">
        <v>3440</v>
      </c>
    </row>
    <row r="3442" spans="3:12" x14ac:dyDescent="0.45">
      <c r="C3442" cm="1">
        <f t="array" ref="C3442">_xll.test_func(L3442+seed1)</f>
        <v>0.28152642954000096</v>
      </c>
      <c r="F3442" t="e" cm="1">
        <f t="array" aca="1" ref="F3442" ca="1">_xll.test_func_py(L3442+seed2)</f>
        <v>#NAME?</v>
      </c>
      <c r="L3442">
        <v>3441</v>
      </c>
    </row>
    <row r="3443" spans="3:12" x14ac:dyDescent="0.45">
      <c r="C3443" cm="1">
        <f t="array" ref="C3443">_xll.test_func(L3443+seed1)</f>
        <v>0.45874942595358453</v>
      </c>
      <c r="F3443" t="e" cm="1">
        <f t="array" aca="1" ref="F3443" ca="1">_xll.test_func_py(L3443+seed2)</f>
        <v>#NAME?</v>
      </c>
      <c r="L3443">
        <v>3442</v>
      </c>
    </row>
    <row r="3444" spans="3:12" x14ac:dyDescent="0.45">
      <c r="C3444" cm="1">
        <f t="array" ref="C3444">_xll.test_func(L3444+seed1)</f>
        <v>0.98665869219978741</v>
      </c>
      <c r="F3444" t="e" cm="1">
        <f t="array" aca="1" ref="F3444" ca="1">_xll.test_func_py(L3444+seed2)</f>
        <v>#NAME?</v>
      </c>
      <c r="L3444">
        <v>3443</v>
      </c>
    </row>
    <row r="3445" spans="3:12" x14ac:dyDescent="0.45">
      <c r="C3445" cm="1">
        <f t="array" ref="C3445">_xll.test_func(L3445+seed1)</f>
        <v>0.69766098461653114</v>
      </c>
      <c r="F3445" t="e" cm="1">
        <f t="array" aca="1" ref="F3445" ca="1">_xll.test_func_py(L3445+seed2)</f>
        <v>#NAME?</v>
      </c>
      <c r="L3445">
        <v>3444</v>
      </c>
    </row>
    <row r="3446" spans="3:12" x14ac:dyDescent="0.45">
      <c r="C3446" cm="1">
        <f t="array" ref="C3446">_xll.test_func(L3446+seed1)</f>
        <v>0.40497702609305636</v>
      </c>
      <c r="F3446" t="e" cm="1">
        <f t="array" aca="1" ref="F3446" ca="1">_xll.test_func_py(L3446+seed2)</f>
        <v>#NAME?</v>
      </c>
      <c r="L3446">
        <v>3445</v>
      </c>
    </row>
    <row r="3447" spans="3:12" x14ac:dyDescent="0.45">
      <c r="C3447" cm="1">
        <f t="array" ref="C3447">_xll.test_func(L3447+seed1)</f>
        <v>0.26332777930376705</v>
      </c>
      <c r="F3447" t="e" cm="1">
        <f t="array" aca="1" ref="F3447" ca="1">_xll.test_func_py(L3447+seed2)</f>
        <v>#NAME?</v>
      </c>
      <c r="L3447">
        <v>3446</v>
      </c>
    </row>
    <row r="3448" spans="3:12" x14ac:dyDescent="0.45">
      <c r="C3448" cm="1">
        <f t="array" ref="C3448">_xll.test_func(L3448+seed1)</f>
        <v>0.41916813318655544</v>
      </c>
      <c r="F3448" t="e" cm="1">
        <f t="array" aca="1" ref="F3448" ca="1">_xll.test_func_py(L3448+seed2)</f>
        <v>#NAME?</v>
      </c>
      <c r="L3448">
        <v>3447</v>
      </c>
    </row>
    <row r="3449" spans="3:12" x14ac:dyDescent="0.45">
      <c r="C3449" cm="1">
        <f t="array" ref="C3449">_xll.test_func(L3449+seed1)</f>
        <v>0.2506030927457113</v>
      </c>
      <c r="F3449" t="e" cm="1">
        <f t="array" aca="1" ref="F3449" ca="1">_xll.test_func_py(L3449+seed2)</f>
        <v>#NAME?</v>
      </c>
      <c r="L3449">
        <v>3448</v>
      </c>
    </row>
    <row r="3450" spans="3:12" x14ac:dyDescent="0.45">
      <c r="C3450" cm="1">
        <f t="array" ref="C3450">_xll.test_func(L3450+seed1)</f>
        <v>0.2136809117626193</v>
      </c>
      <c r="F3450" t="e" cm="1">
        <f t="array" aca="1" ref="F3450" ca="1">_xll.test_func_py(L3450+seed2)</f>
        <v>#NAME?</v>
      </c>
      <c r="L3450">
        <v>3449</v>
      </c>
    </row>
    <row r="3451" spans="3:12" x14ac:dyDescent="0.45">
      <c r="C3451" cm="1">
        <f t="array" ref="C3451">_xll.test_func(L3451+seed1)</f>
        <v>0.5749683096758802</v>
      </c>
      <c r="F3451" t="e" cm="1">
        <f t="array" aca="1" ref="F3451" ca="1">_xll.test_func_py(L3451+seed2)</f>
        <v>#NAME?</v>
      </c>
      <c r="L3451">
        <v>3450</v>
      </c>
    </row>
    <row r="3452" spans="3:12" x14ac:dyDescent="0.45">
      <c r="C3452" cm="1">
        <f t="array" ref="C3452">_xll.test_func(L3452+seed1)</f>
        <v>0.25617559483142699</v>
      </c>
      <c r="F3452" t="e" cm="1">
        <f t="array" aca="1" ref="F3452" ca="1">_xll.test_func_py(L3452+seed2)</f>
        <v>#NAME?</v>
      </c>
      <c r="L3452">
        <v>3451</v>
      </c>
    </row>
    <row r="3453" spans="3:12" x14ac:dyDescent="0.45">
      <c r="C3453" cm="1">
        <f t="array" ref="C3453">_xll.test_func(L3453+seed1)</f>
        <v>0.31894725526428719</v>
      </c>
      <c r="F3453" t="e" cm="1">
        <f t="array" aca="1" ref="F3453" ca="1">_xll.test_func_py(L3453+seed2)</f>
        <v>#NAME?</v>
      </c>
      <c r="L3453">
        <v>3452</v>
      </c>
    </row>
    <row r="3454" spans="3:12" x14ac:dyDescent="0.45">
      <c r="C3454" cm="1">
        <f t="array" ref="C3454">_xll.test_func(L3454+seed1)</f>
        <v>0.22079358753015835</v>
      </c>
      <c r="F3454" t="e" cm="1">
        <f t="array" aca="1" ref="F3454" ca="1">_xll.test_func_py(L3454+seed2)</f>
        <v>#NAME?</v>
      </c>
      <c r="L3454">
        <v>3453</v>
      </c>
    </row>
    <row r="3455" spans="3:12" x14ac:dyDescent="0.45">
      <c r="C3455" cm="1">
        <f t="array" ref="C3455">_xll.test_func(L3455+seed1)</f>
        <v>0.13263103767801021</v>
      </c>
      <c r="F3455" t="e" cm="1">
        <f t="array" aca="1" ref="F3455" ca="1">_xll.test_func_py(L3455+seed2)</f>
        <v>#NAME?</v>
      </c>
      <c r="L3455">
        <v>3454</v>
      </c>
    </row>
    <row r="3456" spans="3:12" x14ac:dyDescent="0.45">
      <c r="C3456" cm="1">
        <f t="array" ref="C3456">_xll.test_func(L3456+seed1)</f>
        <v>0.11164081548697982</v>
      </c>
      <c r="F3456" t="e" cm="1">
        <f t="array" aca="1" ref="F3456" ca="1">_xll.test_func_py(L3456+seed2)</f>
        <v>#NAME?</v>
      </c>
      <c r="L3456">
        <v>3455</v>
      </c>
    </row>
    <row r="3457" spans="3:12" x14ac:dyDescent="0.45">
      <c r="C3457" cm="1">
        <f t="array" ref="C3457">_xll.test_func(L3457+seed1)</f>
        <v>0.53688394475160794</v>
      </c>
      <c r="F3457" t="e" cm="1">
        <f t="array" aca="1" ref="F3457" ca="1">_xll.test_func_py(L3457+seed2)</f>
        <v>#NAME?</v>
      </c>
      <c r="L3457">
        <v>3456</v>
      </c>
    </row>
    <row r="3458" spans="3:12" x14ac:dyDescent="0.45">
      <c r="C3458" cm="1">
        <f t="array" ref="C3458">_xll.test_func(L3458+seed1)</f>
        <v>0.34377732449634729</v>
      </c>
      <c r="F3458" t="e" cm="1">
        <f t="array" aca="1" ref="F3458" ca="1">_xll.test_func_py(L3458+seed2)</f>
        <v>#NAME?</v>
      </c>
      <c r="L3458">
        <v>3457</v>
      </c>
    </row>
    <row r="3459" spans="3:12" x14ac:dyDescent="0.45">
      <c r="C3459" cm="1">
        <f t="array" ref="C3459">_xll.test_func(L3459+seed1)</f>
        <v>0.40659361242750652</v>
      </c>
      <c r="F3459" t="e" cm="1">
        <f t="array" aca="1" ref="F3459" ca="1">_xll.test_func_py(L3459+seed2)</f>
        <v>#NAME?</v>
      </c>
      <c r="L3459">
        <v>3458</v>
      </c>
    </row>
    <row r="3460" spans="3:12" x14ac:dyDescent="0.45">
      <c r="C3460" cm="1">
        <f t="array" ref="C3460">_xll.test_func(L3460+seed1)</f>
        <v>0.97531986989471653</v>
      </c>
      <c r="F3460" t="e" cm="1">
        <f t="array" aca="1" ref="F3460" ca="1">_xll.test_func_py(L3460+seed2)</f>
        <v>#NAME?</v>
      </c>
      <c r="L3460">
        <v>3459</v>
      </c>
    </row>
    <row r="3461" spans="3:12" x14ac:dyDescent="0.45">
      <c r="C3461" cm="1">
        <f t="array" ref="C3461">_xll.test_func(L3461+seed1)</f>
        <v>0.75033725186293021</v>
      </c>
      <c r="F3461" t="e" cm="1">
        <f t="array" aca="1" ref="F3461" ca="1">_xll.test_func_py(L3461+seed2)</f>
        <v>#NAME?</v>
      </c>
      <c r="L3461">
        <v>3460</v>
      </c>
    </row>
    <row r="3462" spans="3:12" x14ac:dyDescent="0.45">
      <c r="C3462" cm="1">
        <f t="array" ref="C3462">_xll.test_func(L3462+seed1)</f>
        <v>0.83325223776618873</v>
      </c>
      <c r="F3462" t="e" cm="1">
        <f t="array" aca="1" ref="F3462" ca="1">_xll.test_func_py(L3462+seed2)</f>
        <v>#NAME?</v>
      </c>
      <c r="L3462">
        <v>3461</v>
      </c>
    </row>
    <row r="3463" spans="3:12" x14ac:dyDescent="0.45">
      <c r="C3463" cm="1">
        <f t="array" ref="C3463">_xll.test_func(L3463+seed1)</f>
        <v>0.43548654182913982</v>
      </c>
      <c r="F3463" t="e" cm="1">
        <f t="array" aca="1" ref="F3463" ca="1">_xll.test_func_py(L3463+seed2)</f>
        <v>#NAME?</v>
      </c>
      <c r="L3463">
        <v>3462</v>
      </c>
    </row>
    <row r="3464" spans="3:12" x14ac:dyDescent="0.45">
      <c r="C3464" cm="1">
        <f t="array" ref="C3464">_xll.test_func(L3464+seed1)</f>
        <v>0.34488637021424717</v>
      </c>
      <c r="F3464" t="e" cm="1">
        <f t="array" aca="1" ref="F3464" ca="1">_xll.test_func_py(L3464+seed2)</f>
        <v>#NAME?</v>
      </c>
      <c r="L3464">
        <v>3463</v>
      </c>
    </row>
    <row r="3465" spans="3:12" x14ac:dyDescent="0.45">
      <c r="C3465" cm="1">
        <f t="array" ref="C3465">_xll.test_func(L3465+seed1)</f>
        <v>0.90861085670014752</v>
      </c>
      <c r="F3465" t="e" cm="1">
        <f t="array" aca="1" ref="F3465" ca="1">_xll.test_func_py(L3465+seed2)</f>
        <v>#NAME?</v>
      </c>
      <c r="L3465">
        <v>3464</v>
      </c>
    </row>
    <row r="3466" spans="3:12" x14ac:dyDescent="0.45">
      <c r="C3466" cm="1">
        <f t="array" ref="C3466">_xll.test_func(L3466+seed1)</f>
        <v>0.74430789985147827</v>
      </c>
      <c r="F3466" t="e" cm="1">
        <f t="array" aca="1" ref="F3466" ca="1">_xll.test_func_py(L3466+seed2)</f>
        <v>#NAME?</v>
      </c>
      <c r="L3466">
        <v>3465</v>
      </c>
    </row>
    <row r="3467" spans="3:12" x14ac:dyDescent="0.45">
      <c r="C3467" cm="1">
        <f t="array" ref="C3467">_xll.test_func(L3467+seed1)</f>
        <v>0.96231557058568473</v>
      </c>
      <c r="F3467" t="e" cm="1">
        <f t="array" aca="1" ref="F3467" ca="1">_xll.test_func_py(L3467+seed2)</f>
        <v>#NAME?</v>
      </c>
      <c r="L3467">
        <v>3466</v>
      </c>
    </row>
    <row r="3468" spans="3:12" x14ac:dyDescent="0.45">
      <c r="C3468" cm="1">
        <f t="array" ref="C3468">_xll.test_func(L3468+seed1)</f>
        <v>0.73554334585403014</v>
      </c>
      <c r="F3468" t="e" cm="1">
        <f t="array" aca="1" ref="F3468" ca="1">_xll.test_func_py(L3468+seed2)</f>
        <v>#NAME?</v>
      </c>
      <c r="L3468">
        <v>3467</v>
      </c>
    </row>
    <row r="3469" spans="3:12" x14ac:dyDescent="0.45">
      <c r="C3469" cm="1">
        <f t="array" ref="C3469">_xll.test_func(L3469+seed1)</f>
        <v>0.88380099335616502</v>
      </c>
      <c r="F3469" t="e" cm="1">
        <f t="array" aca="1" ref="F3469" ca="1">_xll.test_func_py(L3469+seed2)</f>
        <v>#NAME?</v>
      </c>
      <c r="L3469">
        <v>3468</v>
      </c>
    </row>
    <row r="3470" spans="3:12" x14ac:dyDescent="0.45">
      <c r="C3470" cm="1">
        <f t="array" ref="C3470">_xll.test_func(L3470+seed1)</f>
        <v>0.68356258818026427</v>
      </c>
      <c r="F3470" t="e" cm="1">
        <f t="array" aca="1" ref="F3470" ca="1">_xll.test_func_py(L3470+seed2)</f>
        <v>#NAME?</v>
      </c>
      <c r="L3470">
        <v>3469</v>
      </c>
    </row>
    <row r="3471" spans="3:12" x14ac:dyDescent="0.45">
      <c r="C3471" cm="1">
        <f t="array" ref="C3471">_xll.test_func(L3471+seed1)</f>
        <v>0.77350639333522142</v>
      </c>
      <c r="F3471" t="e" cm="1">
        <f t="array" aca="1" ref="F3471" ca="1">_xll.test_func_py(L3471+seed2)</f>
        <v>#NAME?</v>
      </c>
      <c r="L3471">
        <v>3470</v>
      </c>
    </row>
    <row r="3472" spans="3:12" x14ac:dyDescent="0.45">
      <c r="C3472" cm="1">
        <f t="array" ref="C3472">_xll.test_func(L3472+seed1)</f>
        <v>0.82791817261949441</v>
      </c>
      <c r="F3472" t="e" cm="1">
        <f t="array" aca="1" ref="F3472" ca="1">_xll.test_func_py(L3472+seed2)</f>
        <v>#NAME?</v>
      </c>
      <c r="L3472">
        <v>3471</v>
      </c>
    </row>
    <row r="3473" spans="3:12" x14ac:dyDescent="0.45">
      <c r="C3473" cm="1">
        <f t="array" ref="C3473">_xll.test_func(L3473+seed1)</f>
        <v>0.83192241464698136</v>
      </c>
      <c r="F3473" t="e" cm="1">
        <f t="array" aca="1" ref="F3473" ca="1">_xll.test_func_py(L3473+seed2)</f>
        <v>#NAME?</v>
      </c>
      <c r="L3473">
        <v>3472</v>
      </c>
    </row>
    <row r="3474" spans="3:12" x14ac:dyDescent="0.45">
      <c r="C3474" cm="1">
        <f t="array" ref="C3474">_xll.test_func(L3474+seed1)</f>
        <v>0.373256349935017</v>
      </c>
      <c r="F3474" t="e" cm="1">
        <f t="array" aca="1" ref="F3474" ca="1">_xll.test_func_py(L3474+seed2)</f>
        <v>#NAME?</v>
      </c>
      <c r="L3474">
        <v>3473</v>
      </c>
    </row>
    <row r="3475" spans="3:12" x14ac:dyDescent="0.45">
      <c r="C3475" cm="1">
        <f t="array" ref="C3475">_xll.test_func(L3475+seed1)</f>
        <v>0.21284822857303545</v>
      </c>
      <c r="F3475" t="e" cm="1">
        <f t="array" aca="1" ref="F3475" ca="1">_xll.test_func_py(L3475+seed2)</f>
        <v>#NAME?</v>
      </c>
      <c r="L3475">
        <v>3474</v>
      </c>
    </row>
    <row r="3476" spans="3:12" x14ac:dyDescent="0.45">
      <c r="C3476" cm="1">
        <f t="array" ref="C3476">_xll.test_func(L3476+seed1)</f>
        <v>0.66954582324484901</v>
      </c>
      <c r="F3476" t="e" cm="1">
        <f t="array" aca="1" ref="F3476" ca="1">_xll.test_func_py(L3476+seed2)</f>
        <v>#NAME?</v>
      </c>
      <c r="L3476">
        <v>3475</v>
      </c>
    </row>
    <row r="3477" spans="3:12" x14ac:dyDescent="0.45">
      <c r="C3477" cm="1">
        <f t="array" ref="C3477">_xll.test_func(L3477+seed1)</f>
        <v>0.14310987506332479</v>
      </c>
      <c r="F3477" t="e" cm="1">
        <f t="array" aca="1" ref="F3477" ca="1">_xll.test_func_py(L3477+seed2)</f>
        <v>#NAME?</v>
      </c>
      <c r="L3477">
        <v>3476</v>
      </c>
    </row>
    <row r="3478" spans="3:12" x14ac:dyDescent="0.45">
      <c r="C3478" cm="1">
        <f t="array" ref="C3478">_xll.test_func(L3478+seed1)</f>
        <v>0.65665673703746774</v>
      </c>
      <c r="F3478" t="e" cm="1">
        <f t="array" aca="1" ref="F3478" ca="1">_xll.test_func_py(L3478+seed2)</f>
        <v>#NAME?</v>
      </c>
      <c r="L3478">
        <v>3477</v>
      </c>
    </row>
    <row r="3479" spans="3:12" x14ac:dyDescent="0.45">
      <c r="C3479" cm="1">
        <f t="array" ref="C3479">_xll.test_func(L3479+seed1)</f>
        <v>0.98170746347410887</v>
      </c>
      <c r="F3479" t="e" cm="1">
        <f t="array" aca="1" ref="F3479" ca="1">_xll.test_func_py(L3479+seed2)</f>
        <v>#NAME?</v>
      </c>
      <c r="L3479">
        <v>3478</v>
      </c>
    </row>
    <row r="3480" spans="3:12" x14ac:dyDescent="0.45">
      <c r="C3480" cm="1">
        <f t="array" ref="C3480">_xll.test_func(L3480+seed1)</f>
        <v>0.42182179317798801</v>
      </c>
      <c r="F3480" t="e" cm="1">
        <f t="array" aca="1" ref="F3480" ca="1">_xll.test_func_py(L3480+seed2)</f>
        <v>#NAME?</v>
      </c>
      <c r="L3480">
        <v>3479</v>
      </c>
    </row>
    <row r="3481" spans="3:12" x14ac:dyDescent="0.45">
      <c r="C3481" cm="1">
        <f t="array" ref="C3481">_xll.test_func(L3481+seed1)</f>
        <v>0.30827839871465512</v>
      </c>
      <c r="F3481" t="e" cm="1">
        <f t="array" aca="1" ref="F3481" ca="1">_xll.test_func_py(L3481+seed2)</f>
        <v>#NAME?</v>
      </c>
      <c r="L3481">
        <v>3480</v>
      </c>
    </row>
    <row r="3482" spans="3:12" x14ac:dyDescent="0.45">
      <c r="C3482" cm="1">
        <f t="array" ref="C3482">_xll.test_func(L3482+seed1)</f>
        <v>0.23495136668995692</v>
      </c>
      <c r="F3482" t="e" cm="1">
        <f t="array" aca="1" ref="F3482" ca="1">_xll.test_func_py(L3482+seed2)</f>
        <v>#NAME?</v>
      </c>
      <c r="L3482">
        <v>3481</v>
      </c>
    </row>
    <row r="3483" spans="3:12" x14ac:dyDescent="0.45">
      <c r="C3483" cm="1">
        <f t="array" ref="C3483">_xll.test_func(L3483+seed1)</f>
        <v>0.81945698899693598</v>
      </c>
      <c r="F3483" t="e" cm="1">
        <f t="array" aca="1" ref="F3483" ca="1">_xll.test_func_py(L3483+seed2)</f>
        <v>#NAME?</v>
      </c>
      <c r="L3483">
        <v>3482</v>
      </c>
    </row>
    <row r="3484" spans="3:12" x14ac:dyDescent="0.45">
      <c r="C3484" cm="1">
        <f t="array" ref="C3484">_xll.test_func(L3484+seed1)</f>
        <v>0.46790836276840447</v>
      </c>
      <c r="F3484" t="e" cm="1">
        <f t="array" aca="1" ref="F3484" ca="1">_xll.test_func_py(L3484+seed2)</f>
        <v>#NAME?</v>
      </c>
      <c r="L3484">
        <v>3483</v>
      </c>
    </row>
    <row r="3485" spans="3:12" x14ac:dyDescent="0.45">
      <c r="C3485" cm="1">
        <f t="array" ref="C3485">_xll.test_func(L3485+seed1)</f>
        <v>0.31872773564265877</v>
      </c>
      <c r="F3485" t="e" cm="1">
        <f t="array" aca="1" ref="F3485" ca="1">_xll.test_func_py(L3485+seed2)</f>
        <v>#NAME?</v>
      </c>
      <c r="L3485">
        <v>3484</v>
      </c>
    </row>
    <row r="3486" spans="3:12" x14ac:dyDescent="0.45">
      <c r="C3486" cm="1">
        <f t="array" ref="C3486">_xll.test_func(L3486+seed1)</f>
        <v>0.73730950936309692</v>
      </c>
      <c r="F3486" t="e" cm="1">
        <f t="array" aca="1" ref="F3486" ca="1">_xll.test_func_py(L3486+seed2)</f>
        <v>#NAME?</v>
      </c>
      <c r="L3486">
        <v>3485</v>
      </c>
    </row>
    <row r="3487" spans="3:12" x14ac:dyDescent="0.45">
      <c r="C3487" cm="1">
        <f t="array" ref="C3487">_xll.test_func(L3487+seed1)</f>
        <v>0.11964203662344863</v>
      </c>
      <c r="F3487" t="e" cm="1">
        <f t="array" aca="1" ref="F3487" ca="1">_xll.test_func_py(L3487+seed2)</f>
        <v>#NAME?</v>
      </c>
      <c r="L3487">
        <v>3486</v>
      </c>
    </row>
    <row r="3488" spans="3:12" x14ac:dyDescent="0.45">
      <c r="C3488" cm="1">
        <f t="array" ref="C3488">_xll.test_func(L3488+seed1)</f>
        <v>5.6551206077297425E-2</v>
      </c>
      <c r="F3488" t="e" cm="1">
        <f t="array" aca="1" ref="F3488" ca="1">_xll.test_func_py(L3488+seed2)</f>
        <v>#NAME?</v>
      </c>
      <c r="L3488">
        <v>3487</v>
      </c>
    </row>
    <row r="3489" spans="3:12" x14ac:dyDescent="0.45">
      <c r="C3489" cm="1">
        <f t="array" ref="C3489">_xll.test_func(L3489+seed1)</f>
        <v>0.73552674912408023</v>
      </c>
      <c r="F3489" t="e" cm="1">
        <f t="array" aca="1" ref="F3489" ca="1">_xll.test_func_py(L3489+seed2)</f>
        <v>#NAME?</v>
      </c>
      <c r="L3489">
        <v>3488</v>
      </c>
    </row>
    <row r="3490" spans="3:12" x14ac:dyDescent="0.45">
      <c r="C3490" cm="1">
        <f t="array" ref="C3490">_xll.test_func(L3490+seed1)</f>
        <v>0.69083890041714335</v>
      </c>
      <c r="F3490" t="e" cm="1">
        <f t="array" aca="1" ref="F3490" ca="1">_xll.test_func_py(L3490+seed2)</f>
        <v>#NAME?</v>
      </c>
      <c r="L3490">
        <v>3489</v>
      </c>
    </row>
    <row r="3491" spans="3:12" x14ac:dyDescent="0.45">
      <c r="C3491" cm="1">
        <f t="array" ref="C3491">_xll.test_func(L3491+seed1)</f>
        <v>0.90937412994385414</v>
      </c>
      <c r="F3491" t="e" cm="1">
        <f t="array" aca="1" ref="F3491" ca="1">_xll.test_func_py(L3491+seed2)</f>
        <v>#NAME?</v>
      </c>
      <c r="L3491">
        <v>3490</v>
      </c>
    </row>
    <row r="3492" spans="3:12" x14ac:dyDescent="0.45">
      <c r="C3492" cm="1">
        <f t="array" ref="C3492">_xll.test_func(L3492+seed1)</f>
        <v>0.73900364123386164</v>
      </c>
      <c r="F3492" t="e" cm="1">
        <f t="array" aca="1" ref="F3492" ca="1">_xll.test_func_py(L3492+seed2)</f>
        <v>#NAME?</v>
      </c>
      <c r="L3492">
        <v>3491</v>
      </c>
    </row>
    <row r="3493" spans="3:12" x14ac:dyDescent="0.45">
      <c r="C3493" cm="1">
        <f t="array" ref="C3493">_xll.test_func(L3493+seed1)</f>
        <v>0.25682290845125599</v>
      </c>
      <c r="F3493" t="e" cm="1">
        <f t="array" aca="1" ref="F3493" ca="1">_xll.test_func_py(L3493+seed2)</f>
        <v>#NAME?</v>
      </c>
      <c r="L3493">
        <v>3492</v>
      </c>
    </row>
    <row r="3494" spans="3:12" x14ac:dyDescent="0.45">
      <c r="C3494" cm="1">
        <f t="array" ref="C3494">_xll.test_func(L3494+seed1)</f>
        <v>0.36083586159329945</v>
      </c>
      <c r="F3494" t="e" cm="1">
        <f t="array" aca="1" ref="F3494" ca="1">_xll.test_func_py(L3494+seed2)</f>
        <v>#NAME?</v>
      </c>
      <c r="L3494">
        <v>3493</v>
      </c>
    </row>
    <row r="3495" spans="3:12" x14ac:dyDescent="0.45">
      <c r="C3495" cm="1">
        <f t="array" ref="C3495">_xll.test_func(L3495+seed1)</f>
        <v>0.24329876161907435</v>
      </c>
      <c r="F3495" t="e" cm="1">
        <f t="array" aca="1" ref="F3495" ca="1">_xll.test_func_py(L3495+seed2)</f>
        <v>#NAME?</v>
      </c>
      <c r="L3495">
        <v>3494</v>
      </c>
    </row>
    <row r="3496" spans="3:12" x14ac:dyDescent="0.45">
      <c r="C3496" cm="1">
        <f t="array" ref="C3496">_xll.test_func(L3496+seed1)</f>
        <v>0.54010016161396868</v>
      </c>
      <c r="F3496" t="e" cm="1">
        <f t="array" aca="1" ref="F3496" ca="1">_xll.test_func_py(L3496+seed2)</f>
        <v>#NAME?</v>
      </c>
      <c r="L3496">
        <v>3495</v>
      </c>
    </row>
    <row r="3497" spans="3:12" x14ac:dyDescent="0.45">
      <c r="C3497" cm="1">
        <f t="array" ref="C3497">_xll.test_func(L3497+seed1)</f>
        <v>0.1927504495081428</v>
      </c>
      <c r="F3497" t="e" cm="1">
        <f t="array" aca="1" ref="F3497" ca="1">_xll.test_func_py(L3497+seed2)</f>
        <v>#NAME?</v>
      </c>
      <c r="L3497">
        <v>3496</v>
      </c>
    </row>
    <row r="3498" spans="3:12" x14ac:dyDescent="0.45">
      <c r="C3498" cm="1">
        <f t="array" ref="C3498">_xll.test_func(L3498+seed1)</f>
        <v>0.87911819391617141</v>
      </c>
      <c r="F3498" t="e" cm="1">
        <f t="array" aca="1" ref="F3498" ca="1">_xll.test_func_py(L3498+seed2)</f>
        <v>#NAME?</v>
      </c>
      <c r="L3498">
        <v>3497</v>
      </c>
    </row>
    <row r="3499" spans="3:12" x14ac:dyDescent="0.45">
      <c r="C3499" cm="1">
        <f t="array" ref="C3499">_xll.test_func(L3499+seed1)</f>
        <v>1.1572489790995443E-2</v>
      </c>
      <c r="F3499" t="e" cm="1">
        <f t="array" aca="1" ref="F3499" ca="1">_xll.test_func_py(L3499+seed2)</f>
        <v>#NAME?</v>
      </c>
      <c r="L3499">
        <v>3498</v>
      </c>
    </row>
    <row r="3500" spans="3:12" x14ac:dyDescent="0.45">
      <c r="C3500" cm="1">
        <f t="array" ref="C3500">_xll.test_func(L3500+seed1)</f>
        <v>0.47359369963025078</v>
      </c>
      <c r="F3500" t="e" cm="1">
        <f t="array" aca="1" ref="F3500" ca="1">_xll.test_func_py(L3500+seed2)</f>
        <v>#NAME?</v>
      </c>
      <c r="L3500">
        <v>3499</v>
      </c>
    </row>
    <row r="3501" spans="3:12" x14ac:dyDescent="0.45">
      <c r="C3501" cm="1">
        <f t="array" ref="C3501">_xll.test_func(L3501+seed1)</f>
        <v>0.41261659471850459</v>
      </c>
      <c r="F3501" t="e" cm="1">
        <f t="array" aca="1" ref="F3501" ca="1">_xll.test_func_py(L3501+seed2)</f>
        <v>#NAME?</v>
      </c>
      <c r="L3501">
        <v>3500</v>
      </c>
    </row>
    <row r="3502" spans="3:12" x14ac:dyDescent="0.45">
      <c r="C3502" cm="1">
        <f t="array" ref="C3502">_xll.test_func(L3502+seed1)</f>
        <v>0.9278971817194932</v>
      </c>
      <c r="F3502" t="e" cm="1">
        <f t="array" aca="1" ref="F3502" ca="1">_xll.test_func_py(L3502+seed2)</f>
        <v>#NAME?</v>
      </c>
      <c r="L3502">
        <v>3501</v>
      </c>
    </row>
    <row r="3503" spans="3:12" x14ac:dyDescent="0.45">
      <c r="C3503" cm="1">
        <f t="array" ref="C3503">_xll.test_func(L3503+seed1)</f>
        <v>0.29145284533591903</v>
      </c>
      <c r="F3503" t="e" cm="1">
        <f t="array" aca="1" ref="F3503" ca="1">_xll.test_func_py(L3503+seed2)</f>
        <v>#NAME?</v>
      </c>
      <c r="L3503">
        <v>3502</v>
      </c>
    </row>
    <row r="3504" spans="3:12" x14ac:dyDescent="0.45">
      <c r="C3504" cm="1">
        <f t="array" ref="C3504">_xll.test_func(L3504+seed1)</f>
        <v>0.84226843507306215</v>
      </c>
      <c r="F3504" t="e" cm="1">
        <f t="array" aca="1" ref="F3504" ca="1">_xll.test_func_py(L3504+seed2)</f>
        <v>#NAME?</v>
      </c>
      <c r="L3504">
        <v>3503</v>
      </c>
    </row>
    <row r="3505" spans="3:12" x14ac:dyDescent="0.45">
      <c r="C3505" cm="1">
        <f t="array" ref="C3505">_xll.test_func(L3505+seed1)</f>
        <v>0.57667282400883757</v>
      </c>
      <c r="F3505" t="e" cm="1">
        <f t="array" aca="1" ref="F3505" ca="1">_xll.test_func_py(L3505+seed2)</f>
        <v>#NAME?</v>
      </c>
      <c r="L3505">
        <v>3504</v>
      </c>
    </row>
    <row r="3506" spans="3:12" x14ac:dyDescent="0.45">
      <c r="C3506" cm="1">
        <f t="array" ref="C3506">_xll.test_func(L3506+seed1)</f>
        <v>5.5617066602143925E-2</v>
      </c>
      <c r="F3506" t="e" cm="1">
        <f t="array" aca="1" ref="F3506" ca="1">_xll.test_func_py(L3506+seed2)</f>
        <v>#NAME?</v>
      </c>
      <c r="L3506">
        <v>3505</v>
      </c>
    </row>
    <row r="3507" spans="3:12" x14ac:dyDescent="0.45">
      <c r="C3507" cm="1">
        <f t="array" ref="C3507">_xll.test_func(L3507+seed1)</f>
        <v>0.43575205361135572</v>
      </c>
      <c r="F3507" t="e" cm="1">
        <f t="array" aca="1" ref="F3507" ca="1">_xll.test_func_py(L3507+seed2)</f>
        <v>#NAME?</v>
      </c>
      <c r="L3507">
        <v>3506</v>
      </c>
    </row>
    <row r="3508" spans="3:12" x14ac:dyDescent="0.45">
      <c r="C3508" cm="1">
        <f t="array" ref="C3508">_xll.test_func(L3508+seed1)</f>
        <v>0.32241872035674818</v>
      </c>
      <c r="F3508" t="e" cm="1">
        <f t="array" aca="1" ref="F3508" ca="1">_xll.test_func_py(L3508+seed2)</f>
        <v>#NAME?</v>
      </c>
      <c r="L3508">
        <v>3507</v>
      </c>
    </row>
    <row r="3509" spans="3:12" x14ac:dyDescent="0.45">
      <c r="C3509" cm="1">
        <f t="array" ref="C3509">_xll.test_func(L3509+seed1)</f>
        <v>0.35360500448912086</v>
      </c>
      <c r="F3509" t="e" cm="1">
        <f t="array" aca="1" ref="F3509" ca="1">_xll.test_func_py(L3509+seed2)</f>
        <v>#NAME?</v>
      </c>
      <c r="L3509">
        <v>3508</v>
      </c>
    </row>
    <row r="3510" spans="3:12" x14ac:dyDescent="0.45">
      <c r="C3510" cm="1">
        <f t="array" ref="C3510">_xll.test_func(L3510+seed1)</f>
        <v>0.93326089309710758</v>
      </c>
      <c r="F3510" t="e" cm="1">
        <f t="array" aca="1" ref="F3510" ca="1">_xll.test_func_py(L3510+seed2)</f>
        <v>#NAME?</v>
      </c>
      <c r="L3510">
        <v>3509</v>
      </c>
    </row>
    <row r="3511" spans="3:12" x14ac:dyDescent="0.45">
      <c r="C3511" cm="1">
        <f t="array" ref="C3511">_xll.test_func(L3511+seed1)</f>
        <v>0.92371756266186966</v>
      </c>
      <c r="F3511" t="e" cm="1">
        <f t="array" aca="1" ref="F3511" ca="1">_xll.test_func_py(L3511+seed2)</f>
        <v>#NAME?</v>
      </c>
      <c r="L3511">
        <v>3510</v>
      </c>
    </row>
    <row r="3512" spans="3:12" x14ac:dyDescent="0.45">
      <c r="C3512" cm="1">
        <f t="array" ref="C3512">_xll.test_func(L3512+seed1)</f>
        <v>0.19642393627258514</v>
      </c>
      <c r="F3512" t="e" cm="1">
        <f t="array" aca="1" ref="F3512" ca="1">_xll.test_func_py(L3512+seed2)</f>
        <v>#NAME?</v>
      </c>
      <c r="L3512">
        <v>3511</v>
      </c>
    </row>
    <row r="3513" spans="3:12" x14ac:dyDescent="0.45">
      <c r="C3513" cm="1">
        <f t="array" ref="C3513">_xll.test_func(L3513+seed1)</f>
        <v>0.2606833597303449</v>
      </c>
      <c r="F3513" t="e" cm="1">
        <f t="array" aca="1" ref="F3513" ca="1">_xll.test_func_py(L3513+seed2)</f>
        <v>#NAME?</v>
      </c>
      <c r="L3513">
        <v>3512</v>
      </c>
    </row>
    <row r="3514" spans="3:12" x14ac:dyDescent="0.45">
      <c r="C3514" cm="1">
        <f t="array" ref="C3514">_xll.test_func(L3514+seed1)</f>
        <v>0.83111289075002126</v>
      </c>
      <c r="F3514" t="e" cm="1">
        <f t="array" aca="1" ref="F3514" ca="1">_xll.test_func_py(L3514+seed2)</f>
        <v>#NAME?</v>
      </c>
      <c r="L3514">
        <v>3513</v>
      </c>
    </row>
    <row r="3515" spans="3:12" x14ac:dyDescent="0.45">
      <c r="C3515" cm="1">
        <f t="array" ref="C3515">_xll.test_func(L3515+seed1)</f>
        <v>0.81094992828094747</v>
      </c>
      <c r="F3515" t="e" cm="1">
        <f t="array" aca="1" ref="F3515" ca="1">_xll.test_func_py(L3515+seed2)</f>
        <v>#NAME?</v>
      </c>
      <c r="L3515">
        <v>3514</v>
      </c>
    </row>
    <row r="3516" spans="3:12" x14ac:dyDescent="0.45">
      <c r="C3516" cm="1">
        <f t="array" ref="C3516">_xll.test_func(L3516+seed1)</f>
        <v>0.345327775858013</v>
      </c>
      <c r="F3516" t="e" cm="1">
        <f t="array" aca="1" ref="F3516" ca="1">_xll.test_func_py(L3516+seed2)</f>
        <v>#NAME?</v>
      </c>
      <c r="L3516">
        <v>3515</v>
      </c>
    </row>
    <row r="3517" spans="3:12" x14ac:dyDescent="0.45">
      <c r="C3517" cm="1">
        <f t="array" ref="C3517">_xll.test_func(L3517+seed1)</f>
        <v>0.51139385785232394</v>
      </c>
      <c r="F3517" t="e" cm="1">
        <f t="array" aca="1" ref="F3517" ca="1">_xll.test_func_py(L3517+seed2)</f>
        <v>#NAME?</v>
      </c>
      <c r="L3517">
        <v>3516</v>
      </c>
    </row>
    <row r="3518" spans="3:12" x14ac:dyDescent="0.45">
      <c r="C3518" cm="1">
        <f t="array" ref="C3518">_xll.test_func(L3518+seed1)</f>
        <v>0.86479081427588644</v>
      </c>
      <c r="F3518" t="e" cm="1">
        <f t="array" aca="1" ref="F3518" ca="1">_xll.test_func_py(L3518+seed2)</f>
        <v>#NAME?</v>
      </c>
      <c r="L3518">
        <v>3517</v>
      </c>
    </row>
    <row r="3519" spans="3:12" x14ac:dyDescent="0.45">
      <c r="C3519" cm="1">
        <f t="array" ref="C3519">_xll.test_func(L3519+seed1)</f>
        <v>0.34533530078992325</v>
      </c>
      <c r="F3519" t="e" cm="1">
        <f t="array" aca="1" ref="F3519" ca="1">_xll.test_func_py(L3519+seed2)</f>
        <v>#NAME?</v>
      </c>
      <c r="L3519">
        <v>3518</v>
      </c>
    </row>
    <row r="3520" spans="3:12" x14ac:dyDescent="0.45">
      <c r="C3520" cm="1">
        <f t="array" ref="C3520">_xll.test_func(L3520+seed1)</f>
        <v>0.61796032862468686</v>
      </c>
      <c r="F3520" t="e" cm="1">
        <f t="array" aca="1" ref="F3520" ca="1">_xll.test_func_py(L3520+seed2)</f>
        <v>#NAME?</v>
      </c>
      <c r="L3520">
        <v>3519</v>
      </c>
    </row>
    <row r="3521" spans="3:12" x14ac:dyDescent="0.45">
      <c r="C3521" cm="1">
        <f t="array" ref="C3521">_xll.test_func(L3521+seed1)</f>
        <v>0.12328065875372382</v>
      </c>
      <c r="F3521" t="e" cm="1">
        <f t="array" aca="1" ref="F3521" ca="1">_xll.test_func_py(L3521+seed2)</f>
        <v>#NAME?</v>
      </c>
      <c r="L3521">
        <v>3520</v>
      </c>
    </row>
    <row r="3522" spans="3:12" x14ac:dyDescent="0.45">
      <c r="C3522" cm="1">
        <f t="array" ref="C3522">_xll.test_func(L3522+seed1)</f>
        <v>0.64888266567060982</v>
      </c>
      <c r="F3522" t="e" cm="1">
        <f t="array" aca="1" ref="F3522" ca="1">_xll.test_func_py(L3522+seed2)</f>
        <v>#NAME?</v>
      </c>
      <c r="L3522">
        <v>3521</v>
      </c>
    </row>
    <row r="3523" spans="3:12" x14ac:dyDescent="0.45">
      <c r="C3523" cm="1">
        <f t="array" ref="C3523">_xll.test_func(L3523+seed1)</f>
        <v>0.47011133626938667</v>
      </c>
      <c r="F3523" t="e" cm="1">
        <f t="array" aca="1" ref="F3523" ca="1">_xll.test_func_py(L3523+seed2)</f>
        <v>#NAME?</v>
      </c>
      <c r="L3523">
        <v>3522</v>
      </c>
    </row>
    <row r="3524" spans="3:12" x14ac:dyDescent="0.45">
      <c r="C3524" cm="1">
        <f t="array" ref="C3524">_xll.test_func(L3524+seed1)</f>
        <v>0.76847397887922875</v>
      </c>
      <c r="F3524" t="e" cm="1">
        <f t="array" aca="1" ref="F3524" ca="1">_xll.test_func_py(L3524+seed2)</f>
        <v>#NAME?</v>
      </c>
      <c r="L3524">
        <v>3523</v>
      </c>
    </row>
    <row r="3525" spans="3:12" x14ac:dyDescent="0.45">
      <c r="C3525" cm="1">
        <f t="array" ref="C3525">_xll.test_func(L3525+seed1)</f>
        <v>0.50403447260162459</v>
      </c>
      <c r="F3525" t="e" cm="1">
        <f t="array" aca="1" ref="F3525" ca="1">_xll.test_func_py(L3525+seed2)</f>
        <v>#NAME?</v>
      </c>
      <c r="L3525">
        <v>3524</v>
      </c>
    </row>
    <row r="3526" spans="3:12" x14ac:dyDescent="0.45">
      <c r="C3526" cm="1">
        <f t="array" ref="C3526">_xll.test_func(L3526+seed1)</f>
        <v>0.86840062116952188</v>
      </c>
      <c r="F3526" t="e" cm="1">
        <f t="array" aca="1" ref="F3526" ca="1">_xll.test_func_py(L3526+seed2)</f>
        <v>#NAME?</v>
      </c>
      <c r="L3526">
        <v>3525</v>
      </c>
    </row>
    <row r="3527" spans="3:12" x14ac:dyDescent="0.45">
      <c r="C3527" cm="1">
        <f t="array" ref="C3527">_xll.test_func(L3527+seed1)</f>
        <v>0.797814344465267</v>
      </c>
      <c r="F3527" t="e" cm="1">
        <f t="array" aca="1" ref="F3527" ca="1">_xll.test_func_py(L3527+seed2)</f>
        <v>#NAME?</v>
      </c>
      <c r="L3527">
        <v>3526</v>
      </c>
    </row>
    <row r="3528" spans="3:12" x14ac:dyDescent="0.45">
      <c r="C3528" cm="1">
        <f t="array" ref="C3528">_xll.test_func(L3528+seed1)</f>
        <v>0.61812944969683647</v>
      </c>
      <c r="F3528" t="e" cm="1">
        <f t="array" aca="1" ref="F3528" ca="1">_xll.test_func_py(L3528+seed2)</f>
        <v>#NAME?</v>
      </c>
      <c r="L3528">
        <v>3527</v>
      </c>
    </row>
    <row r="3529" spans="3:12" x14ac:dyDescent="0.45">
      <c r="C3529" cm="1">
        <f t="array" ref="C3529">_xll.test_func(L3529+seed1)</f>
        <v>0.68290530701616303</v>
      </c>
      <c r="F3529" t="e" cm="1">
        <f t="array" aca="1" ref="F3529" ca="1">_xll.test_func_py(L3529+seed2)</f>
        <v>#NAME?</v>
      </c>
      <c r="L3529">
        <v>3528</v>
      </c>
    </row>
    <row r="3530" spans="3:12" x14ac:dyDescent="0.45">
      <c r="C3530" cm="1">
        <f t="array" ref="C3530">_xll.test_func(L3530+seed1)</f>
        <v>0.44213395224262009</v>
      </c>
      <c r="F3530" t="e" cm="1">
        <f t="array" aca="1" ref="F3530" ca="1">_xll.test_func_py(L3530+seed2)</f>
        <v>#NAME?</v>
      </c>
      <c r="L3530">
        <v>3529</v>
      </c>
    </row>
    <row r="3531" spans="3:12" x14ac:dyDescent="0.45">
      <c r="C3531" cm="1">
        <f t="array" ref="C3531">_xll.test_func(L3531+seed1)</f>
        <v>0.23551147353216748</v>
      </c>
      <c r="F3531" t="e" cm="1">
        <f t="array" aca="1" ref="F3531" ca="1">_xll.test_func_py(L3531+seed2)</f>
        <v>#NAME?</v>
      </c>
      <c r="L3531">
        <v>3530</v>
      </c>
    </row>
    <row r="3532" spans="3:12" x14ac:dyDescent="0.45">
      <c r="C3532" cm="1">
        <f t="array" ref="C3532">_xll.test_func(L3532+seed1)</f>
        <v>0.97065435152347035</v>
      </c>
      <c r="F3532" t="e" cm="1">
        <f t="array" aca="1" ref="F3532" ca="1">_xll.test_func_py(L3532+seed2)</f>
        <v>#NAME?</v>
      </c>
      <c r="L3532">
        <v>3531</v>
      </c>
    </row>
    <row r="3533" spans="3:12" x14ac:dyDescent="0.45">
      <c r="C3533" cm="1">
        <f t="array" ref="C3533">_xll.test_func(L3533+seed1)</f>
        <v>0.74286788200378495</v>
      </c>
      <c r="F3533" t="e" cm="1">
        <f t="array" aca="1" ref="F3533" ca="1">_xll.test_func_py(L3533+seed2)</f>
        <v>#NAME?</v>
      </c>
      <c r="L3533">
        <v>3532</v>
      </c>
    </row>
    <row r="3534" spans="3:12" x14ac:dyDescent="0.45">
      <c r="C3534" cm="1">
        <f t="array" ref="C3534">_xll.test_func(L3534+seed1)</f>
        <v>0.63575380685525673</v>
      </c>
      <c r="F3534" t="e" cm="1">
        <f t="array" aca="1" ref="F3534" ca="1">_xll.test_func_py(L3534+seed2)</f>
        <v>#NAME?</v>
      </c>
      <c r="L3534">
        <v>3533</v>
      </c>
    </row>
    <row r="3535" spans="3:12" x14ac:dyDescent="0.45">
      <c r="C3535" cm="1">
        <f t="array" ref="C3535">_xll.test_func(L3535+seed1)</f>
        <v>0.41453263829076603</v>
      </c>
      <c r="F3535" t="e" cm="1">
        <f t="array" aca="1" ref="F3535" ca="1">_xll.test_func_py(L3535+seed2)</f>
        <v>#NAME?</v>
      </c>
      <c r="L3535">
        <v>3534</v>
      </c>
    </row>
    <row r="3536" spans="3:12" x14ac:dyDescent="0.45">
      <c r="C3536" cm="1">
        <f t="array" ref="C3536">_xll.test_func(L3536+seed1)</f>
        <v>0.45447992004308663</v>
      </c>
      <c r="F3536" t="e" cm="1">
        <f t="array" aca="1" ref="F3536" ca="1">_xll.test_func_py(L3536+seed2)</f>
        <v>#NAME?</v>
      </c>
      <c r="L3536">
        <v>3535</v>
      </c>
    </row>
    <row r="3537" spans="3:12" x14ac:dyDescent="0.45">
      <c r="C3537" cm="1">
        <f t="array" ref="C3537">_xll.test_func(L3537+seed1)</f>
        <v>0.67027402624236299</v>
      </c>
      <c r="F3537" t="e" cm="1">
        <f t="array" aca="1" ref="F3537" ca="1">_xll.test_func_py(L3537+seed2)</f>
        <v>#NAME?</v>
      </c>
      <c r="L3537">
        <v>3536</v>
      </c>
    </row>
    <row r="3538" spans="3:12" x14ac:dyDescent="0.45">
      <c r="C3538" cm="1">
        <f t="array" ref="C3538">_xll.test_func(L3538+seed1)</f>
        <v>0.34687292888542404</v>
      </c>
      <c r="F3538" t="e" cm="1">
        <f t="array" aca="1" ref="F3538" ca="1">_xll.test_func_py(L3538+seed2)</f>
        <v>#NAME?</v>
      </c>
      <c r="L3538">
        <v>3537</v>
      </c>
    </row>
    <row r="3539" spans="3:12" x14ac:dyDescent="0.45">
      <c r="C3539" cm="1">
        <f t="array" ref="C3539">_xll.test_func(L3539+seed1)</f>
        <v>0.40352481525514122</v>
      </c>
      <c r="F3539" t="e" cm="1">
        <f t="array" aca="1" ref="F3539" ca="1">_xll.test_func_py(L3539+seed2)</f>
        <v>#NAME?</v>
      </c>
      <c r="L3539">
        <v>3538</v>
      </c>
    </row>
    <row r="3540" spans="3:12" x14ac:dyDescent="0.45">
      <c r="C3540" cm="1">
        <f t="array" ref="C3540">_xll.test_func(L3540+seed1)</f>
        <v>0.46651926483784867</v>
      </c>
      <c r="F3540" t="e" cm="1">
        <f t="array" aca="1" ref="F3540" ca="1">_xll.test_func_py(L3540+seed2)</f>
        <v>#NAME?</v>
      </c>
      <c r="L3540">
        <v>3539</v>
      </c>
    </row>
    <row r="3541" spans="3:12" x14ac:dyDescent="0.45">
      <c r="C3541" cm="1">
        <f t="array" ref="C3541">_xll.test_func(L3541+seed1)</f>
        <v>0.98844033389117936</v>
      </c>
      <c r="F3541" t="e" cm="1">
        <f t="array" aca="1" ref="F3541" ca="1">_xll.test_func_py(L3541+seed2)</f>
        <v>#NAME?</v>
      </c>
      <c r="L3541">
        <v>3540</v>
      </c>
    </row>
    <row r="3542" spans="3:12" x14ac:dyDescent="0.45">
      <c r="C3542" cm="1">
        <f t="array" ref="C3542">_xll.test_func(L3542+seed1)</f>
        <v>0.84458296557790147</v>
      </c>
      <c r="F3542" t="e" cm="1">
        <f t="array" aca="1" ref="F3542" ca="1">_xll.test_func_py(L3542+seed2)</f>
        <v>#NAME?</v>
      </c>
      <c r="L3542">
        <v>3541</v>
      </c>
    </row>
    <row r="3543" spans="3:12" x14ac:dyDescent="0.45">
      <c r="C3543" cm="1">
        <f t="array" ref="C3543">_xll.test_func(L3543+seed1)</f>
        <v>0.50055776628842519</v>
      </c>
      <c r="F3543" t="e" cm="1">
        <f t="array" aca="1" ref="F3543" ca="1">_xll.test_func_py(L3543+seed2)</f>
        <v>#NAME?</v>
      </c>
      <c r="L3543">
        <v>3542</v>
      </c>
    </row>
    <row r="3544" spans="3:12" x14ac:dyDescent="0.45">
      <c r="C3544" cm="1">
        <f t="array" ref="C3544">_xll.test_func(L3544+seed1)</f>
        <v>0.99426486206615039</v>
      </c>
      <c r="F3544" t="e" cm="1">
        <f t="array" aca="1" ref="F3544" ca="1">_xll.test_func_py(L3544+seed2)</f>
        <v>#NAME?</v>
      </c>
      <c r="L3544">
        <v>3543</v>
      </c>
    </row>
    <row r="3545" spans="3:12" x14ac:dyDescent="0.45">
      <c r="C3545" cm="1">
        <f t="array" ref="C3545">_xll.test_func(L3545+seed1)</f>
        <v>0.19578287387160068</v>
      </c>
      <c r="F3545" t="e" cm="1">
        <f t="array" aca="1" ref="F3545" ca="1">_xll.test_func_py(L3545+seed2)</f>
        <v>#NAME?</v>
      </c>
      <c r="L3545">
        <v>3544</v>
      </c>
    </row>
    <row r="3546" spans="3:12" x14ac:dyDescent="0.45">
      <c r="C3546" cm="1">
        <f t="array" ref="C3546">_xll.test_func(L3546+seed1)</f>
        <v>0.50112231655011175</v>
      </c>
      <c r="F3546" t="e" cm="1">
        <f t="array" aca="1" ref="F3546" ca="1">_xll.test_func_py(L3546+seed2)</f>
        <v>#NAME?</v>
      </c>
      <c r="L3546">
        <v>3545</v>
      </c>
    </row>
    <row r="3547" spans="3:12" x14ac:dyDescent="0.45">
      <c r="C3547" cm="1">
        <f t="array" ref="C3547">_xll.test_func(L3547+seed1)</f>
        <v>0.54320942296714148</v>
      </c>
      <c r="F3547" t="e" cm="1">
        <f t="array" aca="1" ref="F3547" ca="1">_xll.test_func_py(L3547+seed2)</f>
        <v>#NAME?</v>
      </c>
      <c r="L3547">
        <v>3546</v>
      </c>
    </row>
    <row r="3548" spans="3:12" x14ac:dyDescent="0.45">
      <c r="C3548" cm="1">
        <f t="array" ref="C3548">_xll.test_func(L3548+seed1)</f>
        <v>0.28690392887102051</v>
      </c>
      <c r="F3548" t="e" cm="1">
        <f t="array" aca="1" ref="F3548" ca="1">_xll.test_func_py(L3548+seed2)</f>
        <v>#NAME?</v>
      </c>
      <c r="L3548">
        <v>3547</v>
      </c>
    </row>
    <row r="3549" spans="3:12" x14ac:dyDescent="0.45">
      <c r="C3549" cm="1">
        <f t="array" ref="C3549">_xll.test_func(L3549+seed1)</f>
        <v>0.50585946032268347</v>
      </c>
      <c r="F3549" t="e" cm="1">
        <f t="array" aca="1" ref="F3549" ca="1">_xll.test_func_py(L3549+seed2)</f>
        <v>#NAME?</v>
      </c>
      <c r="L3549">
        <v>3548</v>
      </c>
    </row>
    <row r="3550" spans="3:12" x14ac:dyDescent="0.45">
      <c r="C3550" cm="1">
        <f t="array" ref="C3550">_xll.test_func(L3550+seed1)</f>
        <v>0.38260764806962655</v>
      </c>
      <c r="F3550" t="e" cm="1">
        <f t="array" aca="1" ref="F3550" ca="1">_xll.test_func_py(L3550+seed2)</f>
        <v>#NAME?</v>
      </c>
      <c r="L3550">
        <v>3549</v>
      </c>
    </row>
    <row r="3551" spans="3:12" x14ac:dyDescent="0.45">
      <c r="C3551" cm="1">
        <f t="array" ref="C3551">_xll.test_func(L3551+seed1)</f>
        <v>0.50827954187441193</v>
      </c>
      <c r="F3551" t="e" cm="1">
        <f t="array" aca="1" ref="F3551" ca="1">_xll.test_func_py(L3551+seed2)</f>
        <v>#NAME?</v>
      </c>
      <c r="L3551">
        <v>3550</v>
      </c>
    </row>
    <row r="3552" spans="3:12" x14ac:dyDescent="0.45">
      <c r="C3552" cm="1">
        <f t="array" ref="C3552">_xll.test_func(L3552+seed1)</f>
        <v>0.38497912214896185</v>
      </c>
      <c r="F3552" t="e" cm="1">
        <f t="array" aca="1" ref="F3552" ca="1">_xll.test_func_py(L3552+seed2)</f>
        <v>#NAME?</v>
      </c>
      <c r="L3552">
        <v>3551</v>
      </c>
    </row>
    <row r="3553" spans="3:12" x14ac:dyDescent="0.45">
      <c r="C3553" cm="1">
        <f t="array" ref="C3553">_xll.test_func(L3553+seed1)</f>
        <v>0.36330958147206993</v>
      </c>
      <c r="F3553" t="e" cm="1">
        <f t="array" aca="1" ref="F3553" ca="1">_xll.test_func_py(L3553+seed2)</f>
        <v>#NAME?</v>
      </c>
      <c r="L3553">
        <v>3552</v>
      </c>
    </row>
    <row r="3554" spans="3:12" x14ac:dyDescent="0.45">
      <c r="C3554" cm="1">
        <f t="array" ref="C3554">_xll.test_func(L3554+seed1)</f>
        <v>0.94699213716653174</v>
      </c>
      <c r="F3554" t="e" cm="1">
        <f t="array" aca="1" ref="F3554" ca="1">_xll.test_func_py(L3554+seed2)</f>
        <v>#NAME?</v>
      </c>
      <c r="L3554">
        <v>3553</v>
      </c>
    </row>
    <row r="3555" spans="3:12" x14ac:dyDescent="0.45">
      <c r="C3555" cm="1">
        <f t="array" ref="C3555">_xll.test_func(L3555+seed1)</f>
        <v>0.80916114676248529</v>
      </c>
      <c r="F3555" t="e" cm="1">
        <f t="array" aca="1" ref="F3555" ca="1">_xll.test_func_py(L3555+seed2)</f>
        <v>#NAME?</v>
      </c>
      <c r="L3555">
        <v>3554</v>
      </c>
    </row>
    <row r="3556" spans="3:12" x14ac:dyDescent="0.45">
      <c r="C3556" cm="1">
        <f t="array" ref="C3556">_xll.test_func(L3556+seed1)</f>
        <v>0.85550433670295079</v>
      </c>
      <c r="F3556" t="e" cm="1">
        <f t="array" aca="1" ref="F3556" ca="1">_xll.test_func_py(L3556+seed2)</f>
        <v>#NAME?</v>
      </c>
      <c r="L3556">
        <v>3555</v>
      </c>
    </row>
    <row r="3557" spans="3:12" x14ac:dyDescent="0.45">
      <c r="C3557" cm="1">
        <f t="array" ref="C3557">_xll.test_func(L3557+seed1)</f>
        <v>0.96399062901163146</v>
      </c>
      <c r="F3557" t="e" cm="1">
        <f t="array" aca="1" ref="F3557" ca="1">_xll.test_func_py(L3557+seed2)</f>
        <v>#NAME?</v>
      </c>
      <c r="L3557">
        <v>3556</v>
      </c>
    </row>
    <row r="3558" spans="3:12" x14ac:dyDescent="0.45">
      <c r="C3558" cm="1">
        <f t="array" ref="C3558">_xll.test_func(L3558+seed1)</f>
        <v>0.3978738837259907</v>
      </c>
      <c r="F3558" t="e" cm="1">
        <f t="array" aca="1" ref="F3558" ca="1">_xll.test_func_py(L3558+seed2)</f>
        <v>#NAME?</v>
      </c>
      <c r="L3558">
        <v>3557</v>
      </c>
    </row>
    <row r="3559" spans="3:12" x14ac:dyDescent="0.45">
      <c r="C3559" cm="1">
        <f t="array" ref="C3559">_xll.test_func(L3559+seed1)</f>
        <v>0.3796652872134888</v>
      </c>
      <c r="F3559" t="e" cm="1">
        <f t="array" aca="1" ref="F3559" ca="1">_xll.test_func_py(L3559+seed2)</f>
        <v>#NAME?</v>
      </c>
      <c r="L3559">
        <v>3558</v>
      </c>
    </row>
    <row r="3560" spans="3:12" x14ac:dyDescent="0.45">
      <c r="C3560" cm="1">
        <f t="array" ref="C3560">_xll.test_func(L3560+seed1)</f>
        <v>0.50001464349136648</v>
      </c>
      <c r="F3560" t="e" cm="1">
        <f t="array" aca="1" ref="F3560" ca="1">_xll.test_func_py(L3560+seed2)</f>
        <v>#NAME?</v>
      </c>
      <c r="L3560">
        <v>3559</v>
      </c>
    </row>
    <row r="3561" spans="3:12" x14ac:dyDescent="0.45">
      <c r="C3561" cm="1">
        <f t="array" ref="C3561">_xll.test_func(L3561+seed1)</f>
        <v>0.21455833068924479</v>
      </c>
      <c r="F3561" t="e" cm="1">
        <f t="array" aca="1" ref="F3561" ca="1">_xll.test_func_py(L3561+seed2)</f>
        <v>#NAME?</v>
      </c>
      <c r="L3561">
        <v>3560</v>
      </c>
    </row>
    <row r="3562" spans="3:12" x14ac:dyDescent="0.45">
      <c r="C3562" cm="1">
        <f t="array" ref="C3562">_xll.test_func(L3562+seed1)</f>
        <v>0.15123466033222444</v>
      </c>
      <c r="F3562" t="e" cm="1">
        <f t="array" aca="1" ref="F3562" ca="1">_xll.test_func_py(L3562+seed2)</f>
        <v>#NAME?</v>
      </c>
      <c r="L3562">
        <v>3561</v>
      </c>
    </row>
    <row r="3563" spans="3:12" x14ac:dyDescent="0.45">
      <c r="C3563" cm="1">
        <f t="array" ref="C3563">_xll.test_func(L3563+seed1)</f>
        <v>0.74563333961744405</v>
      </c>
      <c r="F3563" t="e" cm="1">
        <f t="array" aca="1" ref="F3563" ca="1">_xll.test_func_py(L3563+seed2)</f>
        <v>#NAME?</v>
      </c>
      <c r="L3563">
        <v>3562</v>
      </c>
    </row>
    <row r="3564" spans="3:12" x14ac:dyDescent="0.45">
      <c r="C3564" cm="1">
        <f t="array" ref="C3564">_xll.test_func(L3564+seed1)</f>
        <v>0.68311930253810704</v>
      </c>
      <c r="F3564" t="e" cm="1">
        <f t="array" aca="1" ref="F3564" ca="1">_xll.test_func_py(L3564+seed2)</f>
        <v>#NAME?</v>
      </c>
      <c r="L3564">
        <v>3563</v>
      </c>
    </row>
    <row r="3565" spans="3:12" x14ac:dyDescent="0.45">
      <c r="C3565" cm="1">
        <f t="array" ref="C3565">_xll.test_func(L3565+seed1)</f>
        <v>5.626088227906044E-2</v>
      </c>
      <c r="F3565" t="e" cm="1">
        <f t="array" aca="1" ref="F3565" ca="1">_xll.test_func_py(L3565+seed2)</f>
        <v>#NAME?</v>
      </c>
      <c r="L3565">
        <v>3564</v>
      </c>
    </row>
    <row r="3566" spans="3:12" x14ac:dyDescent="0.45">
      <c r="C3566" cm="1">
        <f t="array" ref="C3566">_xll.test_func(L3566+seed1)</f>
        <v>0.55653272325984282</v>
      </c>
      <c r="F3566" t="e" cm="1">
        <f t="array" aca="1" ref="F3566" ca="1">_xll.test_func_py(L3566+seed2)</f>
        <v>#NAME?</v>
      </c>
      <c r="L3566">
        <v>3565</v>
      </c>
    </row>
    <row r="3567" spans="3:12" x14ac:dyDescent="0.45">
      <c r="C3567" cm="1">
        <f t="array" ref="C3567">_xll.test_func(L3567+seed1)</f>
        <v>0.9300267317564862</v>
      </c>
      <c r="F3567" t="e" cm="1">
        <f t="array" aca="1" ref="F3567" ca="1">_xll.test_func_py(L3567+seed2)</f>
        <v>#NAME?</v>
      </c>
      <c r="L3567">
        <v>3566</v>
      </c>
    </row>
    <row r="3568" spans="3:12" x14ac:dyDescent="0.45">
      <c r="C3568" cm="1">
        <f t="array" ref="C3568">_xll.test_func(L3568+seed1)</f>
        <v>0.11529049276817743</v>
      </c>
      <c r="F3568" t="e" cm="1">
        <f t="array" aca="1" ref="F3568" ca="1">_xll.test_func_py(L3568+seed2)</f>
        <v>#NAME?</v>
      </c>
      <c r="L3568">
        <v>3567</v>
      </c>
    </row>
    <row r="3569" spans="3:12" x14ac:dyDescent="0.45">
      <c r="C3569" cm="1">
        <f t="array" ref="C3569">_xll.test_func(L3569+seed1)</f>
        <v>0.3547979914289176</v>
      </c>
      <c r="F3569" t="e" cm="1">
        <f t="array" aca="1" ref="F3569" ca="1">_xll.test_func_py(L3569+seed2)</f>
        <v>#NAME?</v>
      </c>
      <c r="L3569">
        <v>3568</v>
      </c>
    </row>
    <row r="3570" spans="3:12" x14ac:dyDescent="0.45">
      <c r="C3570" cm="1">
        <f t="array" ref="C3570">_xll.test_func(L3570+seed1)</f>
        <v>0.40666404578558202</v>
      </c>
      <c r="F3570" t="e" cm="1">
        <f t="array" aca="1" ref="F3570" ca="1">_xll.test_func_py(L3570+seed2)</f>
        <v>#NAME?</v>
      </c>
      <c r="L3570">
        <v>3569</v>
      </c>
    </row>
    <row r="3571" spans="3:12" x14ac:dyDescent="0.45">
      <c r="C3571" cm="1">
        <f t="array" ref="C3571">_xll.test_func(L3571+seed1)</f>
        <v>0.30259081392876402</v>
      </c>
      <c r="F3571" t="e" cm="1">
        <f t="array" aca="1" ref="F3571" ca="1">_xll.test_func_py(L3571+seed2)</f>
        <v>#NAME?</v>
      </c>
      <c r="L3571">
        <v>3570</v>
      </c>
    </row>
    <row r="3572" spans="3:12" x14ac:dyDescent="0.45">
      <c r="C3572" cm="1">
        <f t="array" ref="C3572">_xll.test_func(L3572+seed1)</f>
        <v>0.92767705190644323</v>
      </c>
      <c r="F3572" t="e" cm="1">
        <f t="array" aca="1" ref="F3572" ca="1">_xll.test_func_py(L3572+seed2)</f>
        <v>#NAME?</v>
      </c>
      <c r="L3572">
        <v>3571</v>
      </c>
    </row>
    <row r="3573" spans="3:12" x14ac:dyDescent="0.45">
      <c r="C3573" cm="1">
        <f t="array" ref="C3573">_xll.test_func(L3573+seed1)</f>
        <v>0.14503984475490644</v>
      </c>
      <c r="F3573" t="e" cm="1">
        <f t="array" aca="1" ref="F3573" ca="1">_xll.test_func_py(L3573+seed2)</f>
        <v>#NAME?</v>
      </c>
      <c r="L3573">
        <v>3572</v>
      </c>
    </row>
    <row r="3574" spans="3:12" x14ac:dyDescent="0.45">
      <c r="C3574" cm="1">
        <f t="array" ref="C3574">_xll.test_func(L3574+seed1)</f>
        <v>0.42869340518165283</v>
      </c>
      <c r="F3574" t="e" cm="1">
        <f t="array" aca="1" ref="F3574" ca="1">_xll.test_func_py(L3574+seed2)</f>
        <v>#NAME?</v>
      </c>
      <c r="L3574">
        <v>3573</v>
      </c>
    </row>
    <row r="3575" spans="3:12" x14ac:dyDescent="0.45">
      <c r="C3575" cm="1">
        <f t="array" ref="C3575">_xll.test_func(L3575+seed1)</f>
        <v>0.86684394474689697</v>
      </c>
      <c r="F3575" t="e" cm="1">
        <f t="array" aca="1" ref="F3575" ca="1">_xll.test_func_py(L3575+seed2)</f>
        <v>#NAME?</v>
      </c>
      <c r="L3575">
        <v>3574</v>
      </c>
    </row>
    <row r="3576" spans="3:12" x14ac:dyDescent="0.45">
      <c r="C3576" cm="1">
        <f t="array" ref="C3576">_xll.test_func(L3576+seed1)</f>
        <v>0.89763313036500059</v>
      </c>
      <c r="F3576" t="e" cm="1">
        <f t="array" aca="1" ref="F3576" ca="1">_xll.test_func_py(L3576+seed2)</f>
        <v>#NAME?</v>
      </c>
      <c r="L3576">
        <v>3575</v>
      </c>
    </row>
    <row r="3577" spans="3:12" x14ac:dyDescent="0.45">
      <c r="C3577" cm="1">
        <f t="array" ref="C3577">_xll.test_func(L3577+seed1)</f>
        <v>8.5616079749024881E-2</v>
      </c>
      <c r="F3577" t="e" cm="1">
        <f t="array" aca="1" ref="F3577" ca="1">_xll.test_func_py(L3577+seed2)</f>
        <v>#NAME?</v>
      </c>
      <c r="L3577">
        <v>3576</v>
      </c>
    </row>
    <row r="3578" spans="3:12" x14ac:dyDescent="0.45">
      <c r="C3578" cm="1">
        <f t="array" ref="C3578">_xll.test_func(L3578+seed1)</f>
        <v>0.94600587057475993</v>
      </c>
      <c r="F3578" t="e" cm="1">
        <f t="array" aca="1" ref="F3578" ca="1">_xll.test_func_py(L3578+seed2)</f>
        <v>#NAME?</v>
      </c>
      <c r="L3578">
        <v>3577</v>
      </c>
    </row>
    <row r="3579" spans="3:12" x14ac:dyDescent="0.45">
      <c r="C3579" cm="1">
        <f t="array" ref="C3579">_xll.test_func(L3579+seed1)</f>
        <v>0.25779693498620465</v>
      </c>
      <c r="F3579" t="e" cm="1">
        <f t="array" aca="1" ref="F3579" ca="1">_xll.test_func_py(L3579+seed2)</f>
        <v>#NAME?</v>
      </c>
      <c r="L3579">
        <v>3578</v>
      </c>
    </row>
    <row r="3580" spans="3:12" x14ac:dyDescent="0.45">
      <c r="C3580" cm="1">
        <f t="array" ref="C3580">_xll.test_func(L3580+seed1)</f>
        <v>0.98224090910660378</v>
      </c>
      <c r="F3580" t="e" cm="1">
        <f t="array" aca="1" ref="F3580" ca="1">_xll.test_func_py(L3580+seed2)</f>
        <v>#NAME?</v>
      </c>
      <c r="L3580">
        <v>3579</v>
      </c>
    </row>
    <row r="3581" spans="3:12" x14ac:dyDescent="0.45">
      <c r="C3581" cm="1">
        <f t="array" ref="C3581">_xll.test_func(L3581+seed1)</f>
        <v>0.389193206926299</v>
      </c>
      <c r="F3581" t="e" cm="1">
        <f t="array" aca="1" ref="F3581" ca="1">_xll.test_func_py(L3581+seed2)</f>
        <v>#NAME?</v>
      </c>
      <c r="L3581">
        <v>3580</v>
      </c>
    </row>
    <row r="3582" spans="3:12" x14ac:dyDescent="0.45">
      <c r="C3582" cm="1">
        <f t="array" ref="C3582">_xll.test_func(L3582+seed1)</f>
        <v>0.28771579672189007</v>
      </c>
      <c r="F3582" t="e" cm="1">
        <f t="array" aca="1" ref="F3582" ca="1">_xll.test_func_py(L3582+seed2)</f>
        <v>#NAME?</v>
      </c>
      <c r="L3582">
        <v>3581</v>
      </c>
    </row>
    <row r="3583" spans="3:12" x14ac:dyDescent="0.45">
      <c r="C3583" cm="1">
        <f t="array" ref="C3583">_xll.test_func(L3583+seed1)</f>
        <v>1.6028441501339072E-2</v>
      </c>
      <c r="F3583" t="e" cm="1">
        <f t="array" aca="1" ref="F3583" ca="1">_xll.test_func_py(L3583+seed2)</f>
        <v>#NAME?</v>
      </c>
      <c r="L3583">
        <v>3582</v>
      </c>
    </row>
    <row r="3584" spans="3:12" x14ac:dyDescent="0.45">
      <c r="C3584" cm="1">
        <f t="array" ref="C3584">_xll.test_func(L3584+seed1)</f>
        <v>0.16902557879006097</v>
      </c>
      <c r="F3584" t="e" cm="1">
        <f t="array" aca="1" ref="F3584" ca="1">_xll.test_func_py(L3584+seed2)</f>
        <v>#NAME?</v>
      </c>
      <c r="L3584">
        <v>3583</v>
      </c>
    </row>
    <row r="3585" spans="3:12" x14ac:dyDescent="0.45">
      <c r="C3585" cm="1">
        <f t="array" ref="C3585">_xll.test_func(L3585+seed1)</f>
        <v>0.67801163909506035</v>
      </c>
      <c r="F3585" t="e" cm="1">
        <f t="array" aca="1" ref="F3585" ca="1">_xll.test_func_py(L3585+seed2)</f>
        <v>#NAME?</v>
      </c>
      <c r="L3585">
        <v>3584</v>
      </c>
    </row>
    <row r="3586" spans="3:12" x14ac:dyDescent="0.45">
      <c r="C3586" cm="1">
        <f t="array" ref="C3586">_xll.test_func(L3586+seed1)</f>
        <v>0.23315531857947683</v>
      </c>
      <c r="F3586" t="e" cm="1">
        <f t="array" aca="1" ref="F3586" ca="1">_xll.test_func_py(L3586+seed2)</f>
        <v>#NAME?</v>
      </c>
      <c r="L3586">
        <v>3585</v>
      </c>
    </row>
    <row r="3587" spans="3:12" x14ac:dyDescent="0.45">
      <c r="C3587" cm="1">
        <f t="array" ref="C3587">_xll.test_func(L3587+seed1)</f>
        <v>0.30669016370373942</v>
      </c>
      <c r="F3587" t="e" cm="1">
        <f t="array" aca="1" ref="F3587" ca="1">_xll.test_func_py(L3587+seed2)</f>
        <v>#NAME?</v>
      </c>
      <c r="L3587">
        <v>3586</v>
      </c>
    </row>
    <row r="3588" spans="3:12" x14ac:dyDescent="0.45">
      <c r="C3588" cm="1">
        <f t="array" ref="C3588">_xll.test_func(L3588+seed1)</f>
        <v>0.48529287991475922</v>
      </c>
      <c r="F3588" t="e" cm="1">
        <f t="array" aca="1" ref="F3588" ca="1">_xll.test_func_py(L3588+seed2)</f>
        <v>#NAME?</v>
      </c>
      <c r="L3588">
        <v>3587</v>
      </c>
    </row>
    <row r="3589" spans="3:12" x14ac:dyDescent="0.45">
      <c r="C3589" cm="1">
        <f t="array" ref="C3589">_xll.test_func(L3589+seed1)</f>
        <v>0.66676000508037936</v>
      </c>
      <c r="F3589" t="e" cm="1">
        <f t="array" aca="1" ref="F3589" ca="1">_xll.test_func_py(L3589+seed2)</f>
        <v>#NAME?</v>
      </c>
      <c r="L3589">
        <v>3588</v>
      </c>
    </row>
    <row r="3590" spans="3:12" x14ac:dyDescent="0.45">
      <c r="C3590" cm="1">
        <f t="array" ref="C3590">_xll.test_func(L3590+seed1)</f>
        <v>0.98128836323534741</v>
      </c>
      <c r="F3590" t="e" cm="1">
        <f t="array" aca="1" ref="F3590" ca="1">_xll.test_func_py(L3590+seed2)</f>
        <v>#NAME?</v>
      </c>
      <c r="L3590">
        <v>3589</v>
      </c>
    </row>
    <row r="3591" spans="3:12" x14ac:dyDescent="0.45">
      <c r="C3591" cm="1">
        <f t="array" ref="C3591">_xll.test_func(L3591+seed1)</f>
        <v>0.91881702584928138</v>
      </c>
      <c r="F3591" t="e" cm="1">
        <f t="array" aca="1" ref="F3591" ca="1">_xll.test_func_py(L3591+seed2)</f>
        <v>#NAME?</v>
      </c>
      <c r="L3591">
        <v>3590</v>
      </c>
    </row>
    <row r="3592" spans="3:12" x14ac:dyDescent="0.45">
      <c r="C3592" cm="1">
        <f t="array" ref="C3592">_xll.test_func(L3592+seed1)</f>
        <v>1.5539567084176234E-3</v>
      </c>
      <c r="F3592" t="e" cm="1">
        <f t="array" aca="1" ref="F3592" ca="1">_xll.test_func_py(L3592+seed2)</f>
        <v>#NAME?</v>
      </c>
      <c r="L3592">
        <v>3591</v>
      </c>
    </row>
    <row r="3593" spans="3:12" x14ac:dyDescent="0.45">
      <c r="C3593" cm="1">
        <f t="array" ref="C3593">_xll.test_func(L3593+seed1)</f>
        <v>0.18112174169011813</v>
      </c>
      <c r="F3593" t="e" cm="1">
        <f t="array" aca="1" ref="F3593" ca="1">_xll.test_func_py(L3593+seed2)</f>
        <v>#NAME?</v>
      </c>
      <c r="L3593">
        <v>3592</v>
      </c>
    </row>
    <row r="3594" spans="3:12" x14ac:dyDescent="0.45">
      <c r="C3594" cm="1">
        <f t="array" ref="C3594">_xll.test_func(L3594+seed1)</f>
        <v>0.75246946982531893</v>
      </c>
      <c r="F3594" t="e" cm="1">
        <f t="array" aca="1" ref="F3594" ca="1">_xll.test_func_py(L3594+seed2)</f>
        <v>#NAME?</v>
      </c>
      <c r="L3594">
        <v>3593</v>
      </c>
    </row>
    <row r="3595" spans="3:12" x14ac:dyDescent="0.45">
      <c r="C3595" cm="1">
        <f t="array" ref="C3595">_xll.test_func(L3595+seed1)</f>
        <v>0.55432924920878979</v>
      </c>
      <c r="F3595" t="e" cm="1">
        <f t="array" aca="1" ref="F3595" ca="1">_xll.test_func_py(L3595+seed2)</f>
        <v>#NAME?</v>
      </c>
      <c r="L3595">
        <v>3594</v>
      </c>
    </row>
    <row r="3596" spans="3:12" x14ac:dyDescent="0.45">
      <c r="C3596" cm="1">
        <f t="array" ref="C3596">_xll.test_func(L3596+seed1)</f>
        <v>0.84600794086694153</v>
      </c>
      <c r="F3596" t="e" cm="1">
        <f t="array" aca="1" ref="F3596" ca="1">_xll.test_func_py(L3596+seed2)</f>
        <v>#NAME?</v>
      </c>
      <c r="L3596">
        <v>3595</v>
      </c>
    </row>
    <row r="3597" spans="3:12" x14ac:dyDescent="0.45">
      <c r="C3597" cm="1">
        <f t="array" ref="C3597">_xll.test_func(L3597+seed1)</f>
        <v>0.72706544448428689</v>
      </c>
      <c r="F3597" t="e" cm="1">
        <f t="array" aca="1" ref="F3597" ca="1">_xll.test_func_py(L3597+seed2)</f>
        <v>#NAME?</v>
      </c>
      <c r="L3597">
        <v>3596</v>
      </c>
    </row>
    <row r="3598" spans="3:12" x14ac:dyDescent="0.45">
      <c r="C3598" cm="1">
        <f t="array" ref="C3598">_xll.test_func(L3598+seed1)</f>
        <v>0.32911986354069683</v>
      </c>
      <c r="F3598" t="e" cm="1">
        <f t="array" aca="1" ref="F3598" ca="1">_xll.test_func_py(L3598+seed2)</f>
        <v>#NAME?</v>
      </c>
      <c r="L3598">
        <v>3597</v>
      </c>
    </row>
    <row r="3599" spans="3:12" x14ac:dyDescent="0.45">
      <c r="C3599" cm="1">
        <f t="array" ref="C3599">_xll.test_func(L3599+seed1)</f>
        <v>0.11297569493054559</v>
      </c>
      <c r="F3599" t="e" cm="1">
        <f t="array" aca="1" ref="F3599" ca="1">_xll.test_func_py(L3599+seed2)</f>
        <v>#NAME?</v>
      </c>
      <c r="L3599">
        <v>3598</v>
      </c>
    </row>
    <row r="3600" spans="3:12" x14ac:dyDescent="0.45">
      <c r="C3600" cm="1">
        <f t="array" ref="C3600">_xll.test_func(L3600+seed1)</f>
        <v>0.41056074780006402</v>
      </c>
      <c r="F3600" t="e" cm="1">
        <f t="array" aca="1" ref="F3600" ca="1">_xll.test_func_py(L3600+seed2)</f>
        <v>#NAME?</v>
      </c>
      <c r="L3600">
        <v>3599</v>
      </c>
    </row>
    <row r="3601" spans="3:12" x14ac:dyDescent="0.45">
      <c r="C3601" cm="1">
        <f t="array" ref="C3601">_xll.test_func(L3601+seed1)</f>
        <v>4.824678639125423E-2</v>
      </c>
      <c r="F3601" t="e" cm="1">
        <f t="array" aca="1" ref="F3601" ca="1">_xll.test_func_py(L3601+seed2)</f>
        <v>#NAME?</v>
      </c>
      <c r="L3601">
        <v>3600</v>
      </c>
    </row>
    <row r="3602" spans="3:12" x14ac:dyDescent="0.45">
      <c r="C3602" cm="1">
        <f t="array" ref="C3602">_xll.test_func(L3602+seed1)</f>
        <v>0.83967235725045963</v>
      </c>
      <c r="F3602" t="e" cm="1">
        <f t="array" aca="1" ref="F3602" ca="1">_xll.test_func_py(L3602+seed2)</f>
        <v>#NAME?</v>
      </c>
      <c r="L3602">
        <v>3601</v>
      </c>
    </row>
    <row r="3603" spans="3:12" x14ac:dyDescent="0.45">
      <c r="C3603" cm="1">
        <f t="array" ref="C3603">_xll.test_func(L3603+seed1)</f>
        <v>0.3270093476353359</v>
      </c>
      <c r="F3603" t="e" cm="1">
        <f t="array" aca="1" ref="F3603" ca="1">_xll.test_func_py(L3603+seed2)</f>
        <v>#NAME?</v>
      </c>
      <c r="L3603">
        <v>3602</v>
      </c>
    </row>
    <row r="3604" spans="3:12" x14ac:dyDescent="0.45">
      <c r="C3604" cm="1">
        <f t="array" ref="C3604">_xll.test_func(L3604+seed1)</f>
        <v>0.49401801811653073</v>
      </c>
      <c r="F3604" t="e" cm="1">
        <f t="array" aca="1" ref="F3604" ca="1">_xll.test_func_py(L3604+seed2)</f>
        <v>#NAME?</v>
      </c>
      <c r="L3604">
        <v>3603</v>
      </c>
    </row>
    <row r="3605" spans="3:12" x14ac:dyDescent="0.45">
      <c r="C3605" cm="1">
        <f t="array" ref="C3605">_xll.test_func(L3605+seed1)</f>
        <v>0.54267726186156917</v>
      </c>
      <c r="F3605" t="e" cm="1">
        <f t="array" aca="1" ref="F3605" ca="1">_xll.test_func_py(L3605+seed2)</f>
        <v>#NAME?</v>
      </c>
      <c r="L3605">
        <v>3604</v>
      </c>
    </row>
    <row r="3606" spans="3:12" x14ac:dyDescent="0.45">
      <c r="C3606" cm="1">
        <f t="array" ref="C3606">_xll.test_func(L3606+seed1)</f>
        <v>0.53983843952631361</v>
      </c>
      <c r="F3606" t="e" cm="1">
        <f t="array" aca="1" ref="F3606" ca="1">_xll.test_func_py(L3606+seed2)</f>
        <v>#NAME?</v>
      </c>
      <c r="L3606">
        <v>3605</v>
      </c>
    </row>
    <row r="3607" spans="3:12" x14ac:dyDescent="0.45">
      <c r="C3607" cm="1">
        <f t="array" ref="C3607">_xll.test_func(L3607+seed1)</f>
        <v>0.57743659048729856</v>
      </c>
      <c r="F3607" t="e" cm="1">
        <f t="array" aca="1" ref="F3607" ca="1">_xll.test_func_py(L3607+seed2)</f>
        <v>#NAME?</v>
      </c>
      <c r="L3607">
        <v>3606</v>
      </c>
    </row>
    <row r="3608" spans="3:12" x14ac:dyDescent="0.45">
      <c r="C3608" cm="1">
        <f t="array" ref="C3608">_xll.test_func(L3608+seed1)</f>
        <v>0.28404950061064121</v>
      </c>
      <c r="F3608" t="e" cm="1">
        <f t="array" aca="1" ref="F3608" ca="1">_xll.test_func_py(L3608+seed2)</f>
        <v>#NAME?</v>
      </c>
      <c r="L3608">
        <v>3607</v>
      </c>
    </row>
    <row r="3609" spans="3:12" x14ac:dyDescent="0.45">
      <c r="C3609" cm="1">
        <f t="array" ref="C3609">_xll.test_func(L3609+seed1)</f>
        <v>0.40068149687395116</v>
      </c>
      <c r="F3609" t="e" cm="1">
        <f t="array" aca="1" ref="F3609" ca="1">_xll.test_func_py(L3609+seed2)</f>
        <v>#NAME?</v>
      </c>
      <c r="L3609">
        <v>3608</v>
      </c>
    </row>
    <row r="3610" spans="3:12" x14ac:dyDescent="0.45">
      <c r="C3610" cm="1">
        <f t="array" ref="C3610">_xll.test_func(L3610+seed1)</f>
        <v>0.8280029504190437</v>
      </c>
      <c r="F3610" t="e" cm="1">
        <f t="array" aca="1" ref="F3610" ca="1">_xll.test_func_py(L3610+seed2)</f>
        <v>#NAME?</v>
      </c>
      <c r="L3610">
        <v>3609</v>
      </c>
    </row>
    <row r="3611" spans="3:12" x14ac:dyDescent="0.45">
      <c r="C3611" cm="1">
        <f t="array" ref="C3611">_xll.test_func(L3611+seed1)</f>
        <v>2.0312435783250399E-2</v>
      </c>
      <c r="F3611" t="e" cm="1">
        <f t="array" aca="1" ref="F3611" ca="1">_xll.test_func_py(L3611+seed2)</f>
        <v>#NAME?</v>
      </c>
      <c r="L3611">
        <v>3610</v>
      </c>
    </row>
    <row r="3612" spans="3:12" x14ac:dyDescent="0.45">
      <c r="C3612" cm="1">
        <f t="array" ref="C3612">_xll.test_func(L3612+seed1)</f>
        <v>0.60736282842235223</v>
      </c>
      <c r="F3612" t="e" cm="1">
        <f t="array" aca="1" ref="F3612" ca="1">_xll.test_func_py(L3612+seed2)</f>
        <v>#NAME?</v>
      </c>
      <c r="L3612">
        <v>3611</v>
      </c>
    </row>
    <row r="3613" spans="3:12" x14ac:dyDescent="0.45">
      <c r="C3613" cm="1">
        <f t="array" ref="C3613">_xll.test_func(L3613+seed1)</f>
        <v>0.12283052289288447</v>
      </c>
      <c r="F3613" t="e" cm="1">
        <f t="array" aca="1" ref="F3613" ca="1">_xll.test_func_py(L3613+seed2)</f>
        <v>#NAME?</v>
      </c>
      <c r="L3613">
        <v>3612</v>
      </c>
    </row>
    <row r="3614" spans="3:12" x14ac:dyDescent="0.45">
      <c r="C3614" cm="1">
        <f t="array" ref="C3614">_xll.test_func(L3614+seed1)</f>
        <v>5.3087770262178251E-2</v>
      </c>
      <c r="F3614" t="e" cm="1">
        <f t="array" aca="1" ref="F3614" ca="1">_xll.test_func_py(L3614+seed2)</f>
        <v>#NAME?</v>
      </c>
      <c r="L3614">
        <v>3613</v>
      </c>
    </row>
    <row r="3615" spans="3:12" x14ac:dyDescent="0.45">
      <c r="C3615" cm="1">
        <f t="array" ref="C3615">_xll.test_func(L3615+seed1)</f>
        <v>0.85610927810791337</v>
      </c>
      <c r="F3615" t="e" cm="1">
        <f t="array" aca="1" ref="F3615" ca="1">_xll.test_func_py(L3615+seed2)</f>
        <v>#NAME?</v>
      </c>
      <c r="L3615">
        <v>3614</v>
      </c>
    </row>
    <row r="3616" spans="3:12" x14ac:dyDescent="0.45">
      <c r="C3616" cm="1">
        <f t="array" ref="C3616">_xll.test_func(L3616+seed1)</f>
        <v>0.39765443850885962</v>
      </c>
      <c r="F3616" t="e" cm="1">
        <f t="array" aca="1" ref="F3616" ca="1">_xll.test_func_py(L3616+seed2)</f>
        <v>#NAME?</v>
      </c>
      <c r="L3616">
        <v>3615</v>
      </c>
    </row>
    <row r="3617" spans="3:12" x14ac:dyDescent="0.45">
      <c r="C3617" cm="1">
        <f t="array" ref="C3617">_xll.test_func(L3617+seed1)</f>
        <v>0.1910017592816827</v>
      </c>
      <c r="F3617" t="e" cm="1">
        <f t="array" aca="1" ref="F3617" ca="1">_xll.test_func_py(L3617+seed2)</f>
        <v>#NAME?</v>
      </c>
      <c r="L3617">
        <v>3616</v>
      </c>
    </row>
    <row r="3618" spans="3:12" x14ac:dyDescent="0.45">
      <c r="C3618" cm="1">
        <f t="array" ref="C3618">_xll.test_func(L3618+seed1)</f>
        <v>0.93204884222346696</v>
      </c>
      <c r="F3618" t="e" cm="1">
        <f t="array" aca="1" ref="F3618" ca="1">_xll.test_func_py(L3618+seed2)</f>
        <v>#NAME?</v>
      </c>
      <c r="L3618">
        <v>3617</v>
      </c>
    </row>
    <row r="3619" spans="3:12" x14ac:dyDescent="0.45">
      <c r="C3619" cm="1">
        <f t="array" ref="C3619">_xll.test_func(L3619+seed1)</f>
        <v>0.13079466594624395</v>
      </c>
      <c r="F3619" t="e" cm="1">
        <f t="array" aca="1" ref="F3619" ca="1">_xll.test_func_py(L3619+seed2)</f>
        <v>#NAME?</v>
      </c>
      <c r="L3619">
        <v>3618</v>
      </c>
    </row>
    <row r="3620" spans="3:12" x14ac:dyDescent="0.45">
      <c r="C3620" cm="1">
        <f t="array" ref="C3620">_xll.test_func(L3620+seed1)</f>
        <v>0.9628627974806877</v>
      </c>
      <c r="F3620" t="e" cm="1">
        <f t="array" aca="1" ref="F3620" ca="1">_xll.test_func_py(L3620+seed2)</f>
        <v>#NAME?</v>
      </c>
      <c r="L3620">
        <v>3619</v>
      </c>
    </row>
    <row r="3621" spans="3:12" x14ac:dyDescent="0.45">
      <c r="C3621" cm="1">
        <f t="array" ref="C3621">_xll.test_func(L3621+seed1)</f>
        <v>0.36128254367295859</v>
      </c>
      <c r="F3621" t="e" cm="1">
        <f t="array" aca="1" ref="F3621" ca="1">_xll.test_func_py(L3621+seed2)</f>
        <v>#NAME?</v>
      </c>
      <c r="L3621">
        <v>3620</v>
      </c>
    </row>
    <row r="3622" spans="3:12" x14ac:dyDescent="0.45">
      <c r="C3622" cm="1">
        <f t="array" ref="C3622">_xll.test_func(L3622+seed1)</f>
        <v>0.88639066735975813</v>
      </c>
      <c r="F3622" t="e" cm="1">
        <f t="array" aca="1" ref="F3622" ca="1">_xll.test_func_py(L3622+seed2)</f>
        <v>#NAME?</v>
      </c>
      <c r="L3622">
        <v>3621</v>
      </c>
    </row>
    <row r="3623" spans="3:12" x14ac:dyDescent="0.45">
      <c r="C3623" cm="1">
        <f t="array" ref="C3623">_xll.test_func(L3623+seed1)</f>
        <v>0.38209339037707735</v>
      </c>
      <c r="F3623" t="e" cm="1">
        <f t="array" aca="1" ref="F3623" ca="1">_xll.test_func_py(L3623+seed2)</f>
        <v>#NAME?</v>
      </c>
      <c r="L3623">
        <v>3622</v>
      </c>
    </row>
    <row r="3624" spans="3:12" x14ac:dyDescent="0.45">
      <c r="C3624" cm="1">
        <f t="array" ref="C3624">_xll.test_func(L3624+seed1)</f>
        <v>0.10729051956650038</v>
      </c>
      <c r="F3624" t="e" cm="1">
        <f t="array" aca="1" ref="F3624" ca="1">_xll.test_func_py(L3624+seed2)</f>
        <v>#NAME?</v>
      </c>
      <c r="L3624">
        <v>3623</v>
      </c>
    </row>
    <row r="3625" spans="3:12" x14ac:dyDescent="0.45">
      <c r="C3625" cm="1">
        <f t="array" ref="C3625">_xll.test_func(L3625+seed1)</f>
        <v>3.3104973131537152E-2</v>
      </c>
      <c r="F3625" t="e" cm="1">
        <f t="array" aca="1" ref="F3625" ca="1">_xll.test_func_py(L3625+seed2)</f>
        <v>#NAME?</v>
      </c>
      <c r="L3625">
        <v>3624</v>
      </c>
    </row>
    <row r="3626" spans="3:12" x14ac:dyDescent="0.45">
      <c r="C3626" cm="1">
        <f t="array" ref="C3626">_xll.test_func(L3626+seed1)</f>
        <v>0.57649344563995897</v>
      </c>
      <c r="F3626" t="e" cm="1">
        <f t="array" aca="1" ref="F3626" ca="1">_xll.test_func_py(L3626+seed2)</f>
        <v>#NAME?</v>
      </c>
      <c r="L3626">
        <v>3625</v>
      </c>
    </row>
    <row r="3627" spans="3:12" x14ac:dyDescent="0.45">
      <c r="C3627" cm="1">
        <f t="array" ref="C3627">_xll.test_func(L3627+seed1)</f>
        <v>0.21202479166156468</v>
      </c>
      <c r="F3627" t="e" cm="1">
        <f t="array" aca="1" ref="F3627" ca="1">_xll.test_func_py(L3627+seed2)</f>
        <v>#NAME?</v>
      </c>
      <c r="L3627">
        <v>3626</v>
      </c>
    </row>
    <row r="3628" spans="3:12" x14ac:dyDescent="0.45">
      <c r="C3628" cm="1">
        <f t="array" ref="C3628">_xll.test_func(L3628+seed1)</f>
        <v>9.9923660322142338E-2</v>
      </c>
      <c r="F3628" t="e" cm="1">
        <f t="array" aca="1" ref="F3628" ca="1">_xll.test_func_py(L3628+seed2)</f>
        <v>#NAME?</v>
      </c>
      <c r="L3628">
        <v>3627</v>
      </c>
    </row>
    <row r="3629" spans="3:12" x14ac:dyDescent="0.45">
      <c r="C3629" cm="1">
        <f t="array" ref="C3629">_xll.test_func(L3629+seed1)</f>
        <v>0.96608387275908525</v>
      </c>
      <c r="F3629" t="e" cm="1">
        <f t="array" aca="1" ref="F3629" ca="1">_xll.test_func_py(L3629+seed2)</f>
        <v>#NAME?</v>
      </c>
      <c r="L3629">
        <v>3628</v>
      </c>
    </row>
    <row r="3630" spans="3:12" x14ac:dyDescent="0.45">
      <c r="C3630" cm="1">
        <f t="array" ref="C3630">_xll.test_func(L3630+seed1)</f>
        <v>9.5141226107183341E-2</v>
      </c>
      <c r="F3630" t="e" cm="1">
        <f t="array" aca="1" ref="F3630" ca="1">_xll.test_func_py(L3630+seed2)</f>
        <v>#NAME?</v>
      </c>
      <c r="L3630">
        <v>3629</v>
      </c>
    </row>
    <row r="3631" spans="3:12" x14ac:dyDescent="0.45">
      <c r="C3631" cm="1">
        <f t="array" ref="C3631">_xll.test_func(L3631+seed1)</f>
        <v>9.0071357402442029E-2</v>
      </c>
      <c r="F3631" t="e" cm="1">
        <f t="array" aca="1" ref="F3631" ca="1">_xll.test_func_py(L3631+seed2)</f>
        <v>#NAME?</v>
      </c>
      <c r="L3631">
        <v>3630</v>
      </c>
    </row>
    <row r="3632" spans="3:12" x14ac:dyDescent="0.45">
      <c r="C3632" cm="1">
        <f t="array" ref="C3632">_xll.test_func(L3632+seed1)</f>
        <v>0.39464416028806776</v>
      </c>
      <c r="F3632" t="e" cm="1">
        <f t="array" aca="1" ref="F3632" ca="1">_xll.test_func_py(L3632+seed2)</f>
        <v>#NAME?</v>
      </c>
      <c r="L3632">
        <v>3631</v>
      </c>
    </row>
    <row r="3633" spans="3:12" x14ac:dyDescent="0.45">
      <c r="C3633" cm="1">
        <f t="array" ref="C3633">_xll.test_func(L3633+seed1)</f>
        <v>0.39277096656242494</v>
      </c>
      <c r="F3633" t="e" cm="1">
        <f t="array" aca="1" ref="F3633" ca="1">_xll.test_func_py(L3633+seed2)</f>
        <v>#NAME?</v>
      </c>
      <c r="L3633">
        <v>3632</v>
      </c>
    </row>
    <row r="3634" spans="3:12" x14ac:dyDescent="0.45">
      <c r="C3634" cm="1">
        <f t="array" ref="C3634">_xll.test_func(L3634+seed1)</f>
        <v>0.25237699897782484</v>
      </c>
      <c r="F3634" t="e" cm="1">
        <f t="array" aca="1" ref="F3634" ca="1">_xll.test_func_py(L3634+seed2)</f>
        <v>#NAME?</v>
      </c>
      <c r="L3634">
        <v>3633</v>
      </c>
    </row>
    <row r="3635" spans="3:12" x14ac:dyDescent="0.45">
      <c r="C3635" cm="1">
        <f t="array" ref="C3635">_xll.test_func(L3635+seed1)</f>
        <v>0.26095646867392808</v>
      </c>
      <c r="F3635" t="e" cm="1">
        <f t="array" aca="1" ref="F3635" ca="1">_xll.test_func_py(L3635+seed2)</f>
        <v>#NAME?</v>
      </c>
      <c r="L3635">
        <v>3634</v>
      </c>
    </row>
    <row r="3636" spans="3:12" x14ac:dyDescent="0.45">
      <c r="C3636" cm="1">
        <f t="array" ref="C3636">_xll.test_func(L3636+seed1)</f>
        <v>0.58361667718054933</v>
      </c>
      <c r="F3636" t="e" cm="1">
        <f t="array" aca="1" ref="F3636" ca="1">_xll.test_func_py(L3636+seed2)</f>
        <v>#NAME?</v>
      </c>
      <c r="L3636">
        <v>3635</v>
      </c>
    </row>
    <row r="3637" spans="3:12" x14ac:dyDescent="0.45">
      <c r="C3637" cm="1">
        <f t="array" ref="C3637">_xll.test_func(L3637+seed1)</f>
        <v>0.67525762357627783</v>
      </c>
      <c r="F3637" t="e" cm="1">
        <f t="array" aca="1" ref="F3637" ca="1">_xll.test_func_py(L3637+seed2)</f>
        <v>#NAME?</v>
      </c>
      <c r="L3637">
        <v>3636</v>
      </c>
    </row>
    <row r="3638" spans="3:12" x14ac:dyDescent="0.45">
      <c r="C3638" cm="1">
        <f t="array" ref="C3638">_xll.test_func(L3638+seed1)</f>
        <v>0.54899863929822945</v>
      </c>
      <c r="F3638" t="e" cm="1">
        <f t="array" aca="1" ref="F3638" ca="1">_xll.test_func_py(L3638+seed2)</f>
        <v>#NAME?</v>
      </c>
      <c r="L3638">
        <v>3637</v>
      </c>
    </row>
    <row r="3639" spans="3:12" x14ac:dyDescent="0.45">
      <c r="C3639" cm="1">
        <f t="array" ref="C3639">_xll.test_func(L3639+seed1)</f>
        <v>0.56140903118318564</v>
      </c>
      <c r="F3639" t="e" cm="1">
        <f t="array" aca="1" ref="F3639" ca="1">_xll.test_func_py(L3639+seed2)</f>
        <v>#NAME?</v>
      </c>
      <c r="L3639">
        <v>3638</v>
      </c>
    </row>
    <row r="3640" spans="3:12" x14ac:dyDescent="0.45">
      <c r="C3640" cm="1">
        <f t="array" ref="C3640">_xll.test_func(L3640+seed1)</f>
        <v>0.95927163428794193</v>
      </c>
      <c r="F3640" t="e" cm="1">
        <f t="array" aca="1" ref="F3640" ca="1">_xll.test_func_py(L3640+seed2)</f>
        <v>#NAME?</v>
      </c>
      <c r="L3640">
        <v>3639</v>
      </c>
    </row>
    <row r="3641" spans="3:12" x14ac:dyDescent="0.45">
      <c r="C3641" cm="1">
        <f t="array" ref="C3641">_xll.test_func(L3641+seed1)</f>
        <v>0.8543086392925846</v>
      </c>
      <c r="F3641" t="e" cm="1">
        <f t="array" aca="1" ref="F3641" ca="1">_xll.test_func_py(L3641+seed2)</f>
        <v>#NAME?</v>
      </c>
      <c r="L3641">
        <v>3640</v>
      </c>
    </row>
    <row r="3642" spans="3:12" x14ac:dyDescent="0.45">
      <c r="C3642" cm="1">
        <f t="array" ref="C3642">_xll.test_func(L3642+seed1)</f>
        <v>0.31624037401123517</v>
      </c>
      <c r="F3642" t="e" cm="1">
        <f t="array" aca="1" ref="F3642" ca="1">_xll.test_func_py(L3642+seed2)</f>
        <v>#NAME?</v>
      </c>
      <c r="L3642">
        <v>3641</v>
      </c>
    </row>
    <row r="3643" spans="3:12" x14ac:dyDescent="0.45">
      <c r="C3643" cm="1">
        <f t="array" ref="C3643">_xll.test_func(L3643+seed1)</f>
        <v>5.5400468380250999E-2</v>
      </c>
      <c r="F3643" t="e" cm="1">
        <f t="array" aca="1" ref="F3643" ca="1">_xll.test_func_py(L3643+seed2)</f>
        <v>#NAME?</v>
      </c>
      <c r="L3643">
        <v>3642</v>
      </c>
    </row>
    <row r="3644" spans="3:12" x14ac:dyDescent="0.45">
      <c r="C3644" cm="1">
        <f t="array" ref="C3644">_xll.test_func(L3644+seed1)</f>
        <v>0.23441036017896708</v>
      </c>
      <c r="F3644" t="e" cm="1">
        <f t="array" aca="1" ref="F3644" ca="1">_xll.test_func_py(L3644+seed2)</f>
        <v>#NAME?</v>
      </c>
      <c r="L3644">
        <v>3643</v>
      </c>
    </row>
    <row r="3645" spans="3:12" x14ac:dyDescent="0.45">
      <c r="C3645" cm="1">
        <f t="array" ref="C3645">_xll.test_func(L3645+seed1)</f>
        <v>0.17321370076002909</v>
      </c>
      <c r="F3645" t="e" cm="1">
        <f t="array" aca="1" ref="F3645" ca="1">_xll.test_func_py(L3645+seed2)</f>
        <v>#NAME?</v>
      </c>
      <c r="L3645">
        <v>3644</v>
      </c>
    </row>
    <row r="3646" spans="3:12" x14ac:dyDescent="0.45">
      <c r="C3646" cm="1">
        <f t="array" ref="C3646">_xll.test_func(L3646+seed1)</f>
        <v>6.36861276280071E-2</v>
      </c>
      <c r="F3646" t="e" cm="1">
        <f t="array" aca="1" ref="F3646" ca="1">_xll.test_func_py(L3646+seed2)</f>
        <v>#NAME?</v>
      </c>
      <c r="L3646">
        <v>3645</v>
      </c>
    </row>
    <row r="3647" spans="3:12" x14ac:dyDescent="0.45">
      <c r="C3647" cm="1">
        <f t="array" ref="C3647">_xll.test_func(L3647+seed1)</f>
        <v>0.22361056893113682</v>
      </c>
      <c r="F3647" t="e" cm="1">
        <f t="array" aca="1" ref="F3647" ca="1">_xll.test_func_py(L3647+seed2)</f>
        <v>#NAME?</v>
      </c>
      <c r="L3647">
        <v>3646</v>
      </c>
    </row>
    <row r="3648" spans="3:12" x14ac:dyDescent="0.45">
      <c r="C3648" cm="1">
        <f t="array" ref="C3648">_xll.test_func(L3648+seed1)</f>
        <v>0.63108796255309618</v>
      </c>
      <c r="F3648" t="e" cm="1">
        <f t="array" aca="1" ref="F3648" ca="1">_xll.test_func_py(L3648+seed2)</f>
        <v>#NAME?</v>
      </c>
      <c r="L3648">
        <v>3647</v>
      </c>
    </row>
    <row r="3649" spans="3:12" x14ac:dyDescent="0.45">
      <c r="C3649" cm="1">
        <f t="array" ref="C3649">_xll.test_func(L3649+seed1)</f>
        <v>0.53181866366583819</v>
      </c>
      <c r="F3649" t="e" cm="1">
        <f t="array" aca="1" ref="F3649" ca="1">_xll.test_func_py(L3649+seed2)</f>
        <v>#NAME?</v>
      </c>
      <c r="L3649">
        <v>3648</v>
      </c>
    </row>
    <row r="3650" spans="3:12" x14ac:dyDescent="0.45">
      <c r="C3650" cm="1">
        <f t="array" ref="C3650">_xll.test_func(L3650+seed1)</f>
        <v>0.84571850270338345</v>
      </c>
      <c r="F3650" t="e" cm="1">
        <f t="array" aca="1" ref="F3650" ca="1">_xll.test_func_py(L3650+seed2)</f>
        <v>#NAME?</v>
      </c>
      <c r="L3650">
        <v>3649</v>
      </c>
    </row>
    <row r="3651" spans="3:12" x14ac:dyDescent="0.45">
      <c r="C3651" cm="1">
        <f t="array" ref="C3651">_xll.test_func(L3651+seed1)</f>
        <v>0.64648794658343067</v>
      </c>
      <c r="F3651" t="e" cm="1">
        <f t="array" aca="1" ref="F3651" ca="1">_xll.test_func_py(L3651+seed2)</f>
        <v>#NAME?</v>
      </c>
      <c r="L3651">
        <v>3650</v>
      </c>
    </row>
    <row r="3652" spans="3:12" x14ac:dyDescent="0.45">
      <c r="C3652" cm="1">
        <f t="array" ref="C3652">_xll.test_func(L3652+seed1)</f>
        <v>0.79498022412945835</v>
      </c>
      <c r="F3652" t="e" cm="1">
        <f t="array" aca="1" ref="F3652" ca="1">_xll.test_func_py(L3652+seed2)</f>
        <v>#NAME?</v>
      </c>
      <c r="L3652">
        <v>3651</v>
      </c>
    </row>
    <row r="3653" spans="3:12" x14ac:dyDescent="0.45">
      <c r="C3653" cm="1">
        <f t="array" ref="C3653">_xll.test_func(L3653+seed1)</f>
        <v>0.23901959055415914</v>
      </c>
      <c r="F3653" t="e" cm="1">
        <f t="array" aca="1" ref="F3653" ca="1">_xll.test_func_py(L3653+seed2)</f>
        <v>#NAME?</v>
      </c>
      <c r="L3653">
        <v>3652</v>
      </c>
    </row>
    <row r="3654" spans="3:12" x14ac:dyDescent="0.45">
      <c r="C3654" cm="1">
        <f t="array" ref="C3654">_xll.test_func(L3654+seed1)</f>
        <v>3.9071121431563598E-2</v>
      </c>
      <c r="F3654" t="e" cm="1">
        <f t="array" aca="1" ref="F3654" ca="1">_xll.test_func_py(L3654+seed2)</f>
        <v>#NAME?</v>
      </c>
      <c r="L3654">
        <v>3653</v>
      </c>
    </row>
    <row r="3655" spans="3:12" x14ac:dyDescent="0.45">
      <c r="C3655" cm="1">
        <f t="array" ref="C3655">_xll.test_func(L3655+seed1)</f>
        <v>0.90935115019557344</v>
      </c>
      <c r="F3655" t="e" cm="1">
        <f t="array" aca="1" ref="F3655" ca="1">_xll.test_func_py(L3655+seed2)</f>
        <v>#NAME?</v>
      </c>
      <c r="L3655">
        <v>3654</v>
      </c>
    </row>
    <row r="3656" spans="3:12" x14ac:dyDescent="0.45">
      <c r="C3656" cm="1">
        <f t="array" ref="C3656">_xll.test_func(L3656+seed1)</f>
        <v>0.88175821897416418</v>
      </c>
      <c r="F3656" t="e" cm="1">
        <f t="array" aca="1" ref="F3656" ca="1">_xll.test_func_py(L3656+seed2)</f>
        <v>#NAME?</v>
      </c>
      <c r="L3656">
        <v>3655</v>
      </c>
    </row>
    <row r="3657" spans="3:12" x14ac:dyDescent="0.45">
      <c r="C3657" cm="1">
        <f t="array" ref="C3657">_xll.test_func(L3657+seed1)</f>
        <v>0.2375192147161298</v>
      </c>
      <c r="F3657" t="e" cm="1">
        <f t="array" aca="1" ref="F3657" ca="1">_xll.test_func_py(L3657+seed2)</f>
        <v>#NAME?</v>
      </c>
      <c r="L3657">
        <v>3656</v>
      </c>
    </row>
    <row r="3658" spans="3:12" x14ac:dyDescent="0.45">
      <c r="C3658" cm="1">
        <f t="array" ref="C3658">_xll.test_func(L3658+seed1)</f>
        <v>0.47669933036257223</v>
      </c>
      <c r="F3658" t="e" cm="1">
        <f t="array" aca="1" ref="F3658" ca="1">_xll.test_func_py(L3658+seed2)</f>
        <v>#NAME?</v>
      </c>
      <c r="L3658">
        <v>3657</v>
      </c>
    </row>
    <row r="3659" spans="3:12" x14ac:dyDescent="0.45">
      <c r="C3659" cm="1">
        <f t="array" ref="C3659">_xll.test_func(L3659+seed1)</f>
        <v>0.91920651292324052</v>
      </c>
      <c r="F3659" t="e" cm="1">
        <f t="array" aca="1" ref="F3659" ca="1">_xll.test_func_py(L3659+seed2)</f>
        <v>#NAME?</v>
      </c>
      <c r="L3659">
        <v>3658</v>
      </c>
    </row>
    <row r="3660" spans="3:12" x14ac:dyDescent="0.45">
      <c r="C3660" cm="1">
        <f t="array" ref="C3660">_xll.test_func(L3660+seed1)</f>
        <v>0.12837382732213262</v>
      </c>
      <c r="F3660" t="e" cm="1">
        <f t="array" aca="1" ref="F3660" ca="1">_xll.test_func_py(L3660+seed2)</f>
        <v>#NAME?</v>
      </c>
      <c r="L3660">
        <v>3659</v>
      </c>
    </row>
    <row r="3661" spans="3:12" x14ac:dyDescent="0.45">
      <c r="C3661" cm="1">
        <f t="array" ref="C3661">_xll.test_func(L3661+seed1)</f>
        <v>0.5355815427394206</v>
      </c>
      <c r="F3661" t="e" cm="1">
        <f t="array" aca="1" ref="F3661" ca="1">_xll.test_func_py(L3661+seed2)</f>
        <v>#NAME?</v>
      </c>
      <c r="L3661">
        <v>3660</v>
      </c>
    </row>
    <row r="3662" spans="3:12" x14ac:dyDescent="0.45">
      <c r="C3662" cm="1">
        <f t="array" ref="C3662">_xll.test_func(L3662+seed1)</f>
        <v>0.41524901299546013</v>
      </c>
      <c r="F3662" t="e" cm="1">
        <f t="array" aca="1" ref="F3662" ca="1">_xll.test_func_py(L3662+seed2)</f>
        <v>#NAME?</v>
      </c>
      <c r="L3662">
        <v>3661</v>
      </c>
    </row>
    <row r="3663" spans="3:12" x14ac:dyDescent="0.45">
      <c r="C3663" cm="1">
        <f t="array" ref="C3663">_xll.test_func(L3663+seed1)</f>
        <v>0.67420347919720047</v>
      </c>
      <c r="F3663" t="e" cm="1">
        <f t="array" aca="1" ref="F3663" ca="1">_xll.test_func_py(L3663+seed2)</f>
        <v>#NAME?</v>
      </c>
      <c r="L3663">
        <v>3662</v>
      </c>
    </row>
    <row r="3664" spans="3:12" x14ac:dyDescent="0.45">
      <c r="C3664" cm="1">
        <f t="array" ref="C3664">_xll.test_func(L3664+seed1)</f>
        <v>0.3965144038001619</v>
      </c>
      <c r="F3664" t="e" cm="1">
        <f t="array" aca="1" ref="F3664" ca="1">_xll.test_func_py(L3664+seed2)</f>
        <v>#NAME?</v>
      </c>
      <c r="L3664">
        <v>3663</v>
      </c>
    </row>
    <row r="3665" spans="3:12" x14ac:dyDescent="0.45">
      <c r="C3665" cm="1">
        <f t="array" ref="C3665">_xll.test_func(L3665+seed1)</f>
        <v>5.5834674424374495E-2</v>
      </c>
      <c r="F3665" t="e" cm="1">
        <f t="array" aca="1" ref="F3665" ca="1">_xll.test_func_py(L3665+seed2)</f>
        <v>#NAME?</v>
      </c>
      <c r="L3665">
        <v>3664</v>
      </c>
    </row>
    <row r="3666" spans="3:12" x14ac:dyDescent="0.45">
      <c r="C3666" cm="1">
        <f t="array" ref="C3666">_xll.test_func(L3666+seed1)</f>
        <v>0.65990150824648852</v>
      </c>
      <c r="F3666" t="e" cm="1">
        <f t="array" aca="1" ref="F3666" ca="1">_xll.test_func_py(L3666+seed2)</f>
        <v>#NAME?</v>
      </c>
      <c r="L3666">
        <v>3665</v>
      </c>
    </row>
    <row r="3667" spans="3:12" x14ac:dyDescent="0.45">
      <c r="C3667" cm="1">
        <f t="array" ref="C3667">_xll.test_func(L3667+seed1)</f>
        <v>0.98629205139884601</v>
      </c>
      <c r="F3667" t="e" cm="1">
        <f t="array" aca="1" ref="F3667" ca="1">_xll.test_func_py(L3667+seed2)</f>
        <v>#NAME?</v>
      </c>
      <c r="L3667">
        <v>3666</v>
      </c>
    </row>
    <row r="3668" spans="3:12" x14ac:dyDescent="0.45">
      <c r="C3668" cm="1">
        <f t="array" ref="C3668">_xll.test_func(L3668+seed1)</f>
        <v>0.4347773805386666</v>
      </c>
      <c r="F3668" t="e" cm="1">
        <f t="array" aca="1" ref="F3668" ca="1">_xll.test_func_py(L3668+seed2)</f>
        <v>#NAME?</v>
      </c>
      <c r="L3668">
        <v>3667</v>
      </c>
    </row>
    <row r="3669" spans="3:12" x14ac:dyDescent="0.45">
      <c r="C3669" cm="1">
        <f t="array" ref="C3669">_xll.test_func(L3669+seed1)</f>
        <v>0.97033184962826369</v>
      </c>
      <c r="F3669" t="e" cm="1">
        <f t="array" aca="1" ref="F3669" ca="1">_xll.test_func_py(L3669+seed2)</f>
        <v>#NAME?</v>
      </c>
      <c r="L3669">
        <v>3668</v>
      </c>
    </row>
    <row r="3670" spans="3:12" x14ac:dyDescent="0.45">
      <c r="C3670" cm="1">
        <f t="array" ref="C3670">_xll.test_func(L3670+seed1)</f>
        <v>0.19682014619083266</v>
      </c>
      <c r="F3670" t="e" cm="1">
        <f t="array" aca="1" ref="F3670" ca="1">_xll.test_func_py(L3670+seed2)</f>
        <v>#NAME?</v>
      </c>
      <c r="L3670">
        <v>3669</v>
      </c>
    </row>
    <row r="3671" spans="3:12" x14ac:dyDescent="0.45">
      <c r="C3671" cm="1">
        <f t="array" ref="C3671">_xll.test_func(L3671+seed1)</f>
        <v>0.51355816786064745</v>
      </c>
      <c r="F3671" t="e" cm="1">
        <f t="array" aca="1" ref="F3671" ca="1">_xll.test_func_py(L3671+seed2)</f>
        <v>#NAME?</v>
      </c>
      <c r="L3671">
        <v>3670</v>
      </c>
    </row>
    <row r="3672" spans="3:12" x14ac:dyDescent="0.45">
      <c r="C3672" cm="1">
        <f t="array" ref="C3672">_xll.test_func(L3672+seed1)</f>
        <v>0.38114952948780156</v>
      </c>
      <c r="F3672" t="e" cm="1">
        <f t="array" aca="1" ref="F3672" ca="1">_xll.test_func_py(L3672+seed2)</f>
        <v>#NAME?</v>
      </c>
      <c r="L3672">
        <v>3671</v>
      </c>
    </row>
    <row r="3673" spans="3:12" x14ac:dyDescent="0.45">
      <c r="C3673" cm="1">
        <f t="array" ref="C3673">_xll.test_func(L3673+seed1)</f>
        <v>0.59504595383286363</v>
      </c>
      <c r="F3673" t="e" cm="1">
        <f t="array" aca="1" ref="F3673" ca="1">_xll.test_func_py(L3673+seed2)</f>
        <v>#NAME?</v>
      </c>
      <c r="L3673">
        <v>3672</v>
      </c>
    </row>
    <row r="3674" spans="3:12" x14ac:dyDescent="0.45">
      <c r="C3674" cm="1">
        <f t="array" ref="C3674">_xll.test_func(L3674+seed1)</f>
        <v>0.99132086644037964</v>
      </c>
      <c r="F3674" t="e" cm="1">
        <f t="array" aca="1" ref="F3674" ca="1">_xll.test_func_py(L3674+seed2)</f>
        <v>#NAME?</v>
      </c>
      <c r="L3674">
        <v>3673</v>
      </c>
    </row>
    <row r="3675" spans="3:12" x14ac:dyDescent="0.45">
      <c r="C3675" cm="1">
        <f t="array" ref="C3675">_xll.test_func(L3675+seed1)</f>
        <v>5.9524948235357963E-2</v>
      </c>
      <c r="F3675" t="e" cm="1">
        <f t="array" aca="1" ref="F3675" ca="1">_xll.test_func_py(L3675+seed2)</f>
        <v>#NAME?</v>
      </c>
      <c r="L3675">
        <v>3674</v>
      </c>
    </row>
    <row r="3676" spans="3:12" x14ac:dyDescent="0.45">
      <c r="C3676" cm="1">
        <f t="array" ref="C3676">_xll.test_func(L3676+seed1)</f>
        <v>0.50699577213195535</v>
      </c>
      <c r="F3676" t="e" cm="1">
        <f t="array" aca="1" ref="F3676" ca="1">_xll.test_func_py(L3676+seed2)</f>
        <v>#NAME?</v>
      </c>
      <c r="L3676">
        <v>3675</v>
      </c>
    </row>
    <row r="3677" spans="3:12" x14ac:dyDescent="0.45">
      <c r="C3677" cm="1">
        <f t="array" ref="C3677">_xll.test_func(L3677+seed1)</f>
        <v>0.39133772575168213</v>
      </c>
      <c r="F3677" t="e" cm="1">
        <f t="array" aca="1" ref="F3677" ca="1">_xll.test_func_py(L3677+seed2)</f>
        <v>#NAME?</v>
      </c>
      <c r="L3677">
        <v>3676</v>
      </c>
    </row>
    <row r="3678" spans="3:12" x14ac:dyDescent="0.45">
      <c r="C3678" cm="1">
        <f t="array" ref="C3678">_xll.test_func(L3678+seed1)</f>
        <v>0.34186428357348109</v>
      </c>
      <c r="F3678" t="e" cm="1">
        <f t="array" aca="1" ref="F3678" ca="1">_xll.test_func_py(L3678+seed2)</f>
        <v>#NAME?</v>
      </c>
      <c r="L3678">
        <v>3677</v>
      </c>
    </row>
    <row r="3679" spans="3:12" x14ac:dyDescent="0.45">
      <c r="C3679" cm="1">
        <f t="array" ref="C3679">_xll.test_func(L3679+seed1)</f>
        <v>0.54690979156355568</v>
      </c>
      <c r="F3679" t="e" cm="1">
        <f t="array" aca="1" ref="F3679" ca="1">_xll.test_func_py(L3679+seed2)</f>
        <v>#NAME?</v>
      </c>
      <c r="L3679">
        <v>3678</v>
      </c>
    </row>
    <row r="3680" spans="3:12" x14ac:dyDescent="0.45">
      <c r="C3680" cm="1">
        <f t="array" ref="C3680">_xll.test_func(L3680+seed1)</f>
        <v>0.3585646758029386</v>
      </c>
      <c r="F3680" t="e" cm="1">
        <f t="array" aca="1" ref="F3680" ca="1">_xll.test_func_py(L3680+seed2)</f>
        <v>#NAME?</v>
      </c>
      <c r="L3680">
        <v>3679</v>
      </c>
    </row>
    <row r="3681" spans="3:12" x14ac:dyDescent="0.45">
      <c r="C3681" cm="1">
        <f t="array" ref="C3681">_xll.test_func(L3681+seed1)</f>
        <v>0.61507142893026856</v>
      </c>
      <c r="F3681" t="e" cm="1">
        <f t="array" aca="1" ref="F3681" ca="1">_xll.test_func_py(L3681+seed2)</f>
        <v>#NAME?</v>
      </c>
      <c r="L3681">
        <v>3680</v>
      </c>
    </row>
    <row r="3682" spans="3:12" x14ac:dyDescent="0.45">
      <c r="C3682" cm="1">
        <f t="array" ref="C3682">_xll.test_func(L3682+seed1)</f>
        <v>7.4814469925045507E-2</v>
      </c>
      <c r="F3682" t="e" cm="1">
        <f t="array" aca="1" ref="F3682" ca="1">_xll.test_func_py(L3682+seed2)</f>
        <v>#NAME?</v>
      </c>
      <c r="L3682">
        <v>3681</v>
      </c>
    </row>
    <row r="3683" spans="3:12" x14ac:dyDescent="0.45">
      <c r="C3683" cm="1">
        <f t="array" ref="C3683">_xll.test_func(L3683+seed1)</f>
        <v>0.62700222003179551</v>
      </c>
      <c r="F3683" t="e" cm="1">
        <f t="array" aca="1" ref="F3683" ca="1">_xll.test_func_py(L3683+seed2)</f>
        <v>#NAME?</v>
      </c>
      <c r="L3683">
        <v>3682</v>
      </c>
    </row>
    <row r="3684" spans="3:12" x14ac:dyDescent="0.45">
      <c r="C3684" cm="1">
        <f t="array" ref="C3684">_xll.test_func(L3684+seed1)</f>
        <v>0.60761212014009536</v>
      </c>
      <c r="F3684" t="e" cm="1">
        <f t="array" aca="1" ref="F3684" ca="1">_xll.test_func_py(L3684+seed2)</f>
        <v>#NAME?</v>
      </c>
      <c r="L3684">
        <v>3683</v>
      </c>
    </row>
    <row r="3685" spans="3:12" x14ac:dyDescent="0.45">
      <c r="C3685" cm="1">
        <f t="array" ref="C3685">_xll.test_func(L3685+seed1)</f>
        <v>0.47544201067355246</v>
      </c>
      <c r="F3685" t="e" cm="1">
        <f t="array" aca="1" ref="F3685" ca="1">_xll.test_func_py(L3685+seed2)</f>
        <v>#NAME?</v>
      </c>
      <c r="L3685">
        <v>3684</v>
      </c>
    </row>
    <row r="3686" spans="3:12" x14ac:dyDescent="0.45">
      <c r="C3686" cm="1">
        <f t="array" ref="C3686">_xll.test_func(L3686+seed1)</f>
        <v>0.32727888632494023</v>
      </c>
      <c r="F3686" t="e" cm="1">
        <f t="array" aca="1" ref="F3686" ca="1">_xll.test_func_py(L3686+seed2)</f>
        <v>#NAME?</v>
      </c>
      <c r="L3686">
        <v>3685</v>
      </c>
    </row>
    <row r="3687" spans="3:12" x14ac:dyDescent="0.45">
      <c r="C3687" cm="1">
        <f t="array" ref="C3687">_xll.test_func(L3687+seed1)</f>
        <v>0.79353469775289232</v>
      </c>
      <c r="F3687" t="e" cm="1">
        <f t="array" aca="1" ref="F3687" ca="1">_xll.test_func_py(L3687+seed2)</f>
        <v>#NAME?</v>
      </c>
      <c r="L3687">
        <v>3686</v>
      </c>
    </row>
    <row r="3688" spans="3:12" x14ac:dyDescent="0.45">
      <c r="C3688" cm="1">
        <f t="array" ref="C3688">_xll.test_func(L3688+seed1)</f>
        <v>0.25149358035856823</v>
      </c>
      <c r="F3688" t="e" cm="1">
        <f t="array" aca="1" ref="F3688" ca="1">_xll.test_func_py(L3688+seed2)</f>
        <v>#NAME?</v>
      </c>
      <c r="L3688">
        <v>3687</v>
      </c>
    </row>
    <row r="3689" spans="3:12" x14ac:dyDescent="0.45">
      <c r="C3689" cm="1">
        <f t="array" ref="C3689">_xll.test_func(L3689+seed1)</f>
        <v>0.28175070669578545</v>
      </c>
      <c r="F3689" t="e" cm="1">
        <f t="array" aca="1" ref="F3689" ca="1">_xll.test_func_py(L3689+seed2)</f>
        <v>#NAME?</v>
      </c>
      <c r="L3689">
        <v>3688</v>
      </c>
    </row>
    <row r="3690" spans="3:12" x14ac:dyDescent="0.45">
      <c r="C3690" cm="1">
        <f t="array" ref="C3690">_xll.test_func(L3690+seed1)</f>
        <v>0.48308252096542625</v>
      </c>
      <c r="F3690" t="e" cm="1">
        <f t="array" aca="1" ref="F3690" ca="1">_xll.test_func_py(L3690+seed2)</f>
        <v>#NAME?</v>
      </c>
      <c r="L3690">
        <v>3689</v>
      </c>
    </row>
    <row r="3691" spans="3:12" x14ac:dyDescent="0.45">
      <c r="C3691" cm="1">
        <f t="array" ref="C3691">_xll.test_func(L3691+seed1)</f>
        <v>0.72394121093378061</v>
      </c>
      <c r="F3691" t="e" cm="1">
        <f t="array" aca="1" ref="F3691" ca="1">_xll.test_func_py(L3691+seed2)</f>
        <v>#NAME?</v>
      </c>
      <c r="L3691">
        <v>3690</v>
      </c>
    </row>
    <row r="3692" spans="3:12" x14ac:dyDescent="0.45">
      <c r="C3692" cm="1">
        <f t="array" ref="C3692">_xll.test_func(L3692+seed1)</f>
        <v>0.24627348270130192</v>
      </c>
      <c r="F3692" t="e" cm="1">
        <f t="array" aca="1" ref="F3692" ca="1">_xll.test_func_py(L3692+seed2)</f>
        <v>#NAME?</v>
      </c>
      <c r="L3692">
        <v>3691</v>
      </c>
    </row>
    <row r="3693" spans="3:12" x14ac:dyDescent="0.45">
      <c r="C3693" cm="1">
        <f t="array" ref="C3693">_xll.test_func(L3693+seed1)</f>
        <v>0.64262130524796657</v>
      </c>
      <c r="F3693" t="e" cm="1">
        <f t="array" aca="1" ref="F3693" ca="1">_xll.test_func_py(L3693+seed2)</f>
        <v>#NAME?</v>
      </c>
      <c r="L3693">
        <v>3692</v>
      </c>
    </row>
    <row r="3694" spans="3:12" x14ac:dyDescent="0.45">
      <c r="C3694" cm="1">
        <f t="array" ref="C3694">_xll.test_func(L3694+seed1)</f>
        <v>0.16290551722908053</v>
      </c>
      <c r="F3694" t="e" cm="1">
        <f t="array" aca="1" ref="F3694" ca="1">_xll.test_func_py(L3694+seed2)</f>
        <v>#NAME?</v>
      </c>
      <c r="L3694">
        <v>3693</v>
      </c>
    </row>
    <row r="3695" spans="3:12" x14ac:dyDescent="0.45">
      <c r="C3695" cm="1">
        <f t="array" ref="C3695">_xll.test_func(L3695+seed1)</f>
        <v>3.6592903151485411E-2</v>
      </c>
      <c r="F3695" t="e" cm="1">
        <f t="array" aca="1" ref="F3695" ca="1">_xll.test_func_py(L3695+seed2)</f>
        <v>#NAME?</v>
      </c>
      <c r="L3695">
        <v>3694</v>
      </c>
    </row>
    <row r="3696" spans="3:12" x14ac:dyDescent="0.45">
      <c r="C3696" cm="1">
        <f t="array" ref="C3696">_xll.test_func(L3696+seed1)</f>
        <v>0.59876820365469396</v>
      </c>
      <c r="F3696" t="e" cm="1">
        <f t="array" aca="1" ref="F3696" ca="1">_xll.test_func_py(L3696+seed2)</f>
        <v>#NAME?</v>
      </c>
      <c r="L3696">
        <v>3695</v>
      </c>
    </row>
    <row r="3697" spans="3:12" x14ac:dyDescent="0.45">
      <c r="C3697" cm="1">
        <f t="array" ref="C3697">_xll.test_func(L3697+seed1)</f>
        <v>0.46487772883606743</v>
      </c>
      <c r="F3697" t="e" cm="1">
        <f t="array" aca="1" ref="F3697" ca="1">_xll.test_func_py(L3697+seed2)</f>
        <v>#NAME?</v>
      </c>
      <c r="L3697">
        <v>3696</v>
      </c>
    </row>
    <row r="3698" spans="3:12" x14ac:dyDescent="0.45">
      <c r="C3698" cm="1">
        <f t="array" ref="C3698">_xll.test_func(L3698+seed1)</f>
        <v>0.54628680031084431</v>
      </c>
      <c r="F3698" t="e" cm="1">
        <f t="array" aca="1" ref="F3698" ca="1">_xll.test_func_py(L3698+seed2)</f>
        <v>#NAME?</v>
      </c>
      <c r="L3698">
        <v>3697</v>
      </c>
    </row>
    <row r="3699" spans="3:12" x14ac:dyDescent="0.45">
      <c r="C3699" cm="1">
        <f t="array" ref="C3699">_xll.test_func(L3699+seed1)</f>
        <v>0.98616560820282084</v>
      </c>
      <c r="F3699" t="e" cm="1">
        <f t="array" aca="1" ref="F3699" ca="1">_xll.test_func_py(L3699+seed2)</f>
        <v>#NAME?</v>
      </c>
      <c r="L3699">
        <v>3698</v>
      </c>
    </row>
    <row r="3700" spans="3:12" x14ac:dyDescent="0.45">
      <c r="C3700" cm="1">
        <f t="array" ref="C3700">_xll.test_func(L3700+seed1)</f>
        <v>0.61953329992005113</v>
      </c>
      <c r="F3700" t="e" cm="1">
        <f t="array" aca="1" ref="F3700" ca="1">_xll.test_func_py(L3700+seed2)</f>
        <v>#NAME?</v>
      </c>
      <c r="L3700">
        <v>3699</v>
      </c>
    </row>
    <row r="3701" spans="3:12" x14ac:dyDescent="0.45">
      <c r="C3701" cm="1">
        <f t="array" ref="C3701">_xll.test_func(L3701+seed1)</f>
        <v>0.35621833504698269</v>
      </c>
      <c r="F3701" t="e" cm="1">
        <f t="array" aca="1" ref="F3701" ca="1">_xll.test_func_py(L3701+seed2)</f>
        <v>#NAME?</v>
      </c>
      <c r="L3701">
        <v>3700</v>
      </c>
    </row>
    <row r="3702" spans="3:12" x14ac:dyDescent="0.45">
      <c r="C3702" cm="1">
        <f t="array" ref="C3702">_xll.test_func(L3702+seed1)</f>
        <v>0.95328210144890246</v>
      </c>
      <c r="F3702" t="e" cm="1">
        <f t="array" aca="1" ref="F3702" ca="1">_xll.test_func_py(L3702+seed2)</f>
        <v>#NAME?</v>
      </c>
      <c r="L3702">
        <v>3701</v>
      </c>
    </row>
    <row r="3703" spans="3:12" x14ac:dyDescent="0.45">
      <c r="C3703" cm="1">
        <f t="array" ref="C3703">_xll.test_func(L3703+seed1)</f>
        <v>0.73980711888640527</v>
      </c>
      <c r="F3703" t="e" cm="1">
        <f t="array" aca="1" ref="F3703" ca="1">_xll.test_func_py(L3703+seed2)</f>
        <v>#NAME?</v>
      </c>
      <c r="L3703">
        <v>3702</v>
      </c>
    </row>
    <row r="3704" spans="3:12" x14ac:dyDescent="0.45">
      <c r="C3704" cm="1">
        <f t="array" ref="C3704">_xll.test_func(L3704+seed1)</f>
        <v>0.60075158003394835</v>
      </c>
      <c r="F3704" t="e" cm="1">
        <f t="array" aca="1" ref="F3704" ca="1">_xll.test_func_py(L3704+seed2)</f>
        <v>#NAME?</v>
      </c>
      <c r="L3704">
        <v>3703</v>
      </c>
    </row>
    <row r="3705" spans="3:12" x14ac:dyDescent="0.45">
      <c r="C3705" cm="1">
        <f t="array" ref="C3705">_xll.test_func(L3705+seed1)</f>
        <v>0.52289263465476876</v>
      </c>
      <c r="F3705" t="e" cm="1">
        <f t="array" aca="1" ref="F3705" ca="1">_xll.test_func_py(L3705+seed2)</f>
        <v>#NAME?</v>
      </c>
      <c r="L3705">
        <v>3704</v>
      </c>
    </row>
    <row r="3706" spans="3:12" x14ac:dyDescent="0.45">
      <c r="C3706" cm="1">
        <f t="array" ref="C3706">_xll.test_func(L3706+seed1)</f>
        <v>0.65183762283728008</v>
      </c>
      <c r="F3706" t="e" cm="1">
        <f t="array" aca="1" ref="F3706" ca="1">_xll.test_func_py(L3706+seed2)</f>
        <v>#NAME?</v>
      </c>
      <c r="L3706">
        <v>3705</v>
      </c>
    </row>
    <row r="3707" spans="3:12" x14ac:dyDescent="0.45">
      <c r="C3707" cm="1">
        <f t="array" ref="C3707">_xll.test_func(L3707+seed1)</f>
        <v>0.71486959046439558</v>
      </c>
      <c r="F3707" t="e" cm="1">
        <f t="array" aca="1" ref="F3707" ca="1">_xll.test_func_py(L3707+seed2)</f>
        <v>#NAME?</v>
      </c>
      <c r="L3707">
        <v>3706</v>
      </c>
    </row>
    <row r="3708" spans="3:12" x14ac:dyDescent="0.45">
      <c r="C3708" cm="1">
        <f t="array" ref="C3708">_xll.test_func(L3708+seed1)</f>
        <v>0.21293067194273244</v>
      </c>
      <c r="F3708" t="e" cm="1">
        <f t="array" aca="1" ref="F3708" ca="1">_xll.test_func_py(L3708+seed2)</f>
        <v>#NAME?</v>
      </c>
      <c r="L3708">
        <v>3707</v>
      </c>
    </row>
    <row r="3709" spans="3:12" x14ac:dyDescent="0.45">
      <c r="C3709" cm="1">
        <f t="array" ref="C3709">_xll.test_func(L3709+seed1)</f>
        <v>0.60334122548360125</v>
      </c>
      <c r="F3709" t="e" cm="1">
        <f t="array" aca="1" ref="F3709" ca="1">_xll.test_func_py(L3709+seed2)</f>
        <v>#NAME?</v>
      </c>
      <c r="L3709">
        <v>3708</v>
      </c>
    </row>
    <row r="3710" spans="3:12" x14ac:dyDescent="0.45">
      <c r="C3710" cm="1">
        <f t="array" ref="C3710">_xll.test_func(L3710+seed1)</f>
        <v>0.89545573656546207</v>
      </c>
      <c r="F3710" t="e" cm="1">
        <f t="array" aca="1" ref="F3710" ca="1">_xll.test_func_py(L3710+seed2)</f>
        <v>#NAME?</v>
      </c>
      <c r="L3710">
        <v>3709</v>
      </c>
    </row>
    <row r="3711" spans="3:12" x14ac:dyDescent="0.45">
      <c r="C3711" cm="1">
        <f t="array" ref="C3711">_xll.test_func(L3711+seed1)</f>
        <v>0.15328633936594813</v>
      </c>
      <c r="F3711" t="e" cm="1">
        <f t="array" aca="1" ref="F3711" ca="1">_xll.test_func_py(L3711+seed2)</f>
        <v>#NAME?</v>
      </c>
      <c r="L3711">
        <v>3710</v>
      </c>
    </row>
    <row r="3712" spans="3:12" x14ac:dyDescent="0.45">
      <c r="C3712" cm="1">
        <f t="array" ref="C3712">_xll.test_func(L3712+seed1)</f>
        <v>0.95729914313115272</v>
      </c>
      <c r="F3712" t="e" cm="1">
        <f t="array" aca="1" ref="F3712" ca="1">_xll.test_func_py(L3712+seed2)</f>
        <v>#NAME?</v>
      </c>
      <c r="L3712">
        <v>3711</v>
      </c>
    </row>
    <row r="3713" spans="3:12" x14ac:dyDescent="0.45">
      <c r="C3713" cm="1">
        <f t="array" ref="C3713">_xll.test_func(L3713+seed1)</f>
        <v>0.25027844381363878</v>
      </c>
      <c r="F3713" t="e" cm="1">
        <f t="array" aca="1" ref="F3713" ca="1">_xll.test_func_py(L3713+seed2)</f>
        <v>#NAME?</v>
      </c>
      <c r="L3713">
        <v>3712</v>
      </c>
    </row>
    <row r="3714" spans="3:12" x14ac:dyDescent="0.45">
      <c r="C3714" cm="1">
        <f t="array" ref="C3714">_xll.test_func(L3714+seed1)</f>
        <v>0.42756890551096649</v>
      </c>
      <c r="F3714" t="e" cm="1">
        <f t="array" aca="1" ref="F3714" ca="1">_xll.test_func_py(L3714+seed2)</f>
        <v>#NAME?</v>
      </c>
      <c r="L3714">
        <v>3713</v>
      </c>
    </row>
    <row r="3715" spans="3:12" x14ac:dyDescent="0.45">
      <c r="C3715" cm="1">
        <f t="array" ref="C3715">_xll.test_func(L3715+seed1)</f>
        <v>0.5999395854974322</v>
      </c>
      <c r="F3715" t="e" cm="1">
        <f t="array" aca="1" ref="F3715" ca="1">_xll.test_func_py(L3715+seed2)</f>
        <v>#NAME?</v>
      </c>
      <c r="L3715">
        <v>3714</v>
      </c>
    </row>
    <row r="3716" spans="3:12" x14ac:dyDescent="0.45">
      <c r="C3716" cm="1">
        <f t="array" ref="C3716">_xll.test_func(L3716+seed1)</f>
        <v>0.84563423879574906</v>
      </c>
      <c r="F3716" t="e" cm="1">
        <f t="array" aca="1" ref="F3716" ca="1">_xll.test_func_py(L3716+seed2)</f>
        <v>#NAME?</v>
      </c>
      <c r="L3716">
        <v>3715</v>
      </c>
    </row>
    <row r="3717" spans="3:12" x14ac:dyDescent="0.45">
      <c r="C3717" cm="1">
        <f t="array" ref="C3717">_xll.test_func(L3717+seed1)</f>
        <v>0.75937140020444061</v>
      </c>
      <c r="F3717" t="e" cm="1">
        <f t="array" aca="1" ref="F3717" ca="1">_xll.test_func_py(L3717+seed2)</f>
        <v>#NAME?</v>
      </c>
      <c r="L3717">
        <v>3716</v>
      </c>
    </row>
    <row r="3718" spans="3:12" x14ac:dyDescent="0.45">
      <c r="C3718" cm="1">
        <f t="array" ref="C3718">_xll.test_func(L3718+seed1)</f>
        <v>0.84228282677776323</v>
      </c>
      <c r="F3718" t="e" cm="1">
        <f t="array" aca="1" ref="F3718" ca="1">_xll.test_func_py(L3718+seed2)</f>
        <v>#NAME?</v>
      </c>
      <c r="L3718">
        <v>3717</v>
      </c>
    </row>
    <row r="3719" spans="3:12" x14ac:dyDescent="0.45">
      <c r="C3719" cm="1">
        <f t="array" ref="C3719">_xll.test_func(L3719+seed1)</f>
        <v>0.72346536827329544</v>
      </c>
      <c r="F3719" t="e" cm="1">
        <f t="array" aca="1" ref="F3719" ca="1">_xll.test_func_py(L3719+seed2)</f>
        <v>#NAME?</v>
      </c>
      <c r="L3719">
        <v>3718</v>
      </c>
    </row>
    <row r="3720" spans="3:12" x14ac:dyDescent="0.45">
      <c r="C3720" cm="1">
        <f t="array" ref="C3720">_xll.test_func(L3720+seed1)</f>
        <v>7.0999442868290921E-2</v>
      </c>
      <c r="F3720" t="e" cm="1">
        <f t="array" aca="1" ref="F3720" ca="1">_xll.test_func_py(L3720+seed2)</f>
        <v>#NAME?</v>
      </c>
      <c r="L3720">
        <v>3719</v>
      </c>
    </row>
    <row r="3721" spans="3:12" x14ac:dyDescent="0.45">
      <c r="C3721" cm="1">
        <f t="array" ref="C3721">_xll.test_func(L3721+seed1)</f>
        <v>0.12631322033266293</v>
      </c>
      <c r="F3721" t="e" cm="1">
        <f t="array" aca="1" ref="F3721" ca="1">_xll.test_func_py(L3721+seed2)</f>
        <v>#NAME?</v>
      </c>
      <c r="L3721">
        <v>3720</v>
      </c>
    </row>
    <row r="3722" spans="3:12" x14ac:dyDescent="0.45">
      <c r="C3722" cm="1">
        <f t="array" ref="C3722">_xll.test_func(L3722+seed1)</f>
        <v>0.54540922515761248</v>
      </c>
      <c r="F3722" t="e" cm="1">
        <f t="array" aca="1" ref="F3722" ca="1">_xll.test_func_py(L3722+seed2)</f>
        <v>#NAME?</v>
      </c>
      <c r="L3722">
        <v>3721</v>
      </c>
    </row>
    <row r="3723" spans="3:12" x14ac:dyDescent="0.45">
      <c r="C3723" cm="1">
        <f t="array" ref="C3723">_xll.test_func(L3723+seed1)</f>
        <v>0.45175873662625893</v>
      </c>
      <c r="F3723" t="e" cm="1">
        <f t="array" aca="1" ref="F3723" ca="1">_xll.test_func_py(L3723+seed2)</f>
        <v>#NAME?</v>
      </c>
      <c r="L3723">
        <v>3722</v>
      </c>
    </row>
    <row r="3724" spans="3:12" x14ac:dyDescent="0.45">
      <c r="C3724" cm="1">
        <f t="array" ref="C3724">_xll.test_func(L3724+seed1)</f>
        <v>0.39802050158483321</v>
      </c>
      <c r="F3724" t="e" cm="1">
        <f t="array" aca="1" ref="F3724" ca="1">_xll.test_func_py(L3724+seed2)</f>
        <v>#NAME?</v>
      </c>
      <c r="L3724">
        <v>3723</v>
      </c>
    </row>
    <row r="3725" spans="3:12" x14ac:dyDescent="0.45">
      <c r="C3725" cm="1">
        <f t="array" ref="C3725">_xll.test_func(L3725+seed1)</f>
        <v>0.4523656278480368</v>
      </c>
      <c r="F3725" t="e" cm="1">
        <f t="array" aca="1" ref="F3725" ca="1">_xll.test_func_py(L3725+seed2)</f>
        <v>#NAME?</v>
      </c>
      <c r="L3725">
        <v>3724</v>
      </c>
    </row>
    <row r="3726" spans="3:12" x14ac:dyDescent="0.45">
      <c r="C3726" cm="1">
        <f t="array" ref="C3726">_xll.test_func(L3726+seed1)</f>
        <v>0.13600223105540563</v>
      </c>
      <c r="F3726" t="e" cm="1">
        <f t="array" aca="1" ref="F3726" ca="1">_xll.test_func_py(L3726+seed2)</f>
        <v>#NAME?</v>
      </c>
      <c r="L3726">
        <v>3725</v>
      </c>
    </row>
    <row r="3727" spans="3:12" x14ac:dyDescent="0.45">
      <c r="C3727" cm="1">
        <f t="array" ref="C3727">_xll.test_func(L3727+seed1)</f>
        <v>0.91875135404615249</v>
      </c>
      <c r="F3727" t="e" cm="1">
        <f t="array" aca="1" ref="F3727" ca="1">_xll.test_func_py(L3727+seed2)</f>
        <v>#NAME?</v>
      </c>
      <c r="L3727">
        <v>3726</v>
      </c>
    </row>
    <row r="3728" spans="3:12" x14ac:dyDescent="0.45">
      <c r="C3728" cm="1">
        <f t="array" ref="C3728">_xll.test_func(L3728+seed1)</f>
        <v>0.54407764192017405</v>
      </c>
      <c r="F3728" t="e" cm="1">
        <f t="array" aca="1" ref="F3728" ca="1">_xll.test_func_py(L3728+seed2)</f>
        <v>#NAME?</v>
      </c>
      <c r="L3728">
        <v>3727</v>
      </c>
    </row>
    <row r="3729" spans="3:12" x14ac:dyDescent="0.45">
      <c r="C3729" cm="1">
        <f t="array" ref="C3729">_xll.test_func(L3729+seed1)</f>
        <v>0.31021670443030253</v>
      </c>
      <c r="F3729" t="e" cm="1">
        <f t="array" aca="1" ref="F3729" ca="1">_xll.test_func_py(L3729+seed2)</f>
        <v>#NAME?</v>
      </c>
      <c r="L3729">
        <v>3728</v>
      </c>
    </row>
    <row r="3730" spans="3:12" x14ac:dyDescent="0.45">
      <c r="C3730" cm="1">
        <f t="array" ref="C3730">_xll.test_func(L3730+seed1)</f>
        <v>1.7821525116615462E-2</v>
      </c>
      <c r="F3730" t="e" cm="1">
        <f t="array" aca="1" ref="F3730" ca="1">_xll.test_func_py(L3730+seed2)</f>
        <v>#NAME?</v>
      </c>
      <c r="L3730">
        <v>3729</v>
      </c>
    </row>
    <row r="3731" spans="3:12" x14ac:dyDescent="0.45">
      <c r="C3731" cm="1">
        <f t="array" ref="C3731">_xll.test_func(L3731+seed1)</f>
        <v>0.51042095618092598</v>
      </c>
      <c r="F3731" t="e" cm="1">
        <f t="array" aca="1" ref="F3731" ca="1">_xll.test_func_py(L3731+seed2)</f>
        <v>#NAME?</v>
      </c>
      <c r="L3731">
        <v>3730</v>
      </c>
    </row>
    <row r="3732" spans="3:12" x14ac:dyDescent="0.45">
      <c r="C3732" cm="1">
        <f t="array" ref="C3732">_xll.test_func(L3732+seed1)</f>
        <v>0.8327761041089633</v>
      </c>
      <c r="F3732" t="e" cm="1">
        <f t="array" aca="1" ref="F3732" ca="1">_xll.test_func_py(L3732+seed2)</f>
        <v>#NAME?</v>
      </c>
      <c r="L3732">
        <v>3731</v>
      </c>
    </row>
    <row r="3733" spans="3:12" x14ac:dyDescent="0.45">
      <c r="C3733" cm="1">
        <f t="array" ref="C3733">_xll.test_func(L3733+seed1)</f>
        <v>0.2331305389875542</v>
      </c>
      <c r="F3733" t="e" cm="1">
        <f t="array" aca="1" ref="F3733" ca="1">_xll.test_func_py(L3733+seed2)</f>
        <v>#NAME?</v>
      </c>
      <c r="L3733">
        <v>3732</v>
      </c>
    </row>
    <row r="3734" spans="3:12" x14ac:dyDescent="0.45">
      <c r="C3734" cm="1">
        <f t="array" ref="C3734">_xll.test_func(L3734+seed1)</f>
        <v>0.69274128316052042</v>
      </c>
      <c r="F3734" t="e" cm="1">
        <f t="array" aca="1" ref="F3734" ca="1">_xll.test_func_py(L3734+seed2)</f>
        <v>#NAME?</v>
      </c>
      <c r="L3734">
        <v>3733</v>
      </c>
    </row>
    <row r="3735" spans="3:12" x14ac:dyDescent="0.45">
      <c r="C3735" cm="1">
        <f t="array" ref="C3735">_xll.test_func(L3735+seed1)</f>
        <v>0.99194771235976131</v>
      </c>
      <c r="F3735" t="e" cm="1">
        <f t="array" aca="1" ref="F3735" ca="1">_xll.test_func_py(L3735+seed2)</f>
        <v>#NAME?</v>
      </c>
      <c r="L3735">
        <v>3734</v>
      </c>
    </row>
    <row r="3736" spans="3:12" x14ac:dyDescent="0.45">
      <c r="C3736" cm="1">
        <f t="array" ref="C3736">_xll.test_func(L3736+seed1)</f>
        <v>0.37688497345883243</v>
      </c>
      <c r="F3736" t="e" cm="1">
        <f t="array" aca="1" ref="F3736" ca="1">_xll.test_func_py(L3736+seed2)</f>
        <v>#NAME?</v>
      </c>
      <c r="L3736">
        <v>3735</v>
      </c>
    </row>
    <row r="3737" spans="3:12" x14ac:dyDescent="0.45">
      <c r="C3737" cm="1">
        <f t="array" ref="C3737">_xll.test_func(L3737+seed1)</f>
        <v>0.18596388349844031</v>
      </c>
      <c r="F3737" t="e" cm="1">
        <f t="array" aca="1" ref="F3737" ca="1">_xll.test_func_py(L3737+seed2)</f>
        <v>#NAME?</v>
      </c>
      <c r="L3737">
        <v>3736</v>
      </c>
    </row>
    <row r="3738" spans="3:12" x14ac:dyDescent="0.45">
      <c r="C3738" cm="1">
        <f t="array" ref="C3738">_xll.test_func(L3738+seed1)</f>
        <v>0.31652255165224497</v>
      </c>
      <c r="F3738" t="e" cm="1">
        <f t="array" aca="1" ref="F3738" ca="1">_xll.test_func_py(L3738+seed2)</f>
        <v>#NAME?</v>
      </c>
      <c r="L3738">
        <v>3737</v>
      </c>
    </row>
    <row r="3739" spans="3:12" x14ac:dyDescent="0.45">
      <c r="C3739" cm="1">
        <f t="array" ref="C3739">_xll.test_func(L3739+seed1)</f>
        <v>0.72562929811250942</v>
      </c>
      <c r="F3739" t="e" cm="1">
        <f t="array" aca="1" ref="F3739" ca="1">_xll.test_func_py(L3739+seed2)</f>
        <v>#NAME?</v>
      </c>
      <c r="L3739">
        <v>3738</v>
      </c>
    </row>
    <row r="3740" spans="3:12" x14ac:dyDescent="0.45">
      <c r="C3740" cm="1">
        <f t="array" ref="C3740">_xll.test_func(L3740+seed1)</f>
        <v>0.12894730014326045</v>
      </c>
      <c r="F3740" t="e" cm="1">
        <f t="array" aca="1" ref="F3740" ca="1">_xll.test_func_py(L3740+seed2)</f>
        <v>#NAME?</v>
      </c>
      <c r="L3740">
        <v>3739</v>
      </c>
    </row>
    <row r="3741" spans="3:12" x14ac:dyDescent="0.45">
      <c r="C3741" cm="1">
        <f t="array" ref="C3741">_xll.test_func(L3741+seed1)</f>
        <v>0.58425119292532846</v>
      </c>
      <c r="F3741" t="e" cm="1">
        <f t="array" aca="1" ref="F3741" ca="1">_xll.test_func_py(L3741+seed2)</f>
        <v>#NAME?</v>
      </c>
      <c r="L3741">
        <v>3740</v>
      </c>
    </row>
    <row r="3742" spans="3:12" x14ac:dyDescent="0.45">
      <c r="C3742" cm="1">
        <f t="array" ref="C3742">_xll.test_func(L3742+seed1)</f>
        <v>0.3722969584558416</v>
      </c>
      <c r="F3742" t="e" cm="1">
        <f t="array" aca="1" ref="F3742" ca="1">_xll.test_func_py(L3742+seed2)</f>
        <v>#NAME?</v>
      </c>
      <c r="L3742">
        <v>3741</v>
      </c>
    </row>
    <row r="3743" spans="3:12" x14ac:dyDescent="0.45">
      <c r="C3743" cm="1">
        <f t="array" ref="C3743">_xll.test_func(L3743+seed1)</f>
        <v>0.57846885545786397</v>
      </c>
      <c r="F3743" t="e" cm="1">
        <f t="array" aca="1" ref="F3743" ca="1">_xll.test_func_py(L3743+seed2)</f>
        <v>#NAME?</v>
      </c>
      <c r="L3743">
        <v>3742</v>
      </c>
    </row>
    <row r="3744" spans="3:12" x14ac:dyDescent="0.45">
      <c r="C3744" cm="1">
        <f t="array" ref="C3744">_xll.test_func(L3744+seed1)</f>
        <v>0.71087792794636739</v>
      </c>
      <c r="F3744" t="e" cm="1">
        <f t="array" aca="1" ref="F3744" ca="1">_xll.test_func_py(L3744+seed2)</f>
        <v>#NAME?</v>
      </c>
      <c r="L3744">
        <v>3743</v>
      </c>
    </row>
    <row r="3745" spans="3:12" x14ac:dyDescent="0.45">
      <c r="C3745" cm="1">
        <f t="array" ref="C3745">_xll.test_func(L3745+seed1)</f>
        <v>0.2432901737173867</v>
      </c>
      <c r="F3745" t="e" cm="1">
        <f t="array" aca="1" ref="F3745" ca="1">_xll.test_func_py(L3745+seed2)</f>
        <v>#NAME?</v>
      </c>
      <c r="L3745">
        <v>3744</v>
      </c>
    </row>
    <row r="3746" spans="3:12" x14ac:dyDescent="0.45">
      <c r="C3746" cm="1">
        <f t="array" ref="C3746">_xll.test_func(L3746+seed1)</f>
        <v>0.48879254677159562</v>
      </c>
      <c r="F3746" t="e" cm="1">
        <f t="array" aca="1" ref="F3746" ca="1">_xll.test_func_py(L3746+seed2)</f>
        <v>#NAME?</v>
      </c>
      <c r="L3746">
        <v>3745</v>
      </c>
    </row>
    <row r="3747" spans="3:12" x14ac:dyDescent="0.45">
      <c r="C3747" cm="1">
        <f t="array" ref="C3747">_xll.test_func(L3747+seed1)</f>
        <v>0.61416888258442359</v>
      </c>
      <c r="F3747" t="e" cm="1">
        <f t="array" aca="1" ref="F3747" ca="1">_xll.test_func_py(L3747+seed2)</f>
        <v>#NAME?</v>
      </c>
      <c r="L3747">
        <v>3746</v>
      </c>
    </row>
    <row r="3748" spans="3:12" x14ac:dyDescent="0.45">
      <c r="C3748" cm="1">
        <f t="array" ref="C3748">_xll.test_func(L3748+seed1)</f>
        <v>0.66074441005514939</v>
      </c>
      <c r="F3748" t="e" cm="1">
        <f t="array" aca="1" ref="F3748" ca="1">_xll.test_func_py(L3748+seed2)</f>
        <v>#NAME?</v>
      </c>
      <c r="L3748">
        <v>3747</v>
      </c>
    </row>
    <row r="3749" spans="3:12" x14ac:dyDescent="0.45">
      <c r="C3749" cm="1">
        <f t="array" ref="C3749">_xll.test_func(L3749+seed1)</f>
        <v>0.55228897243880437</v>
      </c>
      <c r="F3749" t="e" cm="1">
        <f t="array" aca="1" ref="F3749" ca="1">_xll.test_func_py(L3749+seed2)</f>
        <v>#NAME?</v>
      </c>
      <c r="L3749">
        <v>3748</v>
      </c>
    </row>
    <row r="3750" spans="3:12" x14ac:dyDescent="0.45">
      <c r="C3750" cm="1">
        <f t="array" ref="C3750">_xll.test_func(L3750+seed1)</f>
        <v>0.82700011238291837</v>
      </c>
      <c r="F3750" t="e" cm="1">
        <f t="array" aca="1" ref="F3750" ca="1">_xll.test_func_py(L3750+seed2)</f>
        <v>#NAME?</v>
      </c>
      <c r="L3750">
        <v>3749</v>
      </c>
    </row>
    <row r="3751" spans="3:12" x14ac:dyDescent="0.45">
      <c r="C3751" cm="1">
        <f t="array" ref="C3751">_xll.test_func(L3751+seed1)</f>
        <v>0.62010422486097527</v>
      </c>
      <c r="F3751" t="e" cm="1">
        <f t="array" aca="1" ref="F3751" ca="1">_xll.test_func_py(L3751+seed2)</f>
        <v>#NAME?</v>
      </c>
      <c r="L3751">
        <v>3750</v>
      </c>
    </row>
    <row r="3752" spans="3:12" x14ac:dyDescent="0.45">
      <c r="C3752" cm="1">
        <f t="array" ref="C3752">_xll.test_func(L3752+seed1)</f>
        <v>0.21392626809781487</v>
      </c>
      <c r="F3752" t="e" cm="1">
        <f t="array" aca="1" ref="F3752" ca="1">_xll.test_func_py(L3752+seed2)</f>
        <v>#NAME?</v>
      </c>
      <c r="L3752">
        <v>3751</v>
      </c>
    </row>
    <row r="3753" spans="3:12" x14ac:dyDescent="0.45">
      <c r="C3753" cm="1">
        <f t="array" ref="C3753">_xll.test_func(L3753+seed1)</f>
        <v>0.99151443034152209</v>
      </c>
      <c r="F3753" t="e" cm="1">
        <f t="array" aca="1" ref="F3753" ca="1">_xll.test_func_py(L3753+seed2)</f>
        <v>#NAME?</v>
      </c>
      <c r="L3753">
        <v>3752</v>
      </c>
    </row>
    <row r="3754" spans="3:12" x14ac:dyDescent="0.45">
      <c r="C3754" cm="1">
        <f t="array" ref="C3754">_xll.test_func(L3754+seed1)</f>
        <v>2.7842188154588495E-2</v>
      </c>
      <c r="F3754" t="e" cm="1">
        <f t="array" aca="1" ref="F3754" ca="1">_xll.test_func_py(L3754+seed2)</f>
        <v>#NAME?</v>
      </c>
      <c r="L3754">
        <v>3753</v>
      </c>
    </row>
    <row r="3755" spans="3:12" x14ac:dyDescent="0.45">
      <c r="C3755" cm="1">
        <f t="array" ref="C3755">_xll.test_func(L3755+seed1)</f>
        <v>0.85541078845393137</v>
      </c>
      <c r="F3755" t="e" cm="1">
        <f t="array" aca="1" ref="F3755" ca="1">_xll.test_func_py(L3755+seed2)</f>
        <v>#NAME?</v>
      </c>
      <c r="L3755">
        <v>3754</v>
      </c>
    </row>
    <row r="3756" spans="3:12" x14ac:dyDescent="0.45">
      <c r="C3756" cm="1">
        <f t="array" ref="C3756">_xll.test_func(L3756+seed1)</f>
        <v>0.99867304451790129</v>
      </c>
      <c r="F3756" t="e" cm="1">
        <f t="array" aca="1" ref="F3756" ca="1">_xll.test_func_py(L3756+seed2)</f>
        <v>#NAME?</v>
      </c>
      <c r="L3756">
        <v>3755</v>
      </c>
    </row>
    <row r="3757" spans="3:12" x14ac:dyDescent="0.45">
      <c r="C3757" cm="1">
        <f t="array" ref="C3757">_xll.test_func(L3757+seed1)</f>
        <v>0.33235280811690238</v>
      </c>
      <c r="F3757" t="e" cm="1">
        <f t="array" aca="1" ref="F3757" ca="1">_xll.test_func_py(L3757+seed2)</f>
        <v>#NAME?</v>
      </c>
      <c r="L3757">
        <v>3756</v>
      </c>
    </row>
    <row r="3758" spans="3:12" x14ac:dyDescent="0.45">
      <c r="C3758" cm="1">
        <f t="array" ref="C3758">_xll.test_func(L3758+seed1)</f>
        <v>0.5866868763323938</v>
      </c>
      <c r="F3758" t="e" cm="1">
        <f t="array" aca="1" ref="F3758" ca="1">_xll.test_func_py(L3758+seed2)</f>
        <v>#NAME?</v>
      </c>
      <c r="L3758">
        <v>3757</v>
      </c>
    </row>
    <row r="3759" spans="3:12" x14ac:dyDescent="0.45">
      <c r="C3759" cm="1">
        <f t="array" ref="C3759">_xll.test_func(L3759+seed1)</f>
        <v>0.2623728302997923</v>
      </c>
      <c r="F3759" t="e" cm="1">
        <f t="array" aca="1" ref="F3759" ca="1">_xll.test_func_py(L3759+seed2)</f>
        <v>#NAME?</v>
      </c>
      <c r="L3759">
        <v>3758</v>
      </c>
    </row>
    <row r="3760" spans="3:12" x14ac:dyDescent="0.45">
      <c r="C3760" cm="1">
        <f t="array" ref="C3760">_xll.test_func(L3760+seed1)</f>
        <v>0.6795899810215984</v>
      </c>
      <c r="F3760" t="e" cm="1">
        <f t="array" aca="1" ref="F3760" ca="1">_xll.test_func_py(L3760+seed2)</f>
        <v>#NAME?</v>
      </c>
      <c r="L3760">
        <v>3759</v>
      </c>
    </row>
    <row r="3761" spans="3:12" x14ac:dyDescent="0.45">
      <c r="C3761" cm="1">
        <f t="array" ref="C3761">_xll.test_func(L3761+seed1)</f>
        <v>0.90405123501998708</v>
      </c>
      <c r="F3761" t="e" cm="1">
        <f t="array" aca="1" ref="F3761" ca="1">_xll.test_func_py(L3761+seed2)</f>
        <v>#NAME?</v>
      </c>
      <c r="L3761">
        <v>3760</v>
      </c>
    </row>
    <row r="3762" spans="3:12" x14ac:dyDescent="0.45">
      <c r="C3762" cm="1">
        <f t="array" ref="C3762">_xll.test_func(L3762+seed1)</f>
        <v>0.51282572026084339</v>
      </c>
      <c r="F3762" t="e" cm="1">
        <f t="array" aca="1" ref="F3762" ca="1">_xll.test_func_py(L3762+seed2)</f>
        <v>#NAME?</v>
      </c>
      <c r="L3762">
        <v>3761</v>
      </c>
    </row>
    <row r="3763" spans="3:12" x14ac:dyDescent="0.45">
      <c r="C3763" cm="1">
        <f t="array" ref="C3763">_xll.test_func(L3763+seed1)</f>
        <v>5.9481703766801709E-2</v>
      </c>
      <c r="F3763" t="e" cm="1">
        <f t="array" aca="1" ref="F3763" ca="1">_xll.test_func_py(L3763+seed2)</f>
        <v>#NAME?</v>
      </c>
      <c r="L3763">
        <v>3762</v>
      </c>
    </row>
    <row r="3764" spans="3:12" x14ac:dyDescent="0.45">
      <c r="C3764" cm="1">
        <f t="array" ref="C3764">_xll.test_func(L3764+seed1)</f>
        <v>0.67288853744591015</v>
      </c>
      <c r="F3764" t="e" cm="1">
        <f t="array" aca="1" ref="F3764" ca="1">_xll.test_func_py(L3764+seed2)</f>
        <v>#NAME?</v>
      </c>
      <c r="L3764">
        <v>3763</v>
      </c>
    </row>
    <row r="3765" spans="3:12" x14ac:dyDescent="0.45">
      <c r="C3765" cm="1">
        <f t="array" ref="C3765">_xll.test_func(L3765+seed1)</f>
        <v>0.60835079913337797</v>
      </c>
      <c r="F3765" t="e" cm="1">
        <f t="array" aca="1" ref="F3765" ca="1">_xll.test_func_py(L3765+seed2)</f>
        <v>#NAME?</v>
      </c>
      <c r="L3765">
        <v>3764</v>
      </c>
    </row>
    <row r="3766" spans="3:12" x14ac:dyDescent="0.45">
      <c r="C3766" cm="1">
        <f t="array" ref="C3766">_xll.test_func(L3766+seed1)</f>
        <v>0.41280676716220771</v>
      </c>
      <c r="F3766" t="e" cm="1">
        <f t="array" aca="1" ref="F3766" ca="1">_xll.test_func_py(L3766+seed2)</f>
        <v>#NAME?</v>
      </c>
      <c r="L3766">
        <v>3765</v>
      </c>
    </row>
    <row r="3767" spans="3:12" x14ac:dyDescent="0.45">
      <c r="C3767" cm="1">
        <f t="array" ref="C3767">_xll.test_func(L3767+seed1)</f>
        <v>0.79812356549383545</v>
      </c>
      <c r="F3767" t="e" cm="1">
        <f t="array" aca="1" ref="F3767" ca="1">_xll.test_func_py(L3767+seed2)</f>
        <v>#NAME?</v>
      </c>
      <c r="L3767">
        <v>3766</v>
      </c>
    </row>
    <row r="3768" spans="3:12" x14ac:dyDescent="0.45">
      <c r="C3768" cm="1">
        <f t="array" ref="C3768">_xll.test_func(L3768+seed1)</f>
        <v>0.46039505695501737</v>
      </c>
      <c r="F3768" t="e" cm="1">
        <f t="array" aca="1" ref="F3768" ca="1">_xll.test_func_py(L3768+seed2)</f>
        <v>#NAME?</v>
      </c>
      <c r="L3768">
        <v>3767</v>
      </c>
    </row>
    <row r="3769" spans="3:12" x14ac:dyDescent="0.45">
      <c r="C3769" cm="1">
        <f t="array" ref="C3769">_xll.test_func(L3769+seed1)</f>
        <v>0.80334083807332568</v>
      </c>
      <c r="F3769" t="e" cm="1">
        <f t="array" aca="1" ref="F3769" ca="1">_xll.test_func_py(L3769+seed2)</f>
        <v>#NAME?</v>
      </c>
      <c r="L3769">
        <v>3768</v>
      </c>
    </row>
    <row r="3770" spans="3:12" x14ac:dyDescent="0.45">
      <c r="C3770" cm="1">
        <f t="array" ref="C3770">_xll.test_func(L3770+seed1)</f>
        <v>0.24825881603760541</v>
      </c>
      <c r="F3770" t="e" cm="1">
        <f t="array" aca="1" ref="F3770" ca="1">_xll.test_func_py(L3770+seed2)</f>
        <v>#NAME?</v>
      </c>
      <c r="L3770">
        <v>3769</v>
      </c>
    </row>
    <row r="3771" spans="3:12" x14ac:dyDescent="0.45">
      <c r="C3771" cm="1">
        <f t="array" ref="C3771">_xll.test_func(L3771+seed1)</f>
        <v>0.57367076959992624</v>
      </c>
      <c r="F3771" t="e" cm="1">
        <f t="array" aca="1" ref="F3771" ca="1">_xll.test_func_py(L3771+seed2)</f>
        <v>#NAME?</v>
      </c>
      <c r="L3771">
        <v>3770</v>
      </c>
    </row>
    <row r="3772" spans="3:12" x14ac:dyDescent="0.45">
      <c r="C3772" cm="1">
        <f t="array" ref="C3772">_xll.test_func(L3772+seed1)</f>
        <v>0.21870656470511946</v>
      </c>
      <c r="F3772" t="e" cm="1">
        <f t="array" aca="1" ref="F3772" ca="1">_xll.test_func_py(L3772+seed2)</f>
        <v>#NAME?</v>
      </c>
      <c r="L3772">
        <v>3771</v>
      </c>
    </row>
    <row r="3773" spans="3:12" x14ac:dyDescent="0.45">
      <c r="C3773" cm="1">
        <f t="array" ref="C3773">_xll.test_func(L3773+seed1)</f>
        <v>0.65939387696138663</v>
      </c>
      <c r="F3773" t="e" cm="1">
        <f t="array" aca="1" ref="F3773" ca="1">_xll.test_func_py(L3773+seed2)</f>
        <v>#NAME?</v>
      </c>
      <c r="L3773">
        <v>3772</v>
      </c>
    </row>
    <row r="3774" spans="3:12" x14ac:dyDescent="0.45">
      <c r="C3774" cm="1">
        <f t="array" ref="C3774">_xll.test_func(L3774+seed1)</f>
        <v>0.26182113471309865</v>
      </c>
      <c r="F3774" t="e" cm="1">
        <f t="array" aca="1" ref="F3774" ca="1">_xll.test_func_py(L3774+seed2)</f>
        <v>#NAME?</v>
      </c>
      <c r="L3774">
        <v>3773</v>
      </c>
    </row>
    <row r="3775" spans="3:12" x14ac:dyDescent="0.45">
      <c r="C3775" cm="1">
        <f t="array" ref="C3775">_xll.test_func(L3775+seed1)</f>
        <v>0.5909865335863439</v>
      </c>
      <c r="F3775" t="e" cm="1">
        <f t="array" aca="1" ref="F3775" ca="1">_xll.test_func_py(L3775+seed2)</f>
        <v>#NAME?</v>
      </c>
      <c r="L3775">
        <v>3774</v>
      </c>
    </row>
    <row r="3776" spans="3:12" x14ac:dyDescent="0.45">
      <c r="C3776" cm="1">
        <f t="array" ref="C3776">_xll.test_func(L3776+seed1)</f>
        <v>0.82807122663234056</v>
      </c>
      <c r="F3776" t="e" cm="1">
        <f t="array" aca="1" ref="F3776" ca="1">_xll.test_func_py(L3776+seed2)</f>
        <v>#NAME?</v>
      </c>
      <c r="L3776">
        <v>3775</v>
      </c>
    </row>
    <row r="3777" spans="3:12" x14ac:dyDescent="0.45">
      <c r="C3777" cm="1">
        <f t="array" ref="C3777">_xll.test_func(L3777+seed1)</f>
        <v>1.2344410012212665E-2</v>
      </c>
      <c r="F3777" t="e" cm="1">
        <f t="array" aca="1" ref="F3777" ca="1">_xll.test_func_py(L3777+seed2)</f>
        <v>#NAME?</v>
      </c>
      <c r="L3777">
        <v>3776</v>
      </c>
    </row>
    <row r="3778" spans="3:12" x14ac:dyDescent="0.45">
      <c r="C3778" cm="1">
        <f t="array" ref="C3778">_xll.test_func(L3778+seed1)</f>
        <v>0.95379682152246714</v>
      </c>
      <c r="F3778" t="e" cm="1">
        <f t="array" aca="1" ref="F3778" ca="1">_xll.test_func_py(L3778+seed2)</f>
        <v>#NAME?</v>
      </c>
      <c r="L3778">
        <v>3777</v>
      </c>
    </row>
    <row r="3779" spans="3:12" x14ac:dyDescent="0.45">
      <c r="C3779" cm="1">
        <f t="array" ref="C3779">_xll.test_func(L3779+seed1)</f>
        <v>0.76516052192013451</v>
      </c>
      <c r="F3779" t="e" cm="1">
        <f t="array" aca="1" ref="F3779" ca="1">_xll.test_func_py(L3779+seed2)</f>
        <v>#NAME?</v>
      </c>
      <c r="L3779">
        <v>3778</v>
      </c>
    </row>
    <row r="3780" spans="3:12" x14ac:dyDescent="0.45">
      <c r="C3780" cm="1">
        <f t="array" ref="C3780">_xll.test_func(L3780+seed1)</f>
        <v>0.18898640990309742</v>
      </c>
      <c r="F3780" t="e" cm="1">
        <f t="array" aca="1" ref="F3780" ca="1">_xll.test_func_py(L3780+seed2)</f>
        <v>#NAME?</v>
      </c>
      <c r="L3780">
        <v>3779</v>
      </c>
    </row>
    <row r="3781" spans="3:12" x14ac:dyDescent="0.45">
      <c r="C3781" cm="1">
        <f t="array" ref="C3781">_xll.test_func(L3781+seed1)</f>
        <v>0.13918154780137171</v>
      </c>
      <c r="F3781" t="e" cm="1">
        <f t="array" aca="1" ref="F3781" ca="1">_xll.test_func_py(L3781+seed2)</f>
        <v>#NAME?</v>
      </c>
      <c r="L3781">
        <v>3780</v>
      </c>
    </row>
    <row r="3782" spans="3:12" x14ac:dyDescent="0.45">
      <c r="C3782" cm="1">
        <f t="array" ref="C3782">_xll.test_func(L3782+seed1)</f>
        <v>8.5029981653128209E-2</v>
      </c>
      <c r="F3782" t="e" cm="1">
        <f t="array" aca="1" ref="F3782" ca="1">_xll.test_func_py(L3782+seed2)</f>
        <v>#NAME?</v>
      </c>
      <c r="L3782">
        <v>3781</v>
      </c>
    </row>
    <row r="3783" spans="3:12" x14ac:dyDescent="0.45">
      <c r="C3783" cm="1">
        <f t="array" ref="C3783">_xll.test_func(L3783+seed1)</f>
        <v>0.88834119085568852</v>
      </c>
      <c r="F3783" t="e" cm="1">
        <f t="array" aca="1" ref="F3783" ca="1">_xll.test_func_py(L3783+seed2)</f>
        <v>#NAME?</v>
      </c>
      <c r="L3783">
        <v>3782</v>
      </c>
    </row>
    <row r="3784" spans="3:12" x14ac:dyDescent="0.45">
      <c r="C3784" cm="1">
        <f t="array" ref="C3784">_xll.test_func(L3784+seed1)</f>
        <v>0.77165609131121116</v>
      </c>
      <c r="F3784" t="e" cm="1">
        <f t="array" aca="1" ref="F3784" ca="1">_xll.test_func_py(L3784+seed2)</f>
        <v>#NAME?</v>
      </c>
      <c r="L3784">
        <v>3783</v>
      </c>
    </row>
    <row r="3785" spans="3:12" x14ac:dyDescent="0.45">
      <c r="C3785" cm="1">
        <f t="array" ref="C3785">_xll.test_func(L3785+seed1)</f>
        <v>0.38703023164912748</v>
      </c>
      <c r="F3785" t="e" cm="1">
        <f t="array" aca="1" ref="F3785" ca="1">_xll.test_func_py(L3785+seed2)</f>
        <v>#NAME?</v>
      </c>
      <c r="L3785">
        <v>3784</v>
      </c>
    </row>
    <row r="3786" spans="3:12" x14ac:dyDescent="0.45">
      <c r="C3786" cm="1">
        <f t="array" ref="C3786">_xll.test_func(L3786+seed1)</f>
        <v>0.40092390657369836</v>
      </c>
      <c r="F3786" t="e" cm="1">
        <f t="array" aca="1" ref="F3786" ca="1">_xll.test_func_py(L3786+seed2)</f>
        <v>#NAME?</v>
      </c>
      <c r="L3786">
        <v>3785</v>
      </c>
    </row>
    <row r="3787" spans="3:12" x14ac:dyDescent="0.45">
      <c r="C3787" cm="1">
        <f t="array" ref="C3787">_xll.test_func(L3787+seed1)</f>
        <v>0.40679537173376823</v>
      </c>
      <c r="F3787" t="e" cm="1">
        <f t="array" aca="1" ref="F3787" ca="1">_xll.test_func_py(L3787+seed2)</f>
        <v>#NAME?</v>
      </c>
      <c r="L3787">
        <v>3786</v>
      </c>
    </row>
    <row r="3788" spans="3:12" x14ac:dyDescent="0.45">
      <c r="C3788" cm="1">
        <f t="array" ref="C3788">_xll.test_func(L3788+seed1)</f>
        <v>0.70717493983232316</v>
      </c>
      <c r="F3788" t="e" cm="1">
        <f t="array" aca="1" ref="F3788" ca="1">_xll.test_func_py(L3788+seed2)</f>
        <v>#NAME?</v>
      </c>
      <c r="L3788">
        <v>3787</v>
      </c>
    </row>
    <row r="3789" spans="3:12" x14ac:dyDescent="0.45">
      <c r="C3789" cm="1">
        <f t="array" ref="C3789">_xll.test_func(L3789+seed1)</f>
        <v>0.98960439333126349</v>
      </c>
      <c r="F3789" t="e" cm="1">
        <f t="array" aca="1" ref="F3789" ca="1">_xll.test_func_py(L3789+seed2)</f>
        <v>#NAME?</v>
      </c>
      <c r="L3789">
        <v>3788</v>
      </c>
    </row>
    <row r="3790" spans="3:12" x14ac:dyDescent="0.45">
      <c r="C3790" cm="1">
        <f t="array" ref="C3790">_xll.test_func(L3790+seed1)</f>
        <v>0.38753038916729954</v>
      </c>
      <c r="F3790" t="e" cm="1">
        <f t="array" aca="1" ref="F3790" ca="1">_xll.test_func_py(L3790+seed2)</f>
        <v>#NAME?</v>
      </c>
      <c r="L3790">
        <v>3789</v>
      </c>
    </row>
    <row r="3791" spans="3:12" x14ac:dyDescent="0.45">
      <c r="C3791" cm="1">
        <f t="array" ref="C3791">_xll.test_func(L3791+seed1)</f>
        <v>3.7284157859013768E-2</v>
      </c>
      <c r="F3791" t="e" cm="1">
        <f t="array" aca="1" ref="F3791" ca="1">_xll.test_func_py(L3791+seed2)</f>
        <v>#NAME?</v>
      </c>
      <c r="L3791">
        <v>3790</v>
      </c>
    </row>
    <row r="3792" spans="3:12" x14ac:dyDescent="0.45">
      <c r="C3792" cm="1">
        <f t="array" ref="C3792">_xll.test_func(L3792+seed1)</f>
        <v>0.61856458016540272</v>
      </c>
      <c r="F3792" t="e" cm="1">
        <f t="array" aca="1" ref="F3792" ca="1">_xll.test_func_py(L3792+seed2)</f>
        <v>#NAME?</v>
      </c>
      <c r="L3792">
        <v>3791</v>
      </c>
    </row>
    <row r="3793" spans="3:12" x14ac:dyDescent="0.45">
      <c r="C3793" cm="1">
        <f t="array" ref="C3793">_xll.test_func(L3793+seed1)</f>
        <v>0.88517754752463573</v>
      </c>
      <c r="F3793" t="e" cm="1">
        <f t="array" aca="1" ref="F3793" ca="1">_xll.test_func_py(L3793+seed2)</f>
        <v>#NAME?</v>
      </c>
      <c r="L3793">
        <v>3792</v>
      </c>
    </row>
    <row r="3794" spans="3:12" x14ac:dyDescent="0.45">
      <c r="C3794" cm="1">
        <f t="array" ref="C3794">_xll.test_func(L3794+seed1)</f>
        <v>0.50326037378320387</v>
      </c>
      <c r="F3794" t="e" cm="1">
        <f t="array" aca="1" ref="F3794" ca="1">_xll.test_func_py(L3794+seed2)</f>
        <v>#NAME?</v>
      </c>
      <c r="L3794">
        <v>3793</v>
      </c>
    </row>
    <row r="3795" spans="3:12" x14ac:dyDescent="0.45">
      <c r="C3795" cm="1">
        <f t="array" ref="C3795">_xll.test_func(L3795+seed1)</f>
        <v>0.79817441709378856</v>
      </c>
      <c r="F3795" t="e" cm="1">
        <f t="array" aca="1" ref="F3795" ca="1">_xll.test_func_py(L3795+seed2)</f>
        <v>#NAME?</v>
      </c>
      <c r="L3795">
        <v>3794</v>
      </c>
    </row>
    <row r="3796" spans="3:12" x14ac:dyDescent="0.45">
      <c r="C3796" cm="1">
        <f t="array" ref="C3796">_xll.test_func(L3796+seed1)</f>
        <v>0.61982554452770455</v>
      </c>
      <c r="F3796" t="e" cm="1">
        <f t="array" aca="1" ref="F3796" ca="1">_xll.test_func_py(L3796+seed2)</f>
        <v>#NAME?</v>
      </c>
      <c r="L3796">
        <v>3795</v>
      </c>
    </row>
    <row r="3797" spans="3:12" x14ac:dyDescent="0.45">
      <c r="C3797" cm="1">
        <f t="array" ref="C3797">_xll.test_func(L3797+seed1)</f>
        <v>0.77285616172783589</v>
      </c>
      <c r="F3797" t="e" cm="1">
        <f t="array" aca="1" ref="F3797" ca="1">_xll.test_func_py(L3797+seed2)</f>
        <v>#NAME?</v>
      </c>
      <c r="L3797">
        <v>3796</v>
      </c>
    </row>
    <row r="3798" spans="3:12" x14ac:dyDescent="0.45">
      <c r="C3798" cm="1">
        <f t="array" ref="C3798">_xll.test_func(L3798+seed1)</f>
        <v>0.5294675419531526</v>
      </c>
      <c r="F3798" t="e" cm="1">
        <f t="array" aca="1" ref="F3798" ca="1">_xll.test_func_py(L3798+seed2)</f>
        <v>#NAME?</v>
      </c>
      <c r="L3798">
        <v>3797</v>
      </c>
    </row>
    <row r="3799" spans="3:12" x14ac:dyDescent="0.45">
      <c r="C3799" cm="1">
        <f t="array" ref="C3799">_xll.test_func(L3799+seed1)</f>
        <v>0.95308935841668996</v>
      </c>
      <c r="F3799" t="e" cm="1">
        <f t="array" aca="1" ref="F3799" ca="1">_xll.test_func_py(L3799+seed2)</f>
        <v>#NAME?</v>
      </c>
      <c r="L3799">
        <v>3798</v>
      </c>
    </row>
    <row r="3800" spans="3:12" x14ac:dyDescent="0.45">
      <c r="C3800" cm="1">
        <f t="array" ref="C3800">_xll.test_func(L3800+seed1)</f>
        <v>0.89957271229156688</v>
      </c>
      <c r="F3800" t="e" cm="1">
        <f t="array" aca="1" ref="F3800" ca="1">_xll.test_func_py(L3800+seed2)</f>
        <v>#NAME?</v>
      </c>
      <c r="L3800">
        <v>3799</v>
      </c>
    </row>
    <row r="3801" spans="3:12" x14ac:dyDescent="0.45">
      <c r="C3801" cm="1">
        <f t="array" ref="C3801">_xll.test_func(L3801+seed1)</f>
        <v>0.88650691251637204</v>
      </c>
      <c r="F3801" t="e" cm="1">
        <f t="array" aca="1" ref="F3801" ca="1">_xll.test_func_py(L3801+seed2)</f>
        <v>#NAME?</v>
      </c>
      <c r="L3801">
        <v>3800</v>
      </c>
    </row>
    <row r="3802" spans="3:12" x14ac:dyDescent="0.45">
      <c r="C3802" cm="1">
        <f t="array" ref="C3802">_xll.test_func(L3802+seed1)</f>
        <v>0.90959137280183888</v>
      </c>
      <c r="F3802" t="e" cm="1">
        <f t="array" aca="1" ref="F3802" ca="1">_xll.test_func_py(L3802+seed2)</f>
        <v>#NAME?</v>
      </c>
      <c r="L3802">
        <v>3801</v>
      </c>
    </row>
    <row r="3803" spans="3:12" x14ac:dyDescent="0.45">
      <c r="C3803" cm="1">
        <f t="array" ref="C3803">_xll.test_func(L3803+seed1)</f>
        <v>7.2481118413253373E-2</v>
      </c>
      <c r="F3803" t="e" cm="1">
        <f t="array" aca="1" ref="F3803" ca="1">_xll.test_func_py(L3803+seed2)</f>
        <v>#NAME?</v>
      </c>
      <c r="L3803">
        <v>3802</v>
      </c>
    </row>
    <row r="3804" spans="3:12" x14ac:dyDescent="0.45">
      <c r="C3804" cm="1">
        <f t="array" ref="C3804">_xll.test_func(L3804+seed1)</f>
        <v>0.12881557670134197</v>
      </c>
      <c r="F3804" t="e" cm="1">
        <f t="array" aca="1" ref="F3804" ca="1">_xll.test_func_py(L3804+seed2)</f>
        <v>#NAME?</v>
      </c>
      <c r="L3804">
        <v>3803</v>
      </c>
    </row>
    <row r="3805" spans="3:12" x14ac:dyDescent="0.45">
      <c r="C3805" cm="1">
        <f t="array" ref="C3805">_xll.test_func(L3805+seed1)</f>
        <v>0.85615687718278388</v>
      </c>
      <c r="F3805" t="e" cm="1">
        <f t="array" aca="1" ref="F3805" ca="1">_xll.test_func_py(L3805+seed2)</f>
        <v>#NAME?</v>
      </c>
      <c r="L3805">
        <v>3804</v>
      </c>
    </row>
    <row r="3806" spans="3:12" x14ac:dyDescent="0.45">
      <c r="C3806" cm="1">
        <f t="array" ref="C3806">_xll.test_func(L3806+seed1)</f>
        <v>0.53931224836348579</v>
      </c>
      <c r="F3806" t="e" cm="1">
        <f t="array" aca="1" ref="F3806" ca="1">_xll.test_func_py(L3806+seed2)</f>
        <v>#NAME?</v>
      </c>
      <c r="L3806">
        <v>3805</v>
      </c>
    </row>
    <row r="3807" spans="3:12" x14ac:dyDescent="0.45">
      <c r="C3807" cm="1">
        <f t="array" ref="C3807">_xll.test_func(L3807+seed1)</f>
        <v>0.93392326591570796</v>
      </c>
      <c r="F3807" t="e" cm="1">
        <f t="array" aca="1" ref="F3807" ca="1">_xll.test_func_py(L3807+seed2)</f>
        <v>#NAME?</v>
      </c>
      <c r="L3807">
        <v>3806</v>
      </c>
    </row>
    <row r="3808" spans="3:12" x14ac:dyDescent="0.45">
      <c r="C3808" cm="1">
        <f t="array" ref="C3808">_xll.test_func(L3808+seed1)</f>
        <v>0.68868723949186939</v>
      </c>
      <c r="F3808" t="e" cm="1">
        <f t="array" aca="1" ref="F3808" ca="1">_xll.test_func_py(L3808+seed2)</f>
        <v>#NAME?</v>
      </c>
      <c r="L3808">
        <v>3807</v>
      </c>
    </row>
    <row r="3809" spans="3:12" x14ac:dyDescent="0.45">
      <c r="C3809" cm="1">
        <f t="array" ref="C3809">_xll.test_func(L3809+seed1)</f>
        <v>0.67074850158416754</v>
      </c>
      <c r="F3809" t="e" cm="1">
        <f t="array" aca="1" ref="F3809" ca="1">_xll.test_func_py(L3809+seed2)</f>
        <v>#NAME?</v>
      </c>
      <c r="L3809">
        <v>3808</v>
      </c>
    </row>
    <row r="3810" spans="3:12" x14ac:dyDescent="0.45">
      <c r="C3810" cm="1">
        <f t="array" ref="C3810">_xll.test_func(L3810+seed1)</f>
        <v>0.54608181621203944</v>
      </c>
      <c r="F3810" t="e" cm="1">
        <f t="array" aca="1" ref="F3810" ca="1">_xll.test_func_py(L3810+seed2)</f>
        <v>#NAME?</v>
      </c>
      <c r="L3810">
        <v>3809</v>
      </c>
    </row>
    <row r="3811" spans="3:12" x14ac:dyDescent="0.45">
      <c r="C3811" cm="1">
        <f t="array" ref="C3811">_xll.test_func(L3811+seed1)</f>
        <v>0.993183299866499</v>
      </c>
      <c r="F3811" t="e" cm="1">
        <f t="array" aca="1" ref="F3811" ca="1">_xll.test_func_py(L3811+seed2)</f>
        <v>#NAME?</v>
      </c>
      <c r="L3811">
        <v>3810</v>
      </c>
    </row>
    <row r="3812" spans="3:12" x14ac:dyDescent="0.45">
      <c r="C3812" cm="1">
        <f t="array" ref="C3812">_xll.test_func(L3812+seed1)</f>
        <v>0.4441407929792433</v>
      </c>
      <c r="F3812" t="e" cm="1">
        <f t="array" aca="1" ref="F3812" ca="1">_xll.test_func_py(L3812+seed2)</f>
        <v>#NAME?</v>
      </c>
      <c r="L3812">
        <v>3811</v>
      </c>
    </row>
    <row r="3813" spans="3:12" x14ac:dyDescent="0.45">
      <c r="C3813" cm="1">
        <f t="array" ref="C3813">_xll.test_func(L3813+seed1)</f>
        <v>0.82423202289272979</v>
      </c>
      <c r="F3813" t="e" cm="1">
        <f t="array" aca="1" ref="F3813" ca="1">_xll.test_func_py(L3813+seed2)</f>
        <v>#NAME?</v>
      </c>
      <c r="L3813">
        <v>3812</v>
      </c>
    </row>
    <row r="3814" spans="3:12" x14ac:dyDescent="0.45">
      <c r="C3814" cm="1">
        <f t="array" ref="C3814">_xll.test_func(L3814+seed1)</f>
        <v>0.1494584484043342</v>
      </c>
      <c r="F3814" t="e" cm="1">
        <f t="array" aca="1" ref="F3814" ca="1">_xll.test_func_py(L3814+seed2)</f>
        <v>#NAME?</v>
      </c>
      <c r="L3814">
        <v>3813</v>
      </c>
    </row>
    <row r="3815" spans="3:12" x14ac:dyDescent="0.45">
      <c r="C3815" cm="1">
        <f t="array" ref="C3815">_xll.test_func(L3815+seed1)</f>
        <v>0.76008218199042987</v>
      </c>
      <c r="F3815" t="e" cm="1">
        <f t="array" aca="1" ref="F3815" ca="1">_xll.test_func_py(L3815+seed2)</f>
        <v>#NAME?</v>
      </c>
      <c r="L3815">
        <v>3814</v>
      </c>
    </row>
    <row r="3816" spans="3:12" x14ac:dyDescent="0.45">
      <c r="C3816" cm="1">
        <f t="array" ref="C3816">_xll.test_func(L3816+seed1)</f>
        <v>0.99140316092287495</v>
      </c>
      <c r="F3816" t="e" cm="1">
        <f t="array" aca="1" ref="F3816" ca="1">_xll.test_func_py(L3816+seed2)</f>
        <v>#NAME?</v>
      </c>
      <c r="L3816">
        <v>3815</v>
      </c>
    </row>
    <row r="3817" spans="3:12" x14ac:dyDescent="0.45">
      <c r="C3817" cm="1">
        <f t="array" ref="C3817">_xll.test_func(L3817+seed1)</f>
        <v>0.16116525947654517</v>
      </c>
      <c r="F3817" t="e" cm="1">
        <f t="array" aca="1" ref="F3817" ca="1">_xll.test_func_py(L3817+seed2)</f>
        <v>#NAME?</v>
      </c>
      <c r="L3817">
        <v>3816</v>
      </c>
    </row>
    <row r="3818" spans="3:12" x14ac:dyDescent="0.45">
      <c r="C3818" cm="1">
        <f t="array" ref="C3818">_xll.test_func(L3818+seed1)</f>
        <v>0.87277677026059641</v>
      </c>
      <c r="F3818" t="e" cm="1">
        <f t="array" aca="1" ref="F3818" ca="1">_xll.test_func_py(L3818+seed2)</f>
        <v>#NAME?</v>
      </c>
      <c r="L3818">
        <v>3817</v>
      </c>
    </row>
    <row r="3819" spans="3:12" x14ac:dyDescent="0.45">
      <c r="C3819" cm="1">
        <f t="array" ref="C3819">_xll.test_func(L3819+seed1)</f>
        <v>0.89257035309213073</v>
      </c>
      <c r="F3819" t="e" cm="1">
        <f t="array" aca="1" ref="F3819" ca="1">_xll.test_func_py(L3819+seed2)</f>
        <v>#NAME?</v>
      </c>
      <c r="L3819">
        <v>3818</v>
      </c>
    </row>
    <row r="3820" spans="3:12" x14ac:dyDescent="0.45">
      <c r="C3820" cm="1">
        <f t="array" ref="C3820">_xll.test_func(L3820+seed1)</f>
        <v>0.41853805654191906</v>
      </c>
      <c r="F3820" t="e" cm="1">
        <f t="array" aca="1" ref="F3820" ca="1">_xll.test_func_py(L3820+seed2)</f>
        <v>#NAME?</v>
      </c>
      <c r="L3820">
        <v>3819</v>
      </c>
    </row>
    <row r="3821" spans="3:12" x14ac:dyDescent="0.45">
      <c r="C3821" cm="1">
        <f t="array" ref="C3821">_xll.test_func(L3821+seed1)</f>
        <v>0.34236238376337808</v>
      </c>
      <c r="F3821" t="e" cm="1">
        <f t="array" aca="1" ref="F3821" ca="1">_xll.test_func_py(L3821+seed2)</f>
        <v>#NAME?</v>
      </c>
      <c r="L3821">
        <v>3820</v>
      </c>
    </row>
    <row r="3822" spans="3:12" x14ac:dyDescent="0.45">
      <c r="C3822" cm="1">
        <f t="array" ref="C3822">_xll.test_func(L3822+seed1)</f>
        <v>0.23991995362235283</v>
      </c>
      <c r="F3822" t="e" cm="1">
        <f t="array" aca="1" ref="F3822" ca="1">_xll.test_func_py(L3822+seed2)</f>
        <v>#NAME?</v>
      </c>
      <c r="L3822">
        <v>3821</v>
      </c>
    </row>
    <row r="3823" spans="3:12" x14ac:dyDescent="0.45">
      <c r="C3823" cm="1">
        <f t="array" ref="C3823">_xll.test_func(L3823+seed1)</f>
        <v>0.62486294146632049</v>
      </c>
      <c r="F3823" t="e" cm="1">
        <f t="array" aca="1" ref="F3823" ca="1">_xll.test_func_py(L3823+seed2)</f>
        <v>#NAME?</v>
      </c>
      <c r="L3823">
        <v>3822</v>
      </c>
    </row>
    <row r="3824" spans="3:12" x14ac:dyDescent="0.45">
      <c r="C3824" cm="1">
        <f t="array" ref="C3824">_xll.test_func(L3824+seed1)</f>
        <v>0.51069800793616238</v>
      </c>
      <c r="F3824" t="e" cm="1">
        <f t="array" aca="1" ref="F3824" ca="1">_xll.test_func_py(L3824+seed2)</f>
        <v>#NAME?</v>
      </c>
      <c r="L3824">
        <v>3823</v>
      </c>
    </row>
    <row r="3825" spans="3:12" x14ac:dyDescent="0.45">
      <c r="C3825" cm="1">
        <f t="array" ref="C3825">_xll.test_func(L3825+seed1)</f>
        <v>0.51572357045765094</v>
      </c>
      <c r="F3825" t="e" cm="1">
        <f t="array" aca="1" ref="F3825" ca="1">_xll.test_func_py(L3825+seed2)</f>
        <v>#NAME?</v>
      </c>
      <c r="L3825">
        <v>3824</v>
      </c>
    </row>
    <row r="3826" spans="3:12" x14ac:dyDescent="0.45">
      <c r="C3826" cm="1">
        <f t="array" ref="C3826">_xll.test_func(L3826+seed1)</f>
        <v>0.68090940872459393</v>
      </c>
      <c r="F3826" t="e" cm="1">
        <f t="array" aca="1" ref="F3826" ca="1">_xll.test_func_py(L3826+seed2)</f>
        <v>#NAME?</v>
      </c>
      <c r="L3826">
        <v>3825</v>
      </c>
    </row>
    <row r="3827" spans="3:12" x14ac:dyDescent="0.45">
      <c r="C3827" cm="1">
        <f t="array" ref="C3827">_xll.test_func(L3827+seed1)</f>
        <v>8.6737923570290629E-2</v>
      </c>
      <c r="F3827" t="e" cm="1">
        <f t="array" aca="1" ref="F3827" ca="1">_xll.test_func_py(L3827+seed2)</f>
        <v>#NAME?</v>
      </c>
      <c r="L3827">
        <v>3826</v>
      </c>
    </row>
    <row r="3828" spans="3:12" x14ac:dyDescent="0.45">
      <c r="C3828" cm="1">
        <f t="array" ref="C3828">_xll.test_func(L3828+seed1)</f>
        <v>0.86766075046313662</v>
      </c>
      <c r="F3828" t="e" cm="1">
        <f t="array" aca="1" ref="F3828" ca="1">_xll.test_func_py(L3828+seed2)</f>
        <v>#NAME?</v>
      </c>
      <c r="L3828">
        <v>3827</v>
      </c>
    </row>
    <row r="3829" spans="3:12" x14ac:dyDescent="0.45">
      <c r="C3829" cm="1">
        <f t="array" ref="C3829">_xll.test_func(L3829+seed1)</f>
        <v>0.78404902398061926</v>
      </c>
      <c r="F3829" t="e" cm="1">
        <f t="array" aca="1" ref="F3829" ca="1">_xll.test_func_py(L3829+seed2)</f>
        <v>#NAME?</v>
      </c>
      <c r="L3829">
        <v>3828</v>
      </c>
    </row>
    <row r="3830" spans="3:12" x14ac:dyDescent="0.45">
      <c r="C3830" cm="1">
        <f t="array" ref="C3830">_xll.test_func(L3830+seed1)</f>
        <v>0.4419639279234806</v>
      </c>
      <c r="F3830" t="e" cm="1">
        <f t="array" aca="1" ref="F3830" ca="1">_xll.test_func_py(L3830+seed2)</f>
        <v>#NAME?</v>
      </c>
      <c r="L3830">
        <v>3829</v>
      </c>
    </row>
    <row r="3831" spans="3:12" x14ac:dyDescent="0.45">
      <c r="C3831" cm="1">
        <f t="array" ref="C3831">_xll.test_func(L3831+seed1)</f>
        <v>0.43625840802660854</v>
      </c>
      <c r="F3831" t="e" cm="1">
        <f t="array" aca="1" ref="F3831" ca="1">_xll.test_func_py(L3831+seed2)</f>
        <v>#NAME?</v>
      </c>
      <c r="L3831">
        <v>3830</v>
      </c>
    </row>
    <row r="3832" spans="3:12" x14ac:dyDescent="0.45">
      <c r="C3832" cm="1">
        <f t="array" ref="C3832">_xll.test_func(L3832+seed1)</f>
        <v>0.71401798600110755</v>
      </c>
      <c r="F3832" t="e" cm="1">
        <f t="array" aca="1" ref="F3832" ca="1">_xll.test_func_py(L3832+seed2)</f>
        <v>#NAME?</v>
      </c>
      <c r="L3832">
        <v>3831</v>
      </c>
    </row>
    <row r="3833" spans="3:12" x14ac:dyDescent="0.45">
      <c r="C3833" cm="1">
        <f t="array" ref="C3833">_xll.test_func(L3833+seed1)</f>
        <v>0.97057258622513032</v>
      </c>
      <c r="F3833" t="e" cm="1">
        <f t="array" aca="1" ref="F3833" ca="1">_xll.test_func_py(L3833+seed2)</f>
        <v>#NAME?</v>
      </c>
      <c r="L3833">
        <v>3832</v>
      </c>
    </row>
    <row r="3834" spans="3:12" x14ac:dyDescent="0.45">
      <c r="C3834" cm="1">
        <f t="array" ref="C3834">_xll.test_func(L3834+seed1)</f>
        <v>0.74618261278643305</v>
      </c>
      <c r="F3834" t="e" cm="1">
        <f t="array" aca="1" ref="F3834" ca="1">_xll.test_func_py(L3834+seed2)</f>
        <v>#NAME?</v>
      </c>
      <c r="L3834">
        <v>3833</v>
      </c>
    </row>
    <row r="3835" spans="3:12" x14ac:dyDescent="0.45">
      <c r="C3835" cm="1">
        <f t="array" ref="C3835">_xll.test_func(L3835+seed1)</f>
        <v>0.46998667610059014</v>
      </c>
      <c r="F3835" t="e" cm="1">
        <f t="array" aca="1" ref="F3835" ca="1">_xll.test_func_py(L3835+seed2)</f>
        <v>#NAME?</v>
      </c>
      <c r="L3835">
        <v>3834</v>
      </c>
    </row>
    <row r="3836" spans="3:12" x14ac:dyDescent="0.45">
      <c r="C3836" cm="1">
        <f t="array" ref="C3836">_xll.test_func(L3836+seed1)</f>
        <v>0.63809394255132634</v>
      </c>
      <c r="F3836" t="e" cm="1">
        <f t="array" aca="1" ref="F3836" ca="1">_xll.test_func_py(L3836+seed2)</f>
        <v>#NAME?</v>
      </c>
      <c r="L3836">
        <v>3835</v>
      </c>
    </row>
    <row r="3837" spans="3:12" x14ac:dyDescent="0.45">
      <c r="C3837" cm="1">
        <f t="array" ref="C3837">_xll.test_func(L3837+seed1)</f>
        <v>0.76358825469232561</v>
      </c>
      <c r="F3837" t="e" cm="1">
        <f t="array" aca="1" ref="F3837" ca="1">_xll.test_func_py(L3837+seed2)</f>
        <v>#NAME?</v>
      </c>
      <c r="L3837">
        <v>3836</v>
      </c>
    </row>
    <row r="3838" spans="3:12" x14ac:dyDescent="0.45">
      <c r="C3838" cm="1">
        <f t="array" ref="C3838">_xll.test_func(L3838+seed1)</f>
        <v>0.57069687866006935</v>
      </c>
      <c r="F3838" t="e" cm="1">
        <f t="array" aca="1" ref="F3838" ca="1">_xll.test_func_py(L3838+seed2)</f>
        <v>#NAME?</v>
      </c>
      <c r="L3838">
        <v>3837</v>
      </c>
    </row>
    <row r="3839" spans="3:12" x14ac:dyDescent="0.45">
      <c r="C3839" cm="1">
        <f t="array" ref="C3839">_xll.test_func(L3839+seed1)</f>
        <v>0.94823676187261885</v>
      </c>
      <c r="F3839" t="e" cm="1">
        <f t="array" aca="1" ref="F3839" ca="1">_xll.test_func_py(L3839+seed2)</f>
        <v>#NAME?</v>
      </c>
      <c r="L3839">
        <v>3838</v>
      </c>
    </row>
    <row r="3840" spans="3:12" x14ac:dyDescent="0.45">
      <c r="C3840" cm="1">
        <f t="array" ref="C3840">_xll.test_func(L3840+seed1)</f>
        <v>0.84446144006415547</v>
      </c>
      <c r="F3840" t="e" cm="1">
        <f t="array" aca="1" ref="F3840" ca="1">_xll.test_func_py(L3840+seed2)</f>
        <v>#NAME?</v>
      </c>
      <c r="L3840">
        <v>3839</v>
      </c>
    </row>
    <row r="3841" spans="3:12" x14ac:dyDescent="0.45">
      <c r="C3841" cm="1">
        <f t="array" ref="C3841">_xll.test_func(L3841+seed1)</f>
        <v>0.62014001841237443</v>
      </c>
      <c r="F3841" t="e" cm="1">
        <f t="array" aca="1" ref="F3841" ca="1">_xll.test_func_py(L3841+seed2)</f>
        <v>#NAME?</v>
      </c>
      <c r="L3841">
        <v>3840</v>
      </c>
    </row>
    <row r="3842" spans="3:12" x14ac:dyDescent="0.45">
      <c r="C3842" cm="1">
        <f t="array" ref="C3842">_xll.test_func(L3842+seed1)</f>
        <v>0.12224390008397236</v>
      </c>
      <c r="F3842" t="e" cm="1">
        <f t="array" aca="1" ref="F3842" ca="1">_xll.test_func_py(L3842+seed2)</f>
        <v>#NAME?</v>
      </c>
      <c r="L3842">
        <v>3841</v>
      </c>
    </row>
    <row r="3843" spans="3:12" x14ac:dyDescent="0.45">
      <c r="C3843" cm="1">
        <f t="array" ref="C3843">_xll.test_func(L3843+seed1)</f>
        <v>0.21923433634569212</v>
      </c>
      <c r="F3843" t="e" cm="1">
        <f t="array" aca="1" ref="F3843" ca="1">_xll.test_func_py(L3843+seed2)</f>
        <v>#NAME?</v>
      </c>
      <c r="L3843">
        <v>3842</v>
      </c>
    </row>
    <row r="3844" spans="3:12" x14ac:dyDescent="0.45">
      <c r="C3844" cm="1">
        <f t="array" ref="C3844">_xll.test_func(L3844+seed1)</f>
        <v>0.92363099965273121</v>
      </c>
      <c r="F3844" t="e" cm="1">
        <f t="array" aca="1" ref="F3844" ca="1">_xll.test_func_py(L3844+seed2)</f>
        <v>#NAME?</v>
      </c>
      <c r="L3844">
        <v>3843</v>
      </c>
    </row>
    <row r="3845" spans="3:12" x14ac:dyDescent="0.45">
      <c r="C3845" cm="1">
        <f t="array" ref="C3845">_xll.test_func(L3845+seed1)</f>
        <v>0.90557313881157853</v>
      </c>
      <c r="F3845" t="e" cm="1">
        <f t="array" aca="1" ref="F3845" ca="1">_xll.test_func_py(L3845+seed2)</f>
        <v>#NAME?</v>
      </c>
      <c r="L3845">
        <v>3844</v>
      </c>
    </row>
    <row r="3846" spans="3:12" x14ac:dyDescent="0.45">
      <c r="C3846" cm="1">
        <f t="array" ref="C3846">_xll.test_func(L3846+seed1)</f>
        <v>0.71289547402389442</v>
      </c>
      <c r="F3846" t="e" cm="1">
        <f t="array" aca="1" ref="F3846" ca="1">_xll.test_func_py(L3846+seed2)</f>
        <v>#NAME?</v>
      </c>
      <c r="L3846">
        <v>3845</v>
      </c>
    </row>
    <row r="3847" spans="3:12" x14ac:dyDescent="0.45">
      <c r="C3847" cm="1">
        <f t="array" ref="C3847">_xll.test_func(L3847+seed1)</f>
        <v>0.55481494381041363</v>
      </c>
      <c r="F3847" t="e" cm="1">
        <f t="array" aca="1" ref="F3847" ca="1">_xll.test_func_py(L3847+seed2)</f>
        <v>#NAME?</v>
      </c>
      <c r="L3847">
        <v>3846</v>
      </c>
    </row>
    <row r="3848" spans="3:12" x14ac:dyDescent="0.45">
      <c r="C3848" cm="1">
        <f t="array" ref="C3848">_xll.test_func(L3848+seed1)</f>
        <v>0.91126773068762734</v>
      </c>
      <c r="F3848" t="e" cm="1">
        <f t="array" aca="1" ref="F3848" ca="1">_xll.test_func_py(L3848+seed2)</f>
        <v>#NAME?</v>
      </c>
      <c r="L3848">
        <v>3847</v>
      </c>
    </row>
    <row r="3849" spans="3:12" x14ac:dyDescent="0.45">
      <c r="C3849" cm="1">
        <f t="array" ref="C3849">_xll.test_func(L3849+seed1)</f>
        <v>0.9035776098039181</v>
      </c>
      <c r="F3849" t="e" cm="1">
        <f t="array" aca="1" ref="F3849" ca="1">_xll.test_func_py(L3849+seed2)</f>
        <v>#NAME?</v>
      </c>
      <c r="L3849">
        <v>3848</v>
      </c>
    </row>
    <row r="3850" spans="3:12" x14ac:dyDescent="0.45">
      <c r="C3850" cm="1">
        <f t="array" ref="C3850">_xll.test_func(L3850+seed1)</f>
        <v>0.6118605252745738</v>
      </c>
      <c r="F3850" t="e" cm="1">
        <f t="array" aca="1" ref="F3850" ca="1">_xll.test_func_py(L3850+seed2)</f>
        <v>#NAME?</v>
      </c>
      <c r="L3850">
        <v>3849</v>
      </c>
    </row>
    <row r="3851" spans="3:12" x14ac:dyDescent="0.45">
      <c r="C3851" cm="1">
        <f t="array" ref="C3851">_xll.test_func(L3851+seed1)</f>
        <v>0.3576682913305716</v>
      </c>
      <c r="F3851" t="e" cm="1">
        <f t="array" aca="1" ref="F3851" ca="1">_xll.test_func_py(L3851+seed2)</f>
        <v>#NAME?</v>
      </c>
      <c r="L3851">
        <v>3850</v>
      </c>
    </row>
    <row r="3852" spans="3:12" x14ac:dyDescent="0.45">
      <c r="C3852" cm="1">
        <f t="array" ref="C3852">_xll.test_func(L3852+seed1)</f>
        <v>5.0536857052755582E-2</v>
      </c>
      <c r="F3852" t="e" cm="1">
        <f t="array" aca="1" ref="F3852" ca="1">_xll.test_func_py(L3852+seed2)</f>
        <v>#NAME?</v>
      </c>
      <c r="L3852">
        <v>3851</v>
      </c>
    </row>
    <row r="3853" spans="3:12" x14ac:dyDescent="0.45">
      <c r="C3853" cm="1">
        <f t="array" ref="C3853">_xll.test_func(L3853+seed1)</f>
        <v>0.8512318616922423</v>
      </c>
      <c r="F3853" t="e" cm="1">
        <f t="array" aca="1" ref="F3853" ca="1">_xll.test_func_py(L3853+seed2)</f>
        <v>#NAME?</v>
      </c>
      <c r="L3853">
        <v>3852</v>
      </c>
    </row>
    <row r="3854" spans="3:12" x14ac:dyDescent="0.45">
      <c r="C3854" cm="1">
        <f t="array" ref="C3854">_xll.test_func(L3854+seed1)</f>
        <v>0.26618211056469854</v>
      </c>
      <c r="F3854" t="e" cm="1">
        <f t="array" aca="1" ref="F3854" ca="1">_xll.test_func_py(L3854+seed2)</f>
        <v>#NAME?</v>
      </c>
      <c r="L3854">
        <v>3853</v>
      </c>
    </row>
    <row r="3855" spans="3:12" x14ac:dyDescent="0.45">
      <c r="C3855" cm="1">
        <f t="array" ref="C3855">_xll.test_func(L3855+seed1)</f>
        <v>0.94076830871306938</v>
      </c>
      <c r="F3855" t="e" cm="1">
        <f t="array" aca="1" ref="F3855" ca="1">_xll.test_func_py(L3855+seed2)</f>
        <v>#NAME?</v>
      </c>
      <c r="L3855">
        <v>3854</v>
      </c>
    </row>
    <row r="3856" spans="3:12" x14ac:dyDescent="0.45">
      <c r="C3856" cm="1">
        <f t="array" ref="C3856">_xll.test_func(L3856+seed1)</f>
        <v>0.81384513626738086</v>
      </c>
      <c r="F3856" t="e" cm="1">
        <f t="array" aca="1" ref="F3856" ca="1">_xll.test_func_py(L3856+seed2)</f>
        <v>#NAME?</v>
      </c>
      <c r="L3856">
        <v>3855</v>
      </c>
    </row>
    <row r="3857" spans="3:12" x14ac:dyDescent="0.45">
      <c r="C3857" cm="1">
        <f t="array" ref="C3857">_xll.test_func(L3857+seed1)</f>
        <v>0.20060654981250056</v>
      </c>
      <c r="F3857" t="e" cm="1">
        <f t="array" aca="1" ref="F3857" ca="1">_xll.test_func_py(L3857+seed2)</f>
        <v>#NAME?</v>
      </c>
      <c r="L3857">
        <v>3856</v>
      </c>
    </row>
    <row r="3858" spans="3:12" x14ac:dyDescent="0.45">
      <c r="C3858" cm="1">
        <f t="array" ref="C3858">_xll.test_func(L3858+seed1)</f>
        <v>0.4488033297484022</v>
      </c>
      <c r="F3858" t="e" cm="1">
        <f t="array" aca="1" ref="F3858" ca="1">_xll.test_func_py(L3858+seed2)</f>
        <v>#NAME?</v>
      </c>
      <c r="L3858">
        <v>3857</v>
      </c>
    </row>
    <row r="3859" spans="3:12" x14ac:dyDescent="0.45">
      <c r="C3859" cm="1">
        <f t="array" ref="C3859">_xll.test_func(L3859+seed1)</f>
        <v>0.19933243869540898</v>
      </c>
      <c r="F3859" t="e" cm="1">
        <f t="array" aca="1" ref="F3859" ca="1">_xll.test_func_py(L3859+seed2)</f>
        <v>#NAME?</v>
      </c>
      <c r="L3859">
        <v>3858</v>
      </c>
    </row>
    <row r="3860" spans="3:12" x14ac:dyDescent="0.45">
      <c r="C3860" cm="1">
        <f t="array" ref="C3860">_xll.test_func(L3860+seed1)</f>
        <v>0.17074374580864596</v>
      </c>
      <c r="F3860" t="e" cm="1">
        <f t="array" aca="1" ref="F3860" ca="1">_xll.test_func_py(L3860+seed2)</f>
        <v>#NAME?</v>
      </c>
      <c r="L3860">
        <v>3859</v>
      </c>
    </row>
    <row r="3861" spans="3:12" x14ac:dyDescent="0.45">
      <c r="C3861" cm="1">
        <f t="array" ref="C3861">_xll.test_func(L3861+seed1)</f>
        <v>0.48581962951422147</v>
      </c>
      <c r="F3861" t="e" cm="1">
        <f t="array" aca="1" ref="F3861" ca="1">_xll.test_func_py(L3861+seed2)</f>
        <v>#NAME?</v>
      </c>
      <c r="L3861">
        <v>3860</v>
      </c>
    </row>
    <row r="3862" spans="3:12" x14ac:dyDescent="0.45">
      <c r="C3862" cm="1">
        <f t="array" ref="C3862">_xll.test_func(L3862+seed1)</f>
        <v>0.67331980902095534</v>
      </c>
      <c r="F3862" t="e" cm="1">
        <f t="array" aca="1" ref="F3862" ca="1">_xll.test_func_py(L3862+seed2)</f>
        <v>#NAME?</v>
      </c>
      <c r="L3862">
        <v>3861</v>
      </c>
    </row>
    <row r="3863" spans="3:12" x14ac:dyDescent="0.45">
      <c r="C3863" cm="1">
        <f t="array" ref="C3863">_xll.test_func(L3863+seed1)</f>
        <v>0.19570829247937768</v>
      </c>
      <c r="F3863" t="e" cm="1">
        <f t="array" aca="1" ref="F3863" ca="1">_xll.test_func_py(L3863+seed2)</f>
        <v>#NAME?</v>
      </c>
      <c r="L3863">
        <v>3862</v>
      </c>
    </row>
    <row r="3864" spans="3:12" x14ac:dyDescent="0.45">
      <c r="C3864" cm="1">
        <f t="array" ref="C3864">_xll.test_func(L3864+seed1)</f>
        <v>0.62776578144253414</v>
      </c>
      <c r="F3864" t="e" cm="1">
        <f t="array" aca="1" ref="F3864" ca="1">_xll.test_func_py(L3864+seed2)</f>
        <v>#NAME?</v>
      </c>
      <c r="L3864">
        <v>3863</v>
      </c>
    </row>
    <row r="3865" spans="3:12" x14ac:dyDescent="0.45">
      <c r="C3865" cm="1">
        <f t="array" ref="C3865">_xll.test_func(L3865+seed1)</f>
        <v>0.56090356854891787</v>
      </c>
      <c r="F3865" t="e" cm="1">
        <f t="array" aca="1" ref="F3865" ca="1">_xll.test_func_py(L3865+seed2)</f>
        <v>#NAME?</v>
      </c>
      <c r="L3865">
        <v>3864</v>
      </c>
    </row>
    <row r="3866" spans="3:12" x14ac:dyDescent="0.45">
      <c r="C3866" cm="1">
        <f t="array" ref="C3866">_xll.test_func(L3866+seed1)</f>
        <v>0.48750898610510052</v>
      </c>
      <c r="F3866" t="e" cm="1">
        <f t="array" aca="1" ref="F3866" ca="1">_xll.test_func_py(L3866+seed2)</f>
        <v>#NAME?</v>
      </c>
      <c r="L3866">
        <v>3865</v>
      </c>
    </row>
    <row r="3867" spans="3:12" x14ac:dyDescent="0.45">
      <c r="C3867" cm="1">
        <f t="array" ref="C3867">_xll.test_func(L3867+seed1)</f>
        <v>0.95359101253085132</v>
      </c>
      <c r="F3867" t="e" cm="1">
        <f t="array" aca="1" ref="F3867" ca="1">_xll.test_func_py(L3867+seed2)</f>
        <v>#NAME?</v>
      </c>
      <c r="L3867">
        <v>3866</v>
      </c>
    </row>
    <row r="3868" spans="3:12" x14ac:dyDescent="0.45">
      <c r="C3868" cm="1">
        <f t="array" ref="C3868">_xll.test_func(L3868+seed1)</f>
        <v>0.81513138225666126</v>
      </c>
      <c r="F3868" t="e" cm="1">
        <f t="array" aca="1" ref="F3868" ca="1">_xll.test_func_py(L3868+seed2)</f>
        <v>#NAME?</v>
      </c>
      <c r="L3868">
        <v>3867</v>
      </c>
    </row>
    <row r="3869" spans="3:12" x14ac:dyDescent="0.45">
      <c r="C3869" cm="1">
        <f t="array" ref="C3869">_xll.test_func(L3869+seed1)</f>
        <v>0.16853222247061472</v>
      </c>
      <c r="F3869" t="e" cm="1">
        <f t="array" aca="1" ref="F3869" ca="1">_xll.test_func_py(L3869+seed2)</f>
        <v>#NAME?</v>
      </c>
      <c r="L3869">
        <v>3868</v>
      </c>
    </row>
    <row r="3870" spans="3:12" x14ac:dyDescent="0.45">
      <c r="C3870" cm="1">
        <f t="array" ref="C3870">_xll.test_func(L3870+seed1)</f>
        <v>0.46451010388798747</v>
      </c>
      <c r="F3870" t="e" cm="1">
        <f t="array" aca="1" ref="F3870" ca="1">_xll.test_func_py(L3870+seed2)</f>
        <v>#NAME?</v>
      </c>
      <c r="L3870">
        <v>3869</v>
      </c>
    </row>
    <row r="3871" spans="3:12" x14ac:dyDescent="0.45">
      <c r="C3871" cm="1">
        <f t="array" ref="C3871">_xll.test_func(L3871+seed1)</f>
        <v>0.62776535049634852</v>
      </c>
      <c r="F3871" t="e" cm="1">
        <f t="array" aca="1" ref="F3871" ca="1">_xll.test_func_py(L3871+seed2)</f>
        <v>#NAME?</v>
      </c>
      <c r="L3871">
        <v>3870</v>
      </c>
    </row>
    <row r="3872" spans="3:12" x14ac:dyDescent="0.45">
      <c r="C3872" cm="1">
        <f t="array" ref="C3872">_xll.test_func(L3872+seed1)</f>
        <v>0.66521124434705936</v>
      </c>
      <c r="F3872" t="e" cm="1">
        <f t="array" aca="1" ref="F3872" ca="1">_xll.test_func_py(L3872+seed2)</f>
        <v>#NAME?</v>
      </c>
      <c r="L3872">
        <v>3871</v>
      </c>
    </row>
    <row r="3873" spans="3:12" x14ac:dyDescent="0.45">
      <c r="C3873" cm="1">
        <f t="array" ref="C3873">_xll.test_func(L3873+seed1)</f>
        <v>0.11300031919580886</v>
      </c>
      <c r="F3873" t="e" cm="1">
        <f t="array" aca="1" ref="F3873" ca="1">_xll.test_func_py(L3873+seed2)</f>
        <v>#NAME?</v>
      </c>
      <c r="L3873">
        <v>3872</v>
      </c>
    </row>
    <row r="3874" spans="3:12" x14ac:dyDescent="0.45">
      <c r="C3874" cm="1">
        <f t="array" ref="C3874">_xll.test_func(L3874+seed1)</f>
        <v>0.58045854974745148</v>
      </c>
      <c r="F3874" t="e" cm="1">
        <f t="array" aca="1" ref="F3874" ca="1">_xll.test_func_py(L3874+seed2)</f>
        <v>#NAME?</v>
      </c>
      <c r="L3874">
        <v>3873</v>
      </c>
    </row>
    <row r="3875" spans="3:12" x14ac:dyDescent="0.45">
      <c r="C3875" cm="1">
        <f t="array" ref="C3875">_xll.test_func(L3875+seed1)</f>
        <v>0.88090873046727658</v>
      </c>
      <c r="F3875" t="e" cm="1">
        <f t="array" aca="1" ref="F3875" ca="1">_xll.test_func_py(L3875+seed2)</f>
        <v>#NAME?</v>
      </c>
      <c r="L3875">
        <v>3874</v>
      </c>
    </row>
    <row r="3876" spans="3:12" x14ac:dyDescent="0.45">
      <c r="C3876" cm="1">
        <f t="array" ref="C3876">_xll.test_func(L3876+seed1)</f>
        <v>0.12768547331593927</v>
      </c>
      <c r="F3876" t="e" cm="1">
        <f t="array" aca="1" ref="F3876" ca="1">_xll.test_func_py(L3876+seed2)</f>
        <v>#NAME?</v>
      </c>
      <c r="L3876">
        <v>3875</v>
      </c>
    </row>
    <row r="3877" spans="3:12" x14ac:dyDescent="0.45">
      <c r="C3877" cm="1">
        <f t="array" ref="C3877">_xll.test_func(L3877+seed1)</f>
        <v>0.25041762062909795</v>
      </c>
      <c r="F3877" t="e" cm="1">
        <f t="array" aca="1" ref="F3877" ca="1">_xll.test_func_py(L3877+seed2)</f>
        <v>#NAME?</v>
      </c>
      <c r="L3877">
        <v>3876</v>
      </c>
    </row>
    <row r="3878" spans="3:12" x14ac:dyDescent="0.45">
      <c r="C3878" cm="1">
        <f t="array" ref="C3878">_xll.test_func(L3878+seed1)</f>
        <v>0.31959446682494019</v>
      </c>
      <c r="F3878" t="e" cm="1">
        <f t="array" aca="1" ref="F3878" ca="1">_xll.test_func_py(L3878+seed2)</f>
        <v>#NAME?</v>
      </c>
      <c r="L3878">
        <v>3877</v>
      </c>
    </row>
    <row r="3879" spans="3:12" x14ac:dyDescent="0.45">
      <c r="C3879" cm="1">
        <f t="array" ref="C3879">_xll.test_func(L3879+seed1)</f>
        <v>8.8146361244574367E-2</v>
      </c>
      <c r="F3879" t="e" cm="1">
        <f t="array" aca="1" ref="F3879" ca="1">_xll.test_func_py(L3879+seed2)</f>
        <v>#NAME?</v>
      </c>
      <c r="L3879">
        <v>3878</v>
      </c>
    </row>
    <row r="3880" spans="3:12" x14ac:dyDescent="0.45">
      <c r="C3880" cm="1">
        <f t="array" ref="C3880">_xll.test_func(L3880+seed1)</f>
        <v>0.28841934332436781</v>
      </c>
      <c r="F3880" t="e" cm="1">
        <f t="array" aca="1" ref="F3880" ca="1">_xll.test_func_py(L3880+seed2)</f>
        <v>#NAME?</v>
      </c>
      <c r="L3880">
        <v>3879</v>
      </c>
    </row>
    <row r="3881" spans="3:12" x14ac:dyDescent="0.45">
      <c r="C3881" cm="1">
        <f t="array" ref="C3881">_xll.test_func(L3881+seed1)</f>
        <v>0.96929248029707715</v>
      </c>
      <c r="F3881" t="e" cm="1">
        <f t="array" aca="1" ref="F3881" ca="1">_xll.test_func_py(L3881+seed2)</f>
        <v>#NAME?</v>
      </c>
      <c r="L3881">
        <v>3880</v>
      </c>
    </row>
    <row r="3882" spans="3:12" x14ac:dyDescent="0.45">
      <c r="C3882" cm="1">
        <f t="array" ref="C3882">_xll.test_func(L3882+seed1)</f>
        <v>0.38496577528202913</v>
      </c>
      <c r="F3882" t="e" cm="1">
        <f t="array" aca="1" ref="F3882" ca="1">_xll.test_func_py(L3882+seed2)</f>
        <v>#NAME?</v>
      </c>
      <c r="L3882">
        <v>3881</v>
      </c>
    </row>
    <row r="3883" spans="3:12" x14ac:dyDescent="0.45">
      <c r="C3883" cm="1">
        <f t="array" ref="C3883">_xll.test_func(L3883+seed1)</f>
        <v>0.27580686917212355</v>
      </c>
      <c r="F3883" t="e" cm="1">
        <f t="array" aca="1" ref="F3883" ca="1">_xll.test_func_py(L3883+seed2)</f>
        <v>#NAME?</v>
      </c>
      <c r="L3883">
        <v>3882</v>
      </c>
    </row>
    <row r="3884" spans="3:12" x14ac:dyDescent="0.45">
      <c r="C3884" cm="1">
        <f t="array" ref="C3884">_xll.test_func(L3884+seed1)</f>
        <v>0.89726474332388628</v>
      </c>
      <c r="F3884" t="e" cm="1">
        <f t="array" aca="1" ref="F3884" ca="1">_xll.test_func_py(L3884+seed2)</f>
        <v>#NAME?</v>
      </c>
      <c r="L3884">
        <v>3883</v>
      </c>
    </row>
    <row r="3885" spans="3:12" x14ac:dyDescent="0.45">
      <c r="C3885" cm="1">
        <f t="array" ref="C3885">_xll.test_func(L3885+seed1)</f>
        <v>0.19697229883574491</v>
      </c>
      <c r="F3885" t="e" cm="1">
        <f t="array" aca="1" ref="F3885" ca="1">_xll.test_func_py(L3885+seed2)</f>
        <v>#NAME?</v>
      </c>
      <c r="L3885">
        <v>3884</v>
      </c>
    </row>
    <row r="3886" spans="3:12" x14ac:dyDescent="0.45">
      <c r="C3886" cm="1">
        <f t="array" ref="C3886">_xll.test_func(L3886+seed1)</f>
        <v>0.44122520508356483</v>
      </c>
      <c r="F3886" t="e" cm="1">
        <f t="array" aca="1" ref="F3886" ca="1">_xll.test_func_py(L3886+seed2)</f>
        <v>#NAME?</v>
      </c>
      <c r="L3886">
        <v>3885</v>
      </c>
    </row>
    <row r="3887" spans="3:12" x14ac:dyDescent="0.45">
      <c r="C3887" cm="1">
        <f t="array" ref="C3887">_xll.test_func(L3887+seed1)</f>
        <v>0.65229493244374126</v>
      </c>
      <c r="F3887" t="e" cm="1">
        <f t="array" aca="1" ref="F3887" ca="1">_xll.test_func_py(L3887+seed2)</f>
        <v>#NAME?</v>
      </c>
      <c r="L3887">
        <v>3886</v>
      </c>
    </row>
    <row r="3888" spans="3:12" x14ac:dyDescent="0.45">
      <c r="C3888" cm="1">
        <f t="array" ref="C3888">_xll.test_func(L3888+seed1)</f>
        <v>0.93229129124012011</v>
      </c>
      <c r="F3888" t="e" cm="1">
        <f t="array" aca="1" ref="F3888" ca="1">_xll.test_func_py(L3888+seed2)</f>
        <v>#NAME?</v>
      </c>
      <c r="L3888">
        <v>3887</v>
      </c>
    </row>
    <row r="3889" spans="3:12" x14ac:dyDescent="0.45">
      <c r="C3889" cm="1">
        <f t="array" ref="C3889">_xll.test_func(L3889+seed1)</f>
        <v>0.42832228482056822</v>
      </c>
      <c r="F3889" t="e" cm="1">
        <f t="array" aca="1" ref="F3889" ca="1">_xll.test_func_py(L3889+seed2)</f>
        <v>#NAME?</v>
      </c>
      <c r="L3889">
        <v>3888</v>
      </c>
    </row>
    <row r="3890" spans="3:12" x14ac:dyDescent="0.45">
      <c r="C3890" cm="1">
        <f t="array" ref="C3890">_xll.test_func(L3890+seed1)</f>
        <v>0.92496339941694616</v>
      </c>
      <c r="F3890" t="e" cm="1">
        <f t="array" aca="1" ref="F3890" ca="1">_xll.test_func_py(L3890+seed2)</f>
        <v>#NAME?</v>
      </c>
      <c r="L3890">
        <v>3889</v>
      </c>
    </row>
    <row r="3891" spans="3:12" x14ac:dyDescent="0.45">
      <c r="C3891" cm="1">
        <f t="array" ref="C3891">_xll.test_func(L3891+seed1)</f>
        <v>0.81158544477225725</v>
      </c>
      <c r="F3891" t="e" cm="1">
        <f t="array" aca="1" ref="F3891" ca="1">_xll.test_func_py(L3891+seed2)</f>
        <v>#NAME?</v>
      </c>
      <c r="L3891">
        <v>3890</v>
      </c>
    </row>
    <row r="3892" spans="3:12" x14ac:dyDescent="0.45">
      <c r="C3892" cm="1">
        <f t="array" ref="C3892">_xll.test_func(L3892+seed1)</f>
        <v>0.73840154678276637</v>
      </c>
      <c r="F3892" t="e" cm="1">
        <f t="array" aca="1" ref="F3892" ca="1">_xll.test_func_py(L3892+seed2)</f>
        <v>#NAME?</v>
      </c>
      <c r="L3892">
        <v>3891</v>
      </c>
    </row>
    <row r="3893" spans="3:12" x14ac:dyDescent="0.45">
      <c r="C3893" cm="1">
        <f t="array" ref="C3893">_xll.test_func(L3893+seed1)</f>
        <v>8.423694147833595E-2</v>
      </c>
      <c r="F3893" t="e" cm="1">
        <f t="array" aca="1" ref="F3893" ca="1">_xll.test_func_py(L3893+seed2)</f>
        <v>#NAME?</v>
      </c>
      <c r="L3893">
        <v>3892</v>
      </c>
    </row>
    <row r="3894" spans="3:12" x14ac:dyDescent="0.45">
      <c r="C3894" cm="1">
        <f t="array" ref="C3894">_xll.test_func(L3894+seed1)</f>
        <v>0.31009115450703528</v>
      </c>
      <c r="F3894" t="e" cm="1">
        <f t="array" aca="1" ref="F3894" ca="1">_xll.test_func_py(L3894+seed2)</f>
        <v>#NAME?</v>
      </c>
      <c r="L3894">
        <v>3893</v>
      </c>
    </row>
    <row r="3895" spans="3:12" x14ac:dyDescent="0.45">
      <c r="C3895" cm="1">
        <f t="array" ref="C3895">_xll.test_func(L3895+seed1)</f>
        <v>0.78956600654008224</v>
      </c>
      <c r="F3895" t="e" cm="1">
        <f t="array" aca="1" ref="F3895" ca="1">_xll.test_func_py(L3895+seed2)</f>
        <v>#NAME?</v>
      </c>
      <c r="L3895">
        <v>3894</v>
      </c>
    </row>
    <row r="3896" spans="3:12" x14ac:dyDescent="0.45">
      <c r="C3896" cm="1">
        <f t="array" ref="C3896">_xll.test_func(L3896+seed1)</f>
        <v>0.18828978165329074</v>
      </c>
      <c r="F3896" t="e" cm="1">
        <f t="array" aca="1" ref="F3896" ca="1">_xll.test_func_py(L3896+seed2)</f>
        <v>#NAME?</v>
      </c>
      <c r="L3896">
        <v>3895</v>
      </c>
    </row>
    <row r="3897" spans="3:12" x14ac:dyDescent="0.45">
      <c r="C3897" cm="1">
        <f t="array" ref="C3897">_xll.test_func(L3897+seed1)</f>
        <v>0.73255151502302773</v>
      </c>
      <c r="F3897" t="e" cm="1">
        <f t="array" aca="1" ref="F3897" ca="1">_xll.test_func_py(L3897+seed2)</f>
        <v>#NAME?</v>
      </c>
      <c r="L3897">
        <v>3896</v>
      </c>
    </row>
    <row r="3898" spans="3:12" x14ac:dyDescent="0.45">
      <c r="C3898" cm="1">
        <f t="array" ref="C3898">_xll.test_func(L3898+seed1)</f>
        <v>0.4829979960947941</v>
      </c>
      <c r="F3898" t="e" cm="1">
        <f t="array" aca="1" ref="F3898" ca="1">_xll.test_func_py(L3898+seed2)</f>
        <v>#NAME?</v>
      </c>
      <c r="L3898">
        <v>3897</v>
      </c>
    </row>
    <row r="3899" spans="3:12" x14ac:dyDescent="0.45">
      <c r="C3899" cm="1">
        <f t="array" ref="C3899">_xll.test_func(L3899+seed1)</f>
        <v>0.30768274820933772</v>
      </c>
      <c r="F3899" t="e" cm="1">
        <f t="array" aca="1" ref="F3899" ca="1">_xll.test_func_py(L3899+seed2)</f>
        <v>#NAME?</v>
      </c>
      <c r="L3899">
        <v>3898</v>
      </c>
    </row>
    <row r="3900" spans="3:12" x14ac:dyDescent="0.45">
      <c r="C3900" cm="1">
        <f t="array" ref="C3900">_xll.test_func(L3900+seed1)</f>
        <v>3.6254756630172046E-2</v>
      </c>
      <c r="F3900" t="e" cm="1">
        <f t="array" aca="1" ref="F3900" ca="1">_xll.test_func_py(L3900+seed2)</f>
        <v>#NAME?</v>
      </c>
      <c r="L3900">
        <v>3899</v>
      </c>
    </row>
    <row r="3901" spans="3:12" x14ac:dyDescent="0.45">
      <c r="C3901" cm="1">
        <f t="array" ref="C3901">_xll.test_func(L3901+seed1)</f>
        <v>0.73685751340798034</v>
      </c>
      <c r="F3901" t="e" cm="1">
        <f t="array" aca="1" ref="F3901" ca="1">_xll.test_func_py(L3901+seed2)</f>
        <v>#NAME?</v>
      </c>
      <c r="L3901">
        <v>3900</v>
      </c>
    </row>
    <row r="3902" spans="3:12" x14ac:dyDescent="0.45">
      <c r="C3902" cm="1">
        <f t="array" ref="C3902">_xll.test_func(L3902+seed1)</f>
        <v>0.33878015010407991</v>
      </c>
      <c r="F3902" t="e" cm="1">
        <f t="array" aca="1" ref="F3902" ca="1">_xll.test_func_py(L3902+seed2)</f>
        <v>#NAME?</v>
      </c>
      <c r="L3902">
        <v>3901</v>
      </c>
    </row>
    <row r="3903" spans="3:12" x14ac:dyDescent="0.45">
      <c r="C3903" cm="1">
        <f t="array" ref="C3903">_xll.test_func(L3903+seed1)</f>
        <v>0.67444102143575857</v>
      </c>
      <c r="F3903" t="e" cm="1">
        <f t="array" aca="1" ref="F3903" ca="1">_xll.test_func_py(L3903+seed2)</f>
        <v>#NAME?</v>
      </c>
      <c r="L3903">
        <v>3902</v>
      </c>
    </row>
    <row r="3904" spans="3:12" x14ac:dyDescent="0.45">
      <c r="C3904" cm="1">
        <f t="array" ref="C3904">_xll.test_func(L3904+seed1)</f>
        <v>0.42033899797120483</v>
      </c>
      <c r="F3904" t="e" cm="1">
        <f t="array" aca="1" ref="F3904" ca="1">_xll.test_func_py(L3904+seed2)</f>
        <v>#NAME?</v>
      </c>
      <c r="L3904">
        <v>3903</v>
      </c>
    </row>
    <row r="3905" spans="3:12" x14ac:dyDescent="0.45">
      <c r="C3905" cm="1">
        <f t="array" ref="C3905">_xll.test_func(L3905+seed1)</f>
        <v>0.34612437991975364</v>
      </c>
      <c r="F3905" t="e" cm="1">
        <f t="array" aca="1" ref="F3905" ca="1">_xll.test_func_py(L3905+seed2)</f>
        <v>#NAME?</v>
      </c>
      <c r="L3905">
        <v>3904</v>
      </c>
    </row>
    <row r="3906" spans="3:12" x14ac:dyDescent="0.45">
      <c r="C3906" cm="1">
        <f t="array" ref="C3906">_xll.test_func(L3906+seed1)</f>
        <v>0.37794915928802891</v>
      </c>
      <c r="F3906" t="e" cm="1">
        <f t="array" aca="1" ref="F3906" ca="1">_xll.test_func_py(L3906+seed2)</f>
        <v>#NAME?</v>
      </c>
      <c r="L3906">
        <v>3905</v>
      </c>
    </row>
    <row r="3907" spans="3:12" x14ac:dyDescent="0.45">
      <c r="C3907" cm="1">
        <f t="array" ref="C3907">_xll.test_func(L3907+seed1)</f>
        <v>0.3382207436282722</v>
      </c>
      <c r="F3907" t="e" cm="1">
        <f t="array" aca="1" ref="F3907" ca="1">_xll.test_func_py(L3907+seed2)</f>
        <v>#NAME?</v>
      </c>
      <c r="L3907">
        <v>3906</v>
      </c>
    </row>
    <row r="3908" spans="3:12" x14ac:dyDescent="0.45">
      <c r="C3908" cm="1">
        <f t="array" ref="C3908">_xll.test_func(L3908+seed1)</f>
        <v>0.48872108493762584</v>
      </c>
      <c r="F3908" t="e" cm="1">
        <f t="array" aca="1" ref="F3908" ca="1">_xll.test_func_py(L3908+seed2)</f>
        <v>#NAME?</v>
      </c>
      <c r="L3908">
        <v>3907</v>
      </c>
    </row>
    <row r="3909" spans="3:12" x14ac:dyDescent="0.45">
      <c r="C3909" cm="1">
        <f t="array" ref="C3909">_xll.test_func(L3909+seed1)</f>
        <v>0.55951299888475559</v>
      </c>
      <c r="F3909" t="e" cm="1">
        <f t="array" aca="1" ref="F3909" ca="1">_xll.test_func_py(L3909+seed2)</f>
        <v>#NAME?</v>
      </c>
      <c r="L3909">
        <v>3908</v>
      </c>
    </row>
    <row r="3910" spans="3:12" x14ac:dyDescent="0.45">
      <c r="C3910" cm="1">
        <f t="array" ref="C3910">_xll.test_func(L3910+seed1)</f>
        <v>0.24540108851650122</v>
      </c>
      <c r="F3910" t="e" cm="1">
        <f t="array" aca="1" ref="F3910" ca="1">_xll.test_func_py(L3910+seed2)</f>
        <v>#NAME?</v>
      </c>
      <c r="L3910">
        <v>3909</v>
      </c>
    </row>
    <row r="3911" spans="3:12" x14ac:dyDescent="0.45">
      <c r="C3911" cm="1">
        <f t="array" ref="C3911">_xll.test_func(L3911+seed1)</f>
        <v>0.41881422222201092</v>
      </c>
      <c r="F3911" t="e" cm="1">
        <f t="array" aca="1" ref="F3911" ca="1">_xll.test_func_py(L3911+seed2)</f>
        <v>#NAME?</v>
      </c>
      <c r="L3911">
        <v>3910</v>
      </c>
    </row>
    <row r="3912" spans="3:12" x14ac:dyDescent="0.45">
      <c r="C3912" cm="1">
        <f t="array" ref="C3912">_xll.test_func(L3912+seed1)</f>
        <v>0.73375537549450787</v>
      </c>
      <c r="F3912" t="e" cm="1">
        <f t="array" aca="1" ref="F3912" ca="1">_xll.test_func_py(L3912+seed2)</f>
        <v>#NAME?</v>
      </c>
      <c r="L3912">
        <v>3911</v>
      </c>
    </row>
    <row r="3913" spans="3:12" x14ac:dyDescent="0.45">
      <c r="C3913" cm="1">
        <f t="array" ref="C3913">_xll.test_func(L3913+seed1)</f>
        <v>0.78037919218820273</v>
      </c>
      <c r="F3913" t="e" cm="1">
        <f t="array" aca="1" ref="F3913" ca="1">_xll.test_func_py(L3913+seed2)</f>
        <v>#NAME?</v>
      </c>
      <c r="L3913">
        <v>3912</v>
      </c>
    </row>
    <row r="3914" spans="3:12" x14ac:dyDescent="0.45">
      <c r="C3914" cm="1">
        <f t="array" ref="C3914">_xll.test_func(L3914+seed1)</f>
        <v>0.74622754104943179</v>
      </c>
      <c r="F3914" t="e" cm="1">
        <f t="array" aca="1" ref="F3914" ca="1">_xll.test_func_py(L3914+seed2)</f>
        <v>#NAME?</v>
      </c>
      <c r="L3914">
        <v>3913</v>
      </c>
    </row>
    <row r="3915" spans="3:12" x14ac:dyDescent="0.45">
      <c r="C3915" cm="1">
        <f t="array" ref="C3915">_xll.test_func(L3915+seed1)</f>
        <v>0.90138427094951423</v>
      </c>
      <c r="F3915" t="e" cm="1">
        <f t="array" aca="1" ref="F3915" ca="1">_xll.test_func_py(L3915+seed2)</f>
        <v>#NAME?</v>
      </c>
      <c r="L3915">
        <v>3914</v>
      </c>
    </row>
    <row r="3916" spans="3:12" x14ac:dyDescent="0.45">
      <c r="C3916" cm="1">
        <f t="array" ref="C3916">_xll.test_func(L3916+seed1)</f>
        <v>0.68834158896927544</v>
      </c>
      <c r="F3916" t="e" cm="1">
        <f t="array" aca="1" ref="F3916" ca="1">_xll.test_func_py(L3916+seed2)</f>
        <v>#NAME?</v>
      </c>
      <c r="L3916">
        <v>3915</v>
      </c>
    </row>
    <row r="3917" spans="3:12" x14ac:dyDescent="0.45">
      <c r="C3917" cm="1">
        <f t="array" ref="C3917">_xll.test_func(L3917+seed1)</f>
        <v>0.46901070277102186</v>
      </c>
      <c r="F3917" t="e" cm="1">
        <f t="array" aca="1" ref="F3917" ca="1">_xll.test_func_py(L3917+seed2)</f>
        <v>#NAME?</v>
      </c>
      <c r="L3917">
        <v>3916</v>
      </c>
    </row>
    <row r="3918" spans="3:12" x14ac:dyDescent="0.45">
      <c r="C3918" cm="1">
        <f t="array" ref="C3918">_xll.test_func(L3918+seed1)</f>
        <v>0.64581496447110409</v>
      </c>
      <c r="F3918" t="e" cm="1">
        <f t="array" aca="1" ref="F3918" ca="1">_xll.test_func_py(L3918+seed2)</f>
        <v>#NAME?</v>
      </c>
      <c r="L3918">
        <v>3917</v>
      </c>
    </row>
    <row r="3919" spans="3:12" x14ac:dyDescent="0.45">
      <c r="C3919" cm="1">
        <f t="array" ref="C3919">_xll.test_func(L3919+seed1)</f>
        <v>0.57677718221531327</v>
      </c>
      <c r="F3919" t="e" cm="1">
        <f t="array" aca="1" ref="F3919" ca="1">_xll.test_func_py(L3919+seed2)</f>
        <v>#NAME?</v>
      </c>
      <c r="L3919">
        <v>3918</v>
      </c>
    </row>
    <row r="3920" spans="3:12" x14ac:dyDescent="0.45">
      <c r="C3920" cm="1">
        <f t="array" ref="C3920">_xll.test_func(L3920+seed1)</f>
        <v>0.75709483271867639</v>
      </c>
      <c r="F3920" t="e" cm="1">
        <f t="array" aca="1" ref="F3920" ca="1">_xll.test_func_py(L3920+seed2)</f>
        <v>#NAME?</v>
      </c>
      <c r="L3920">
        <v>3919</v>
      </c>
    </row>
    <row r="3921" spans="3:12" x14ac:dyDescent="0.45">
      <c r="C3921" cm="1">
        <f t="array" ref="C3921">_xll.test_func(L3921+seed1)</f>
        <v>0.85440405923796747</v>
      </c>
      <c r="F3921" t="e" cm="1">
        <f t="array" aca="1" ref="F3921" ca="1">_xll.test_func_py(L3921+seed2)</f>
        <v>#NAME?</v>
      </c>
      <c r="L3921">
        <v>3920</v>
      </c>
    </row>
    <row r="3922" spans="3:12" x14ac:dyDescent="0.45">
      <c r="C3922" cm="1">
        <f t="array" ref="C3922">_xll.test_func(L3922+seed1)</f>
        <v>0.47367585312033206</v>
      </c>
      <c r="F3922" t="e" cm="1">
        <f t="array" aca="1" ref="F3922" ca="1">_xll.test_func_py(L3922+seed2)</f>
        <v>#NAME?</v>
      </c>
      <c r="L3922">
        <v>3921</v>
      </c>
    </row>
    <row r="3923" spans="3:12" x14ac:dyDescent="0.45">
      <c r="C3923" cm="1">
        <f t="array" ref="C3923">_xll.test_func(L3923+seed1)</f>
        <v>0.23466535497379809</v>
      </c>
      <c r="F3923" t="e" cm="1">
        <f t="array" aca="1" ref="F3923" ca="1">_xll.test_func_py(L3923+seed2)</f>
        <v>#NAME?</v>
      </c>
      <c r="L3923">
        <v>3922</v>
      </c>
    </row>
    <row r="3924" spans="3:12" x14ac:dyDescent="0.45">
      <c r="C3924" cm="1">
        <f t="array" ref="C3924">_xll.test_func(L3924+seed1)</f>
        <v>0.25716530691131051</v>
      </c>
      <c r="F3924" t="e" cm="1">
        <f t="array" aca="1" ref="F3924" ca="1">_xll.test_func_py(L3924+seed2)</f>
        <v>#NAME?</v>
      </c>
      <c r="L3924">
        <v>3923</v>
      </c>
    </row>
    <row r="3925" spans="3:12" x14ac:dyDescent="0.45">
      <c r="C3925" cm="1">
        <f t="array" ref="C3925">_xll.test_func(L3925+seed1)</f>
        <v>0.66678491844701371</v>
      </c>
      <c r="F3925" t="e" cm="1">
        <f t="array" aca="1" ref="F3925" ca="1">_xll.test_func_py(L3925+seed2)</f>
        <v>#NAME?</v>
      </c>
      <c r="L3925">
        <v>3924</v>
      </c>
    </row>
    <row r="3926" spans="3:12" x14ac:dyDescent="0.45">
      <c r="C3926" cm="1">
        <f t="array" ref="C3926">_xll.test_func(L3926+seed1)</f>
        <v>0.80874834381090333</v>
      </c>
      <c r="F3926" t="e" cm="1">
        <f t="array" aca="1" ref="F3926" ca="1">_xll.test_func_py(L3926+seed2)</f>
        <v>#NAME?</v>
      </c>
      <c r="L3926">
        <v>3925</v>
      </c>
    </row>
    <row r="3927" spans="3:12" x14ac:dyDescent="0.45">
      <c r="C3927" cm="1">
        <f t="array" ref="C3927">_xll.test_func(L3927+seed1)</f>
        <v>0.57402565792407423</v>
      </c>
      <c r="F3927" t="e" cm="1">
        <f t="array" aca="1" ref="F3927" ca="1">_xll.test_func_py(L3927+seed2)</f>
        <v>#NAME?</v>
      </c>
      <c r="L3927">
        <v>3926</v>
      </c>
    </row>
    <row r="3928" spans="3:12" x14ac:dyDescent="0.45">
      <c r="C3928" cm="1">
        <f t="array" ref="C3928">_xll.test_func(L3928+seed1)</f>
        <v>0.81036180171365613</v>
      </c>
      <c r="F3928" t="e" cm="1">
        <f t="array" aca="1" ref="F3928" ca="1">_xll.test_func_py(L3928+seed2)</f>
        <v>#NAME?</v>
      </c>
      <c r="L3928">
        <v>3927</v>
      </c>
    </row>
    <row r="3929" spans="3:12" x14ac:dyDescent="0.45">
      <c r="C3929" cm="1">
        <f t="array" ref="C3929">_xll.test_func(L3929+seed1)</f>
        <v>0.8944972584534393</v>
      </c>
      <c r="F3929" t="e" cm="1">
        <f t="array" aca="1" ref="F3929" ca="1">_xll.test_func_py(L3929+seed2)</f>
        <v>#NAME?</v>
      </c>
      <c r="L3929">
        <v>3928</v>
      </c>
    </row>
    <row r="3930" spans="3:12" x14ac:dyDescent="0.45">
      <c r="C3930" cm="1">
        <f t="array" ref="C3930">_xll.test_func(L3930+seed1)</f>
        <v>0.43973027907298462</v>
      </c>
      <c r="F3930" t="e" cm="1">
        <f t="array" aca="1" ref="F3930" ca="1">_xll.test_func_py(L3930+seed2)</f>
        <v>#NAME?</v>
      </c>
      <c r="L3930">
        <v>3929</v>
      </c>
    </row>
    <row r="3931" spans="3:12" x14ac:dyDescent="0.45">
      <c r="C3931" cm="1">
        <f t="array" ref="C3931">_xll.test_func(L3931+seed1)</f>
        <v>0.12732349996023387</v>
      </c>
      <c r="F3931" t="e" cm="1">
        <f t="array" aca="1" ref="F3931" ca="1">_xll.test_func_py(L3931+seed2)</f>
        <v>#NAME?</v>
      </c>
      <c r="L3931">
        <v>3930</v>
      </c>
    </row>
    <row r="3932" spans="3:12" x14ac:dyDescent="0.45">
      <c r="C3932" cm="1">
        <f t="array" ref="C3932">_xll.test_func(L3932+seed1)</f>
        <v>0.25410016365623023</v>
      </c>
      <c r="F3932" t="e" cm="1">
        <f t="array" aca="1" ref="F3932" ca="1">_xll.test_func_py(L3932+seed2)</f>
        <v>#NAME?</v>
      </c>
      <c r="L3932">
        <v>3931</v>
      </c>
    </row>
    <row r="3933" spans="3:12" x14ac:dyDescent="0.45">
      <c r="C3933" cm="1">
        <f t="array" ref="C3933">_xll.test_func(L3933+seed1)</f>
        <v>0.57603003242295248</v>
      </c>
      <c r="F3933" t="e" cm="1">
        <f t="array" aca="1" ref="F3933" ca="1">_xll.test_func_py(L3933+seed2)</f>
        <v>#NAME?</v>
      </c>
      <c r="L3933">
        <v>3932</v>
      </c>
    </row>
    <row r="3934" spans="3:12" x14ac:dyDescent="0.45">
      <c r="C3934" cm="1">
        <f t="array" ref="C3934">_xll.test_func(L3934+seed1)</f>
        <v>0.89877468989675535</v>
      </c>
      <c r="F3934" t="e" cm="1">
        <f t="array" aca="1" ref="F3934" ca="1">_xll.test_func_py(L3934+seed2)</f>
        <v>#NAME?</v>
      </c>
      <c r="L3934">
        <v>3933</v>
      </c>
    </row>
    <row r="3935" spans="3:12" x14ac:dyDescent="0.45">
      <c r="C3935" cm="1">
        <f t="array" ref="C3935">_xll.test_func(L3935+seed1)</f>
        <v>3.9440249338856294E-2</v>
      </c>
      <c r="F3935" t="e" cm="1">
        <f t="array" aca="1" ref="F3935" ca="1">_xll.test_func_py(L3935+seed2)</f>
        <v>#NAME?</v>
      </c>
      <c r="L3935">
        <v>3934</v>
      </c>
    </row>
    <row r="3936" spans="3:12" x14ac:dyDescent="0.45">
      <c r="C3936" cm="1">
        <f t="array" ref="C3936">_xll.test_func(L3936+seed1)</f>
        <v>0.28578056841704386</v>
      </c>
      <c r="F3936" t="e" cm="1">
        <f t="array" aca="1" ref="F3936" ca="1">_xll.test_func_py(L3936+seed2)</f>
        <v>#NAME?</v>
      </c>
      <c r="L3936">
        <v>3935</v>
      </c>
    </row>
    <row r="3937" spans="3:12" x14ac:dyDescent="0.45">
      <c r="C3937" cm="1">
        <f t="array" ref="C3937">_xll.test_func(L3937+seed1)</f>
        <v>0.83233703944831383</v>
      </c>
      <c r="F3937" t="e" cm="1">
        <f t="array" aca="1" ref="F3937" ca="1">_xll.test_func_py(L3937+seed2)</f>
        <v>#NAME?</v>
      </c>
      <c r="L3937">
        <v>3936</v>
      </c>
    </row>
    <row r="3938" spans="3:12" x14ac:dyDescent="0.45">
      <c r="C3938" cm="1">
        <f t="array" ref="C3938">_xll.test_func(L3938+seed1)</f>
        <v>0.18196311290356645</v>
      </c>
      <c r="F3938" t="e" cm="1">
        <f t="array" aca="1" ref="F3938" ca="1">_xll.test_func_py(L3938+seed2)</f>
        <v>#NAME?</v>
      </c>
      <c r="L3938">
        <v>3937</v>
      </c>
    </row>
    <row r="3939" spans="3:12" x14ac:dyDescent="0.45">
      <c r="C3939" cm="1">
        <f t="array" ref="C3939">_xll.test_func(L3939+seed1)</f>
        <v>0.60521977085160528</v>
      </c>
      <c r="F3939" t="e" cm="1">
        <f t="array" aca="1" ref="F3939" ca="1">_xll.test_func_py(L3939+seed2)</f>
        <v>#NAME?</v>
      </c>
      <c r="L3939">
        <v>3938</v>
      </c>
    </row>
    <row r="3940" spans="3:12" x14ac:dyDescent="0.45">
      <c r="C3940" cm="1">
        <f t="array" ref="C3940">_xll.test_func(L3940+seed1)</f>
        <v>0.2835486506984069</v>
      </c>
      <c r="F3940" t="e" cm="1">
        <f t="array" aca="1" ref="F3940" ca="1">_xll.test_func_py(L3940+seed2)</f>
        <v>#NAME?</v>
      </c>
      <c r="L3940">
        <v>3939</v>
      </c>
    </row>
    <row r="3941" spans="3:12" x14ac:dyDescent="0.45">
      <c r="C3941" cm="1">
        <f t="array" ref="C3941">_xll.test_func(L3941+seed1)</f>
        <v>0.23699056237217739</v>
      </c>
      <c r="F3941" t="e" cm="1">
        <f t="array" aca="1" ref="F3941" ca="1">_xll.test_func_py(L3941+seed2)</f>
        <v>#NAME?</v>
      </c>
      <c r="L3941">
        <v>3940</v>
      </c>
    </row>
    <row r="3942" spans="3:12" x14ac:dyDescent="0.45">
      <c r="C3942" cm="1">
        <f t="array" ref="C3942">_xll.test_func(L3942+seed1)</f>
        <v>0.48755920889881715</v>
      </c>
      <c r="F3942" t="e" cm="1">
        <f t="array" aca="1" ref="F3942" ca="1">_xll.test_func_py(L3942+seed2)</f>
        <v>#NAME?</v>
      </c>
      <c r="L3942">
        <v>3941</v>
      </c>
    </row>
    <row r="3943" spans="3:12" x14ac:dyDescent="0.45">
      <c r="C3943" cm="1">
        <f t="array" ref="C3943">_xll.test_func(L3943+seed1)</f>
        <v>7.9587742484821075E-2</v>
      </c>
      <c r="F3943" t="e" cm="1">
        <f t="array" aca="1" ref="F3943" ca="1">_xll.test_func_py(L3943+seed2)</f>
        <v>#NAME?</v>
      </c>
      <c r="L3943">
        <v>3942</v>
      </c>
    </row>
    <row r="3944" spans="3:12" x14ac:dyDescent="0.45">
      <c r="C3944" cm="1">
        <f t="array" ref="C3944">_xll.test_func(L3944+seed1)</f>
        <v>0.91991894329976742</v>
      </c>
      <c r="F3944" t="e" cm="1">
        <f t="array" aca="1" ref="F3944" ca="1">_xll.test_func_py(L3944+seed2)</f>
        <v>#NAME?</v>
      </c>
      <c r="L3944">
        <v>3943</v>
      </c>
    </row>
    <row r="3945" spans="3:12" x14ac:dyDescent="0.45">
      <c r="C3945" cm="1">
        <f t="array" ref="C3945">_xll.test_func(L3945+seed1)</f>
        <v>0.46282681659915059</v>
      </c>
      <c r="F3945" t="e" cm="1">
        <f t="array" aca="1" ref="F3945" ca="1">_xll.test_func_py(L3945+seed2)</f>
        <v>#NAME?</v>
      </c>
      <c r="L3945">
        <v>3944</v>
      </c>
    </row>
    <row r="3946" spans="3:12" x14ac:dyDescent="0.45">
      <c r="C3946" cm="1">
        <f t="array" ref="C3946">_xll.test_func(L3946+seed1)</f>
        <v>0.40867519350559067</v>
      </c>
      <c r="F3946" t="e" cm="1">
        <f t="array" aca="1" ref="F3946" ca="1">_xll.test_func_py(L3946+seed2)</f>
        <v>#NAME?</v>
      </c>
      <c r="L3946">
        <v>3945</v>
      </c>
    </row>
    <row r="3947" spans="3:12" x14ac:dyDescent="0.45">
      <c r="C3947" cm="1">
        <f t="array" ref="C3947">_xll.test_func(L3947+seed1)</f>
        <v>0.46363611904640251</v>
      </c>
      <c r="F3947" t="e" cm="1">
        <f t="array" aca="1" ref="F3947" ca="1">_xll.test_func_py(L3947+seed2)</f>
        <v>#NAME?</v>
      </c>
      <c r="L3947">
        <v>3946</v>
      </c>
    </row>
    <row r="3948" spans="3:12" x14ac:dyDescent="0.45">
      <c r="C3948" cm="1">
        <f t="array" ref="C3948">_xll.test_func(L3948+seed1)</f>
        <v>0.89123171332940898</v>
      </c>
      <c r="F3948" t="e" cm="1">
        <f t="array" aca="1" ref="F3948" ca="1">_xll.test_func_py(L3948+seed2)</f>
        <v>#NAME?</v>
      </c>
      <c r="L3948">
        <v>3947</v>
      </c>
    </row>
    <row r="3949" spans="3:12" x14ac:dyDescent="0.45">
      <c r="C3949" cm="1">
        <f t="array" ref="C3949">_xll.test_func(L3949+seed1)</f>
        <v>0.78859240167874689</v>
      </c>
      <c r="F3949" t="e" cm="1">
        <f t="array" aca="1" ref="F3949" ca="1">_xll.test_func_py(L3949+seed2)</f>
        <v>#NAME?</v>
      </c>
      <c r="L3949">
        <v>3948</v>
      </c>
    </row>
    <row r="3950" spans="3:12" x14ac:dyDescent="0.45">
      <c r="C3950" cm="1">
        <f t="array" ref="C3950">_xll.test_func(L3950+seed1)</f>
        <v>0.46431140673215326</v>
      </c>
      <c r="F3950" t="e" cm="1">
        <f t="array" aca="1" ref="F3950" ca="1">_xll.test_func_py(L3950+seed2)</f>
        <v>#NAME?</v>
      </c>
      <c r="L3950">
        <v>3949</v>
      </c>
    </row>
    <row r="3951" spans="3:12" x14ac:dyDescent="0.45">
      <c r="C3951" cm="1">
        <f t="array" ref="C3951">_xll.test_func(L3951+seed1)</f>
        <v>0.43124773417681284</v>
      </c>
      <c r="F3951" t="e" cm="1">
        <f t="array" aca="1" ref="F3951" ca="1">_xll.test_func_py(L3951+seed2)</f>
        <v>#NAME?</v>
      </c>
      <c r="L3951">
        <v>3950</v>
      </c>
    </row>
    <row r="3952" spans="3:12" x14ac:dyDescent="0.45">
      <c r="C3952" cm="1">
        <f t="array" ref="C3952">_xll.test_func(L3952+seed1)</f>
        <v>0.37453292455574955</v>
      </c>
      <c r="F3952" t="e" cm="1">
        <f t="array" aca="1" ref="F3952" ca="1">_xll.test_func_py(L3952+seed2)</f>
        <v>#NAME?</v>
      </c>
      <c r="L3952">
        <v>3951</v>
      </c>
    </row>
    <row r="3953" spans="3:12" x14ac:dyDescent="0.45">
      <c r="C3953" cm="1">
        <f t="array" ref="C3953">_xll.test_func(L3953+seed1)</f>
        <v>0.25386268803517198</v>
      </c>
      <c r="F3953" t="e" cm="1">
        <f t="array" aca="1" ref="F3953" ca="1">_xll.test_func_py(L3953+seed2)</f>
        <v>#NAME?</v>
      </c>
      <c r="L3953">
        <v>3952</v>
      </c>
    </row>
    <row r="3954" spans="3:12" x14ac:dyDescent="0.45">
      <c r="C3954" cm="1">
        <f t="array" ref="C3954">_xll.test_func(L3954+seed1)</f>
        <v>0.50802854435500089</v>
      </c>
      <c r="F3954" t="e" cm="1">
        <f t="array" aca="1" ref="F3954" ca="1">_xll.test_func_py(L3954+seed2)</f>
        <v>#NAME?</v>
      </c>
      <c r="L3954">
        <v>3953</v>
      </c>
    </row>
    <row r="3955" spans="3:12" x14ac:dyDescent="0.45">
      <c r="C3955" cm="1">
        <f t="array" ref="C3955">_xll.test_func(L3955+seed1)</f>
        <v>0.24633245063000703</v>
      </c>
      <c r="F3955" t="e" cm="1">
        <f t="array" aca="1" ref="F3955" ca="1">_xll.test_func_py(L3955+seed2)</f>
        <v>#NAME?</v>
      </c>
      <c r="L3955">
        <v>3954</v>
      </c>
    </row>
    <row r="3956" spans="3:12" x14ac:dyDescent="0.45">
      <c r="C3956" cm="1">
        <f t="array" ref="C3956">_xll.test_func(L3956+seed1)</f>
        <v>0.19149946960061012</v>
      </c>
      <c r="F3956" t="e" cm="1">
        <f t="array" aca="1" ref="F3956" ca="1">_xll.test_func_py(L3956+seed2)</f>
        <v>#NAME?</v>
      </c>
      <c r="L3956">
        <v>3955</v>
      </c>
    </row>
    <row r="3957" spans="3:12" x14ac:dyDescent="0.45">
      <c r="C3957" cm="1">
        <f t="array" ref="C3957">_xll.test_func(L3957+seed1)</f>
        <v>0.62426528818856553</v>
      </c>
      <c r="F3957" t="e" cm="1">
        <f t="array" aca="1" ref="F3957" ca="1">_xll.test_func_py(L3957+seed2)</f>
        <v>#NAME?</v>
      </c>
      <c r="L3957">
        <v>3956</v>
      </c>
    </row>
    <row r="3958" spans="3:12" x14ac:dyDescent="0.45">
      <c r="C3958" cm="1">
        <f t="array" ref="C3958">_xll.test_func(L3958+seed1)</f>
        <v>7.9919053724966438E-2</v>
      </c>
      <c r="F3958" t="e" cm="1">
        <f t="array" aca="1" ref="F3958" ca="1">_xll.test_func_py(L3958+seed2)</f>
        <v>#NAME?</v>
      </c>
      <c r="L3958">
        <v>3957</v>
      </c>
    </row>
    <row r="3959" spans="3:12" x14ac:dyDescent="0.45">
      <c r="C3959" cm="1">
        <f t="array" ref="C3959">_xll.test_func(L3959+seed1)</f>
        <v>0.28861714128705795</v>
      </c>
      <c r="F3959" t="e" cm="1">
        <f t="array" aca="1" ref="F3959" ca="1">_xll.test_func_py(L3959+seed2)</f>
        <v>#NAME?</v>
      </c>
      <c r="L3959">
        <v>3958</v>
      </c>
    </row>
    <row r="3960" spans="3:12" x14ac:dyDescent="0.45">
      <c r="C3960" cm="1">
        <f t="array" ref="C3960">_xll.test_func(L3960+seed1)</f>
        <v>0.20079573370347034</v>
      </c>
      <c r="F3960" t="e" cm="1">
        <f t="array" aca="1" ref="F3960" ca="1">_xll.test_func_py(L3960+seed2)</f>
        <v>#NAME?</v>
      </c>
      <c r="L3960">
        <v>3959</v>
      </c>
    </row>
    <row r="3961" spans="3:12" x14ac:dyDescent="0.45">
      <c r="C3961" cm="1">
        <f t="array" ref="C3961">_xll.test_func(L3961+seed1)</f>
        <v>4.6729884628135251E-2</v>
      </c>
      <c r="F3961" t="e" cm="1">
        <f t="array" aca="1" ref="F3961" ca="1">_xll.test_func_py(L3961+seed2)</f>
        <v>#NAME?</v>
      </c>
      <c r="L3961">
        <v>3960</v>
      </c>
    </row>
    <row r="3962" spans="3:12" x14ac:dyDescent="0.45">
      <c r="C3962" cm="1">
        <f t="array" ref="C3962">_xll.test_func(L3962+seed1)</f>
        <v>0.93962489964049933</v>
      </c>
      <c r="F3962" t="e" cm="1">
        <f t="array" aca="1" ref="F3962" ca="1">_xll.test_func_py(L3962+seed2)</f>
        <v>#NAME?</v>
      </c>
      <c r="L3962">
        <v>3961</v>
      </c>
    </row>
    <row r="3963" spans="3:12" x14ac:dyDescent="0.45">
      <c r="C3963" cm="1">
        <f t="array" ref="C3963">_xll.test_func(L3963+seed1)</f>
        <v>0.82035316555378635</v>
      </c>
      <c r="F3963" t="e" cm="1">
        <f t="array" aca="1" ref="F3963" ca="1">_xll.test_func_py(L3963+seed2)</f>
        <v>#NAME?</v>
      </c>
      <c r="L3963">
        <v>3962</v>
      </c>
    </row>
    <row r="3964" spans="3:12" x14ac:dyDescent="0.45">
      <c r="C3964" cm="1">
        <f t="array" ref="C3964">_xll.test_func(L3964+seed1)</f>
        <v>0.66681783011348206</v>
      </c>
      <c r="F3964" t="e" cm="1">
        <f t="array" aca="1" ref="F3964" ca="1">_xll.test_func_py(L3964+seed2)</f>
        <v>#NAME?</v>
      </c>
      <c r="L3964">
        <v>3963</v>
      </c>
    </row>
    <row r="3965" spans="3:12" x14ac:dyDescent="0.45">
      <c r="C3965" cm="1">
        <f t="array" ref="C3965">_xll.test_func(L3965+seed1)</f>
        <v>0.40567429111355985</v>
      </c>
      <c r="F3965" t="e" cm="1">
        <f t="array" aca="1" ref="F3965" ca="1">_xll.test_func_py(L3965+seed2)</f>
        <v>#NAME?</v>
      </c>
      <c r="L3965">
        <v>3964</v>
      </c>
    </row>
    <row r="3966" spans="3:12" x14ac:dyDescent="0.45">
      <c r="C3966" cm="1">
        <f t="array" ref="C3966">_xll.test_func(L3966+seed1)</f>
        <v>0.91615110531920874</v>
      </c>
      <c r="F3966" t="e" cm="1">
        <f t="array" aca="1" ref="F3966" ca="1">_xll.test_func_py(L3966+seed2)</f>
        <v>#NAME?</v>
      </c>
      <c r="L3966">
        <v>3965</v>
      </c>
    </row>
    <row r="3967" spans="3:12" x14ac:dyDescent="0.45">
      <c r="C3967" cm="1">
        <f t="array" ref="C3967">_xll.test_func(L3967+seed1)</f>
        <v>0.87888352165358807</v>
      </c>
      <c r="F3967" t="e" cm="1">
        <f t="array" aca="1" ref="F3967" ca="1">_xll.test_func_py(L3967+seed2)</f>
        <v>#NAME?</v>
      </c>
      <c r="L3967">
        <v>3966</v>
      </c>
    </row>
    <row r="3968" spans="3:12" x14ac:dyDescent="0.45">
      <c r="C3968" cm="1">
        <f t="array" ref="C3968">_xll.test_func(L3968+seed1)</f>
        <v>0.21943286207006266</v>
      </c>
      <c r="F3968" t="e" cm="1">
        <f t="array" aca="1" ref="F3968" ca="1">_xll.test_func_py(L3968+seed2)</f>
        <v>#NAME?</v>
      </c>
      <c r="L3968">
        <v>3967</v>
      </c>
    </row>
    <row r="3969" spans="3:12" x14ac:dyDescent="0.45">
      <c r="C3969" cm="1">
        <f t="array" ref="C3969">_xll.test_func(L3969+seed1)</f>
        <v>0.30467040209563823</v>
      </c>
      <c r="F3969" t="e" cm="1">
        <f t="array" aca="1" ref="F3969" ca="1">_xll.test_func_py(L3969+seed2)</f>
        <v>#NAME?</v>
      </c>
      <c r="L3969">
        <v>3968</v>
      </c>
    </row>
    <row r="3970" spans="3:12" x14ac:dyDescent="0.45">
      <c r="C3970" cm="1">
        <f t="array" ref="C3970">_xll.test_func(L3970+seed1)</f>
        <v>0.66326166669959619</v>
      </c>
      <c r="F3970" t="e" cm="1">
        <f t="array" aca="1" ref="F3970" ca="1">_xll.test_func_py(L3970+seed2)</f>
        <v>#NAME?</v>
      </c>
      <c r="L3970">
        <v>3969</v>
      </c>
    </row>
    <row r="3971" spans="3:12" x14ac:dyDescent="0.45">
      <c r="C3971" cm="1">
        <f t="array" ref="C3971">_xll.test_func(L3971+seed1)</f>
        <v>0.36394232763153878</v>
      </c>
      <c r="F3971" t="e" cm="1">
        <f t="array" aca="1" ref="F3971" ca="1">_xll.test_func_py(L3971+seed2)</f>
        <v>#NAME?</v>
      </c>
      <c r="L3971">
        <v>3970</v>
      </c>
    </row>
    <row r="3972" spans="3:12" x14ac:dyDescent="0.45">
      <c r="C3972" cm="1">
        <f t="array" ref="C3972">_xll.test_func(L3972+seed1)</f>
        <v>0.76780783227923777</v>
      </c>
      <c r="F3972" t="e" cm="1">
        <f t="array" aca="1" ref="F3972" ca="1">_xll.test_func_py(L3972+seed2)</f>
        <v>#NAME?</v>
      </c>
      <c r="L3972">
        <v>3971</v>
      </c>
    </row>
    <row r="3973" spans="3:12" x14ac:dyDescent="0.45">
      <c r="C3973" cm="1">
        <f t="array" ref="C3973">_xll.test_func(L3973+seed1)</f>
        <v>0.30858068784167653</v>
      </c>
      <c r="F3973" t="e" cm="1">
        <f t="array" aca="1" ref="F3973" ca="1">_xll.test_func_py(L3973+seed2)</f>
        <v>#NAME?</v>
      </c>
      <c r="L3973">
        <v>3972</v>
      </c>
    </row>
    <row r="3974" spans="3:12" x14ac:dyDescent="0.45">
      <c r="C3974" cm="1">
        <f t="array" ref="C3974">_xll.test_func(L3974+seed1)</f>
        <v>0.11548048610679895</v>
      </c>
      <c r="F3974" t="e" cm="1">
        <f t="array" aca="1" ref="F3974" ca="1">_xll.test_func_py(L3974+seed2)</f>
        <v>#NAME?</v>
      </c>
      <c r="L3974">
        <v>3973</v>
      </c>
    </row>
    <row r="3975" spans="3:12" x14ac:dyDescent="0.45">
      <c r="C3975" cm="1">
        <f t="array" ref="C3975">_xll.test_func(L3975+seed1)</f>
        <v>0.80183786510369681</v>
      </c>
      <c r="F3975" t="e" cm="1">
        <f t="array" aca="1" ref="F3975" ca="1">_xll.test_func_py(L3975+seed2)</f>
        <v>#NAME?</v>
      </c>
      <c r="L3975">
        <v>3974</v>
      </c>
    </row>
    <row r="3976" spans="3:12" x14ac:dyDescent="0.45">
      <c r="C3976" cm="1">
        <f t="array" ref="C3976">_xll.test_func(L3976+seed1)</f>
        <v>0.35284166330575162</v>
      </c>
      <c r="F3976" t="e" cm="1">
        <f t="array" aca="1" ref="F3976" ca="1">_xll.test_func_py(L3976+seed2)</f>
        <v>#NAME?</v>
      </c>
      <c r="L3976">
        <v>3975</v>
      </c>
    </row>
    <row r="3977" spans="3:12" x14ac:dyDescent="0.45">
      <c r="C3977" cm="1">
        <f t="array" ref="C3977">_xll.test_func(L3977+seed1)</f>
        <v>0.49097065120789662</v>
      </c>
      <c r="F3977" t="e" cm="1">
        <f t="array" aca="1" ref="F3977" ca="1">_xll.test_func_py(L3977+seed2)</f>
        <v>#NAME?</v>
      </c>
      <c r="L3977">
        <v>3976</v>
      </c>
    </row>
    <row r="3978" spans="3:12" x14ac:dyDescent="0.45">
      <c r="C3978" cm="1">
        <f t="array" ref="C3978">_xll.test_func(L3978+seed1)</f>
        <v>0.2111826241038019</v>
      </c>
      <c r="F3978" t="e" cm="1">
        <f t="array" aca="1" ref="F3978" ca="1">_xll.test_func_py(L3978+seed2)</f>
        <v>#NAME?</v>
      </c>
      <c r="L3978">
        <v>3977</v>
      </c>
    </row>
    <row r="3979" spans="3:12" x14ac:dyDescent="0.45">
      <c r="C3979" cm="1">
        <f t="array" ref="C3979">_xll.test_func(L3979+seed1)</f>
        <v>0.58764289487027976</v>
      </c>
      <c r="F3979" t="e" cm="1">
        <f t="array" aca="1" ref="F3979" ca="1">_xll.test_func_py(L3979+seed2)</f>
        <v>#NAME?</v>
      </c>
      <c r="L3979">
        <v>3978</v>
      </c>
    </row>
    <row r="3980" spans="3:12" x14ac:dyDescent="0.45">
      <c r="C3980" cm="1">
        <f t="array" ref="C3980">_xll.test_func(L3980+seed1)</f>
        <v>0.98676899448954658</v>
      </c>
      <c r="F3980" t="e" cm="1">
        <f t="array" aca="1" ref="F3980" ca="1">_xll.test_func_py(L3980+seed2)</f>
        <v>#NAME?</v>
      </c>
      <c r="L3980">
        <v>3979</v>
      </c>
    </row>
    <row r="3981" spans="3:12" x14ac:dyDescent="0.45">
      <c r="C3981" cm="1">
        <f t="array" ref="C3981">_xll.test_func(L3981+seed1)</f>
        <v>0.26184573297125197</v>
      </c>
      <c r="F3981" t="e" cm="1">
        <f t="array" aca="1" ref="F3981" ca="1">_xll.test_func_py(L3981+seed2)</f>
        <v>#NAME?</v>
      </c>
      <c r="L3981">
        <v>3980</v>
      </c>
    </row>
    <row r="3982" spans="3:12" x14ac:dyDescent="0.45">
      <c r="C3982" cm="1">
        <f t="array" ref="C3982">_xll.test_func(L3982+seed1)</f>
        <v>0.23951836423305414</v>
      </c>
      <c r="F3982" t="e" cm="1">
        <f t="array" aca="1" ref="F3982" ca="1">_xll.test_func_py(L3982+seed2)</f>
        <v>#NAME?</v>
      </c>
      <c r="L3982">
        <v>3981</v>
      </c>
    </row>
    <row r="3983" spans="3:12" x14ac:dyDescent="0.45">
      <c r="C3983" cm="1">
        <f t="array" ref="C3983">_xll.test_func(L3983+seed1)</f>
        <v>0.4433054035473058</v>
      </c>
      <c r="F3983" t="e" cm="1">
        <f t="array" aca="1" ref="F3983" ca="1">_xll.test_func_py(L3983+seed2)</f>
        <v>#NAME?</v>
      </c>
      <c r="L3983">
        <v>3982</v>
      </c>
    </row>
    <row r="3984" spans="3:12" x14ac:dyDescent="0.45">
      <c r="C3984" cm="1">
        <f t="array" ref="C3984">_xll.test_func(L3984+seed1)</f>
        <v>0.45267144035856638</v>
      </c>
      <c r="F3984" t="e" cm="1">
        <f t="array" aca="1" ref="F3984" ca="1">_xll.test_func_py(L3984+seed2)</f>
        <v>#NAME?</v>
      </c>
      <c r="L3984">
        <v>3983</v>
      </c>
    </row>
    <row r="3985" spans="3:12" x14ac:dyDescent="0.45">
      <c r="C3985" cm="1">
        <f t="array" ref="C3985">_xll.test_func(L3985+seed1)</f>
        <v>0.82315253806220345</v>
      </c>
      <c r="F3985" t="e" cm="1">
        <f t="array" aca="1" ref="F3985" ca="1">_xll.test_func_py(L3985+seed2)</f>
        <v>#NAME?</v>
      </c>
      <c r="L3985">
        <v>3984</v>
      </c>
    </row>
    <row r="3986" spans="3:12" x14ac:dyDescent="0.45">
      <c r="C3986" cm="1">
        <f t="array" ref="C3986">_xll.test_func(L3986+seed1)</f>
        <v>0.92495552073760035</v>
      </c>
      <c r="F3986" t="e" cm="1">
        <f t="array" aca="1" ref="F3986" ca="1">_xll.test_func_py(L3986+seed2)</f>
        <v>#NAME?</v>
      </c>
      <c r="L3986">
        <v>3985</v>
      </c>
    </row>
    <row r="3987" spans="3:12" x14ac:dyDescent="0.45">
      <c r="C3987" cm="1">
        <f t="array" ref="C3987">_xll.test_func(L3987+seed1)</f>
        <v>0.25436856642987871</v>
      </c>
      <c r="F3987" t="e" cm="1">
        <f t="array" aca="1" ref="F3987" ca="1">_xll.test_func_py(L3987+seed2)</f>
        <v>#NAME?</v>
      </c>
      <c r="L3987">
        <v>3986</v>
      </c>
    </row>
    <row r="3988" spans="3:12" x14ac:dyDescent="0.45">
      <c r="C3988" cm="1">
        <f t="array" ref="C3988">_xll.test_func(L3988+seed1)</f>
        <v>7.5720653587771442E-2</v>
      </c>
      <c r="F3988" t="e" cm="1">
        <f t="array" aca="1" ref="F3988" ca="1">_xll.test_func_py(L3988+seed2)</f>
        <v>#NAME?</v>
      </c>
      <c r="L3988">
        <v>3987</v>
      </c>
    </row>
    <row r="3989" spans="3:12" x14ac:dyDescent="0.45">
      <c r="C3989" cm="1">
        <f t="array" ref="C3989">_xll.test_func(L3989+seed1)</f>
        <v>0.12836635556552825</v>
      </c>
      <c r="F3989" t="e" cm="1">
        <f t="array" aca="1" ref="F3989" ca="1">_xll.test_func_py(L3989+seed2)</f>
        <v>#NAME?</v>
      </c>
      <c r="L3989">
        <v>3988</v>
      </c>
    </row>
    <row r="3990" spans="3:12" x14ac:dyDescent="0.45">
      <c r="C3990" cm="1">
        <f t="array" ref="C3990">_xll.test_func(L3990+seed1)</f>
        <v>0.4111834904689905</v>
      </c>
      <c r="F3990" t="e" cm="1">
        <f t="array" aca="1" ref="F3990" ca="1">_xll.test_func_py(L3990+seed2)</f>
        <v>#NAME?</v>
      </c>
      <c r="L3990">
        <v>3989</v>
      </c>
    </row>
    <row r="3991" spans="3:12" x14ac:dyDescent="0.45">
      <c r="C3991" cm="1">
        <f t="array" ref="C3991">_xll.test_func(L3991+seed1)</f>
        <v>0.31941263524428815</v>
      </c>
      <c r="F3991" t="e" cm="1">
        <f t="array" aca="1" ref="F3991" ca="1">_xll.test_func_py(L3991+seed2)</f>
        <v>#NAME?</v>
      </c>
      <c r="L3991">
        <v>3990</v>
      </c>
    </row>
    <row r="3992" spans="3:12" x14ac:dyDescent="0.45">
      <c r="C3992" cm="1">
        <f t="array" ref="C3992">_xll.test_func(L3992+seed1)</f>
        <v>0.33811651532937748</v>
      </c>
      <c r="F3992" t="e" cm="1">
        <f t="array" aca="1" ref="F3992" ca="1">_xll.test_func_py(L3992+seed2)</f>
        <v>#NAME?</v>
      </c>
      <c r="L3992">
        <v>3991</v>
      </c>
    </row>
    <row r="3993" spans="3:12" x14ac:dyDescent="0.45">
      <c r="C3993" cm="1">
        <f t="array" ref="C3993">_xll.test_func(L3993+seed1)</f>
        <v>0.954564184683518</v>
      </c>
      <c r="F3993" t="e" cm="1">
        <f t="array" aca="1" ref="F3993" ca="1">_xll.test_func_py(L3993+seed2)</f>
        <v>#NAME?</v>
      </c>
      <c r="L3993">
        <v>3992</v>
      </c>
    </row>
    <row r="3994" spans="3:12" x14ac:dyDescent="0.45">
      <c r="C3994" cm="1">
        <f t="array" ref="C3994">_xll.test_func(L3994+seed1)</f>
        <v>7.2483433527066876E-2</v>
      </c>
      <c r="F3994" t="e" cm="1">
        <f t="array" aca="1" ref="F3994" ca="1">_xll.test_func_py(L3994+seed2)</f>
        <v>#NAME?</v>
      </c>
      <c r="L3994">
        <v>3993</v>
      </c>
    </row>
    <row r="3995" spans="3:12" x14ac:dyDescent="0.45">
      <c r="C3995" cm="1">
        <f t="array" ref="C3995">_xll.test_func(L3995+seed1)</f>
        <v>0.47560211838835631</v>
      </c>
      <c r="F3995" t="e" cm="1">
        <f t="array" aca="1" ref="F3995" ca="1">_xll.test_func_py(L3995+seed2)</f>
        <v>#NAME?</v>
      </c>
      <c r="L3995">
        <v>3994</v>
      </c>
    </row>
    <row r="3996" spans="3:12" x14ac:dyDescent="0.45">
      <c r="C3996" cm="1">
        <f t="array" ref="C3996">_xll.test_func(L3996+seed1)</f>
        <v>0.10780451901459373</v>
      </c>
      <c r="F3996" t="e" cm="1">
        <f t="array" aca="1" ref="F3996" ca="1">_xll.test_func_py(L3996+seed2)</f>
        <v>#NAME?</v>
      </c>
      <c r="L3996">
        <v>3995</v>
      </c>
    </row>
    <row r="3997" spans="3:12" x14ac:dyDescent="0.45">
      <c r="C3997" cm="1">
        <f t="array" ref="C3997">_xll.test_func(L3997+seed1)</f>
        <v>0.92455571724053787</v>
      </c>
      <c r="F3997" t="e" cm="1">
        <f t="array" aca="1" ref="F3997" ca="1">_xll.test_func_py(L3997+seed2)</f>
        <v>#NAME?</v>
      </c>
      <c r="L3997">
        <v>3996</v>
      </c>
    </row>
    <row r="3998" spans="3:12" x14ac:dyDescent="0.45">
      <c r="C3998" cm="1">
        <f t="array" ref="C3998">_xll.test_func(L3998+seed1)</f>
        <v>0.26724194206097446</v>
      </c>
      <c r="F3998" t="e" cm="1">
        <f t="array" aca="1" ref="F3998" ca="1">_xll.test_func_py(L3998+seed2)</f>
        <v>#NAME?</v>
      </c>
      <c r="L3998">
        <v>3997</v>
      </c>
    </row>
    <row r="3999" spans="3:12" x14ac:dyDescent="0.45">
      <c r="C3999" cm="1">
        <f t="array" ref="C3999">_xll.test_func(L3999+seed1)</f>
        <v>3.1140122154516094E-2</v>
      </c>
      <c r="F3999" t="e" cm="1">
        <f t="array" aca="1" ref="F3999" ca="1">_xll.test_func_py(L3999+seed2)</f>
        <v>#NAME?</v>
      </c>
      <c r="L3999">
        <v>3998</v>
      </c>
    </row>
    <row r="4000" spans="3:12" x14ac:dyDescent="0.45">
      <c r="C4000" cm="1">
        <f t="array" ref="C4000">_xll.test_func(L4000+seed1)</f>
        <v>0.6935211245754016</v>
      </c>
      <c r="F4000" t="e" cm="1">
        <f t="array" aca="1" ref="F4000" ca="1">_xll.test_func_py(L4000+seed2)</f>
        <v>#NAME?</v>
      </c>
      <c r="L4000">
        <v>3999</v>
      </c>
    </row>
    <row r="4001" spans="3:12" x14ac:dyDescent="0.45">
      <c r="C4001" cm="1">
        <f t="array" ref="C4001">_xll.test_func(L4001+seed1)</f>
        <v>0.85551568534286981</v>
      </c>
      <c r="F4001" t="e" cm="1">
        <f t="array" aca="1" ref="F4001" ca="1">_xll.test_func_py(L4001+seed2)</f>
        <v>#NAME?</v>
      </c>
      <c r="L4001">
        <v>4000</v>
      </c>
    </row>
    <row r="4002" spans="3:12" x14ac:dyDescent="0.45">
      <c r="C4002" cm="1">
        <f t="array" ref="C4002">_xll.test_func(L4002+seed1)</f>
        <v>0.16739687394980765</v>
      </c>
      <c r="F4002" t="e" cm="1">
        <f t="array" aca="1" ref="F4002" ca="1">_xll.test_func_py(L4002+seed2)</f>
        <v>#NAME?</v>
      </c>
      <c r="L4002">
        <v>4001</v>
      </c>
    </row>
    <row r="4003" spans="3:12" x14ac:dyDescent="0.45">
      <c r="C4003" cm="1">
        <f t="array" ref="C4003">_xll.test_func(L4003+seed1)</f>
        <v>0.43975587906474145</v>
      </c>
      <c r="F4003" t="e" cm="1">
        <f t="array" aca="1" ref="F4003" ca="1">_xll.test_func_py(L4003+seed2)</f>
        <v>#NAME?</v>
      </c>
      <c r="L4003">
        <v>4002</v>
      </c>
    </row>
    <row r="4004" spans="3:12" x14ac:dyDescent="0.45">
      <c r="C4004" cm="1">
        <f t="array" ref="C4004">_xll.test_func(L4004+seed1)</f>
        <v>0.46536994900517337</v>
      </c>
      <c r="F4004" t="e" cm="1">
        <f t="array" aca="1" ref="F4004" ca="1">_xll.test_func_py(L4004+seed2)</f>
        <v>#NAME?</v>
      </c>
      <c r="L4004">
        <v>4003</v>
      </c>
    </row>
    <row r="4005" spans="3:12" x14ac:dyDescent="0.45">
      <c r="C4005" cm="1">
        <f t="array" ref="C4005">_xll.test_func(L4005+seed1)</f>
        <v>0.36321405836854348</v>
      </c>
      <c r="F4005" t="e" cm="1">
        <f t="array" aca="1" ref="F4005" ca="1">_xll.test_func_py(L4005+seed2)</f>
        <v>#NAME?</v>
      </c>
      <c r="L4005">
        <v>4004</v>
      </c>
    </row>
    <row r="4006" spans="3:12" x14ac:dyDescent="0.45">
      <c r="C4006" cm="1">
        <f t="array" ref="C4006">_xll.test_func(L4006+seed1)</f>
        <v>0.55056131536507713</v>
      </c>
      <c r="F4006" t="e" cm="1">
        <f t="array" aca="1" ref="F4006" ca="1">_xll.test_func_py(L4006+seed2)</f>
        <v>#NAME?</v>
      </c>
      <c r="L4006">
        <v>4005</v>
      </c>
    </row>
    <row r="4007" spans="3:12" x14ac:dyDescent="0.45">
      <c r="C4007" cm="1">
        <f t="array" ref="C4007">_xll.test_func(L4007+seed1)</f>
        <v>0.3489878413873494</v>
      </c>
      <c r="F4007" t="e" cm="1">
        <f t="array" aca="1" ref="F4007" ca="1">_xll.test_func_py(L4007+seed2)</f>
        <v>#NAME?</v>
      </c>
      <c r="L4007">
        <v>4006</v>
      </c>
    </row>
    <row r="4008" spans="3:12" x14ac:dyDescent="0.45">
      <c r="C4008" cm="1">
        <f t="array" ref="C4008">_xll.test_func(L4008+seed1)</f>
        <v>0.26147889309248473</v>
      </c>
      <c r="F4008" t="e" cm="1">
        <f t="array" aca="1" ref="F4008" ca="1">_xll.test_func_py(L4008+seed2)</f>
        <v>#NAME?</v>
      </c>
      <c r="L4008">
        <v>4007</v>
      </c>
    </row>
    <row r="4009" spans="3:12" x14ac:dyDescent="0.45">
      <c r="C4009" cm="1">
        <f t="array" ref="C4009">_xll.test_func(L4009+seed1)</f>
        <v>0.21707303810930123</v>
      </c>
      <c r="F4009" t="e" cm="1">
        <f t="array" aca="1" ref="F4009" ca="1">_xll.test_func_py(L4009+seed2)</f>
        <v>#NAME?</v>
      </c>
      <c r="L4009">
        <v>4008</v>
      </c>
    </row>
    <row r="4010" spans="3:12" x14ac:dyDescent="0.45">
      <c r="C4010" cm="1">
        <f t="array" ref="C4010">_xll.test_func(L4010+seed1)</f>
        <v>0.57608485073651983</v>
      </c>
      <c r="F4010" t="e" cm="1">
        <f t="array" aca="1" ref="F4010" ca="1">_xll.test_func_py(L4010+seed2)</f>
        <v>#NAME?</v>
      </c>
      <c r="L4010">
        <v>4009</v>
      </c>
    </row>
    <row r="4011" spans="3:12" x14ac:dyDescent="0.45">
      <c r="C4011" cm="1">
        <f t="array" ref="C4011">_xll.test_func(L4011+seed1)</f>
        <v>0.78837770347520297</v>
      </c>
      <c r="F4011" t="e" cm="1">
        <f t="array" aca="1" ref="F4011" ca="1">_xll.test_func_py(L4011+seed2)</f>
        <v>#NAME?</v>
      </c>
      <c r="L4011">
        <v>4010</v>
      </c>
    </row>
    <row r="4012" spans="3:12" x14ac:dyDescent="0.45">
      <c r="C4012" cm="1">
        <f t="array" ref="C4012">_xll.test_func(L4012+seed1)</f>
        <v>0.88592137755614753</v>
      </c>
      <c r="F4012" t="e" cm="1">
        <f t="array" aca="1" ref="F4012" ca="1">_xll.test_func_py(L4012+seed2)</f>
        <v>#NAME?</v>
      </c>
      <c r="L4012">
        <v>4011</v>
      </c>
    </row>
    <row r="4013" spans="3:12" x14ac:dyDescent="0.45">
      <c r="C4013" cm="1">
        <f t="array" ref="C4013">_xll.test_func(L4013+seed1)</f>
        <v>8.2101423159672893E-2</v>
      </c>
      <c r="F4013" t="e" cm="1">
        <f t="array" aca="1" ref="F4013" ca="1">_xll.test_func_py(L4013+seed2)</f>
        <v>#NAME?</v>
      </c>
      <c r="L4013">
        <v>4012</v>
      </c>
    </row>
    <row r="4014" spans="3:12" x14ac:dyDescent="0.45">
      <c r="C4014" cm="1">
        <f t="array" ref="C4014">_xll.test_func(L4014+seed1)</f>
        <v>0.24235218141618184</v>
      </c>
      <c r="F4014" t="e" cm="1">
        <f t="array" aca="1" ref="F4014" ca="1">_xll.test_func_py(L4014+seed2)</f>
        <v>#NAME?</v>
      </c>
      <c r="L4014">
        <v>4013</v>
      </c>
    </row>
    <row r="4015" spans="3:12" x14ac:dyDescent="0.45">
      <c r="C4015" cm="1">
        <f t="array" ref="C4015">_xll.test_func(L4015+seed1)</f>
        <v>0.69670383715236672</v>
      </c>
      <c r="F4015" t="e" cm="1">
        <f t="array" aca="1" ref="F4015" ca="1">_xll.test_func_py(L4015+seed2)</f>
        <v>#NAME?</v>
      </c>
      <c r="L4015">
        <v>4014</v>
      </c>
    </row>
    <row r="4016" spans="3:12" x14ac:dyDescent="0.45">
      <c r="C4016" cm="1">
        <f t="array" ref="C4016">_xll.test_func(L4016+seed1)</f>
        <v>0.28337980175692584</v>
      </c>
      <c r="F4016" t="e" cm="1">
        <f t="array" aca="1" ref="F4016" ca="1">_xll.test_func_py(L4016+seed2)</f>
        <v>#NAME?</v>
      </c>
      <c r="L4016">
        <v>4015</v>
      </c>
    </row>
    <row r="4017" spans="3:12" x14ac:dyDescent="0.45">
      <c r="C4017" cm="1">
        <f t="array" ref="C4017">_xll.test_func(L4017+seed1)</f>
        <v>0.38626490020058202</v>
      </c>
      <c r="F4017" t="e" cm="1">
        <f t="array" aca="1" ref="F4017" ca="1">_xll.test_func_py(L4017+seed2)</f>
        <v>#NAME?</v>
      </c>
      <c r="L4017">
        <v>4016</v>
      </c>
    </row>
    <row r="4018" spans="3:12" x14ac:dyDescent="0.45">
      <c r="C4018" cm="1">
        <f t="array" ref="C4018">_xll.test_func(L4018+seed1)</f>
        <v>0.63218722936808169</v>
      </c>
      <c r="F4018" t="e" cm="1">
        <f t="array" aca="1" ref="F4018" ca="1">_xll.test_func_py(L4018+seed2)</f>
        <v>#NAME?</v>
      </c>
      <c r="L4018">
        <v>4017</v>
      </c>
    </row>
    <row r="4019" spans="3:12" x14ac:dyDescent="0.45">
      <c r="C4019" cm="1">
        <f t="array" ref="C4019">_xll.test_func(L4019+seed1)</f>
        <v>0.92580712405218391</v>
      </c>
      <c r="F4019" t="e" cm="1">
        <f t="array" aca="1" ref="F4019" ca="1">_xll.test_func_py(L4019+seed2)</f>
        <v>#NAME?</v>
      </c>
      <c r="L4019">
        <v>4018</v>
      </c>
    </row>
    <row r="4020" spans="3:12" x14ac:dyDescent="0.45">
      <c r="C4020" cm="1">
        <f t="array" ref="C4020">_xll.test_func(L4020+seed1)</f>
        <v>0.97178561168384414</v>
      </c>
      <c r="F4020" t="e" cm="1">
        <f t="array" aca="1" ref="F4020" ca="1">_xll.test_func_py(L4020+seed2)</f>
        <v>#NAME?</v>
      </c>
      <c r="L4020">
        <v>4019</v>
      </c>
    </row>
    <row r="4021" spans="3:12" x14ac:dyDescent="0.45">
      <c r="C4021" cm="1">
        <f t="array" ref="C4021">_xll.test_func(L4021+seed1)</f>
        <v>0.94160678872248038</v>
      </c>
      <c r="F4021" t="e" cm="1">
        <f t="array" aca="1" ref="F4021" ca="1">_xll.test_func_py(L4021+seed2)</f>
        <v>#NAME?</v>
      </c>
      <c r="L4021">
        <v>4020</v>
      </c>
    </row>
    <row r="4022" spans="3:12" x14ac:dyDescent="0.45">
      <c r="C4022" cm="1">
        <f t="array" ref="C4022">_xll.test_func(L4022+seed1)</f>
        <v>0.34593177990385193</v>
      </c>
      <c r="F4022" t="e" cm="1">
        <f t="array" aca="1" ref="F4022" ca="1">_xll.test_func_py(L4022+seed2)</f>
        <v>#NAME?</v>
      </c>
      <c r="L4022">
        <v>4021</v>
      </c>
    </row>
    <row r="4023" spans="3:12" x14ac:dyDescent="0.45">
      <c r="C4023" cm="1">
        <f t="array" ref="C4023">_xll.test_func(L4023+seed1)</f>
        <v>6.7999912034729298E-2</v>
      </c>
      <c r="F4023" t="e" cm="1">
        <f t="array" aca="1" ref="F4023" ca="1">_xll.test_func_py(L4023+seed2)</f>
        <v>#NAME?</v>
      </c>
      <c r="L4023">
        <v>4022</v>
      </c>
    </row>
    <row r="4024" spans="3:12" x14ac:dyDescent="0.45">
      <c r="C4024" cm="1">
        <f t="array" ref="C4024">_xll.test_func(L4024+seed1)</f>
        <v>8.649295501307272E-2</v>
      </c>
      <c r="F4024" t="e" cm="1">
        <f t="array" aca="1" ref="F4024" ca="1">_xll.test_func_py(L4024+seed2)</f>
        <v>#NAME?</v>
      </c>
      <c r="L4024">
        <v>4023</v>
      </c>
    </row>
    <row r="4025" spans="3:12" x14ac:dyDescent="0.45">
      <c r="C4025" cm="1">
        <f t="array" ref="C4025">_xll.test_func(L4025+seed1)</f>
        <v>0.73923831022213982</v>
      </c>
      <c r="F4025" t="e" cm="1">
        <f t="array" aca="1" ref="F4025" ca="1">_xll.test_func_py(L4025+seed2)</f>
        <v>#NAME?</v>
      </c>
      <c r="L4025">
        <v>4024</v>
      </c>
    </row>
    <row r="4026" spans="3:12" x14ac:dyDescent="0.45">
      <c r="C4026" cm="1">
        <f t="array" ref="C4026">_xll.test_func(L4026+seed1)</f>
        <v>9.2063646565031521E-3</v>
      </c>
      <c r="F4026" t="e" cm="1">
        <f t="array" aca="1" ref="F4026" ca="1">_xll.test_func_py(L4026+seed2)</f>
        <v>#NAME?</v>
      </c>
      <c r="L4026">
        <v>4025</v>
      </c>
    </row>
    <row r="4027" spans="3:12" x14ac:dyDescent="0.45">
      <c r="C4027" cm="1">
        <f t="array" ref="C4027">_xll.test_func(L4027+seed1)</f>
        <v>0.68330796267222871</v>
      </c>
      <c r="F4027" t="e" cm="1">
        <f t="array" aca="1" ref="F4027" ca="1">_xll.test_func_py(L4027+seed2)</f>
        <v>#NAME?</v>
      </c>
      <c r="L4027">
        <v>4026</v>
      </c>
    </row>
    <row r="4028" spans="3:12" x14ac:dyDescent="0.45">
      <c r="C4028" cm="1">
        <f t="array" ref="C4028">_xll.test_func(L4028+seed1)</f>
        <v>0.24033716773170202</v>
      </c>
      <c r="F4028" t="e" cm="1">
        <f t="array" aca="1" ref="F4028" ca="1">_xll.test_func_py(L4028+seed2)</f>
        <v>#NAME?</v>
      </c>
      <c r="L4028">
        <v>4027</v>
      </c>
    </row>
    <row r="4029" spans="3:12" x14ac:dyDescent="0.45">
      <c r="C4029" cm="1">
        <f t="array" ref="C4029">_xll.test_func(L4029+seed1)</f>
        <v>0.99393727317241209</v>
      </c>
      <c r="F4029" t="e" cm="1">
        <f t="array" aca="1" ref="F4029" ca="1">_xll.test_func_py(L4029+seed2)</f>
        <v>#NAME?</v>
      </c>
      <c r="L4029">
        <v>4028</v>
      </c>
    </row>
    <row r="4030" spans="3:12" x14ac:dyDescent="0.45">
      <c r="C4030" cm="1">
        <f t="array" ref="C4030">_xll.test_func(L4030+seed1)</f>
        <v>0.92869114092914584</v>
      </c>
      <c r="F4030" t="e" cm="1">
        <f t="array" aca="1" ref="F4030" ca="1">_xll.test_func_py(L4030+seed2)</f>
        <v>#NAME?</v>
      </c>
      <c r="L4030">
        <v>4029</v>
      </c>
    </row>
    <row r="4031" spans="3:12" x14ac:dyDescent="0.45">
      <c r="C4031" cm="1">
        <f t="array" ref="C4031">_xll.test_func(L4031+seed1)</f>
        <v>0.97234210101434926</v>
      </c>
      <c r="F4031" t="e" cm="1">
        <f t="array" aca="1" ref="F4031" ca="1">_xll.test_func_py(L4031+seed2)</f>
        <v>#NAME?</v>
      </c>
      <c r="L4031">
        <v>4030</v>
      </c>
    </row>
    <row r="4032" spans="3:12" x14ac:dyDescent="0.45">
      <c r="C4032" cm="1">
        <f t="array" ref="C4032">_xll.test_func(L4032+seed1)</f>
        <v>0.28638045564972936</v>
      </c>
      <c r="F4032" t="e" cm="1">
        <f t="array" aca="1" ref="F4032" ca="1">_xll.test_func_py(L4032+seed2)</f>
        <v>#NAME?</v>
      </c>
      <c r="L4032">
        <v>4031</v>
      </c>
    </row>
    <row r="4033" spans="3:12" x14ac:dyDescent="0.45">
      <c r="C4033" cm="1">
        <f t="array" ref="C4033">_xll.test_func(L4033+seed1)</f>
        <v>0.94632857886113775</v>
      </c>
      <c r="F4033" t="e" cm="1">
        <f t="array" aca="1" ref="F4033" ca="1">_xll.test_func_py(L4033+seed2)</f>
        <v>#NAME?</v>
      </c>
      <c r="L4033">
        <v>4032</v>
      </c>
    </row>
    <row r="4034" spans="3:12" x14ac:dyDescent="0.45">
      <c r="C4034" cm="1">
        <f t="array" ref="C4034">_xll.test_func(L4034+seed1)</f>
        <v>7.9540522883695203E-2</v>
      </c>
      <c r="F4034" t="e" cm="1">
        <f t="array" aca="1" ref="F4034" ca="1">_xll.test_func_py(L4034+seed2)</f>
        <v>#NAME?</v>
      </c>
      <c r="L4034">
        <v>4033</v>
      </c>
    </row>
    <row r="4035" spans="3:12" x14ac:dyDescent="0.45">
      <c r="C4035" cm="1">
        <f t="array" ref="C4035">_xll.test_func(L4035+seed1)</f>
        <v>0.23260691111886436</v>
      </c>
      <c r="F4035" t="e" cm="1">
        <f t="array" aca="1" ref="F4035" ca="1">_xll.test_func_py(L4035+seed2)</f>
        <v>#NAME?</v>
      </c>
      <c r="L4035">
        <v>4034</v>
      </c>
    </row>
    <row r="4036" spans="3:12" x14ac:dyDescent="0.45">
      <c r="C4036" cm="1">
        <f t="array" ref="C4036">_xll.test_func(L4036+seed1)</f>
        <v>0.26322623332951323</v>
      </c>
      <c r="F4036" t="e" cm="1">
        <f t="array" aca="1" ref="F4036" ca="1">_xll.test_func_py(L4036+seed2)</f>
        <v>#NAME?</v>
      </c>
      <c r="L4036">
        <v>4035</v>
      </c>
    </row>
    <row r="4037" spans="3:12" x14ac:dyDescent="0.45">
      <c r="C4037" cm="1">
        <f t="array" ref="C4037">_xll.test_func(L4037+seed1)</f>
        <v>0.2157197585318312</v>
      </c>
      <c r="F4037" t="e" cm="1">
        <f t="array" aca="1" ref="F4037" ca="1">_xll.test_func_py(L4037+seed2)</f>
        <v>#NAME?</v>
      </c>
      <c r="L4037">
        <v>4036</v>
      </c>
    </row>
    <row r="4038" spans="3:12" x14ac:dyDescent="0.45">
      <c r="C4038" cm="1">
        <f t="array" ref="C4038">_xll.test_func(L4038+seed1)</f>
        <v>0.70675160600483944</v>
      </c>
      <c r="F4038" t="e" cm="1">
        <f t="array" aca="1" ref="F4038" ca="1">_xll.test_func_py(L4038+seed2)</f>
        <v>#NAME?</v>
      </c>
      <c r="L4038">
        <v>4037</v>
      </c>
    </row>
    <row r="4039" spans="3:12" x14ac:dyDescent="0.45">
      <c r="C4039" cm="1">
        <f t="array" ref="C4039">_xll.test_func(L4039+seed1)</f>
        <v>4.9249547809930495E-2</v>
      </c>
      <c r="F4039" t="e" cm="1">
        <f t="array" aca="1" ref="F4039" ca="1">_xll.test_func_py(L4039+seed2)</f>
        <v>#NAME?</v>
      </c>
      <c r="L4039">
        <v>4038</v>
      </c>
    </row>
    <row r="4040" spans="3:12" x14ac:dyDescent="0.45">
      <c r="C4040" cm="1">
        <f t="array" ref="C4040">_xll.test_func(L4040+seed1)</f>
        <v>0.82266952359136924</v>
      </c>
      <c r="F4040" t="e" cm="1">
        <f t="array" aca="1" ref="F4040" ca="1">_xll.test_func_py(L4040+seed2)</f>
        <v>#NAME?</v>
      </c>
      <c r="L4040">
        <v>4039</v>
      </c>
    </row>
    <row r="4041" spans="3:12" x14ac:dyDescent="0.45">
      <c r="C4041" cm="1">
        <f t="array" ref="C4041">_xll.test_func(L4041+seed1)</f>
        <v>0.23375208709322245</v>
      </c>
      <c r="F4041" t="e" cm="1">
        <f t="array" aca="1" ref="F4041" ca="1">_xll.test_func_py(L4041+seed2)</f>
        <v>#NAME?</v>
      </c>
      <c r="L4041">
        <v>4040</v>
      </c>
    </row>
    <row r="4042" spans="3:12" x14ac:dyDescent="0.45">
      <c r="C4042" cm="1">
        <f t="array" ref="C4042">_xll.test_func(L4042+seed1)</f>
        <v>0.24949938103090541</v>
      </c>
      <c r="F4042" t="e" cm="1">
        <f t="array" aca="1" ref="F4042" ca="1">_xll.test_func_py(L4042+seed2)</f>
        <v>#NAME?</v>
      </c>
      <c r="L4042">
        <v>4041</v>
      </c>
    </row>
    <row r="4043" spans="3:12" x14ac:dyDescent="0.45">
      <c r="C4043" cm="1">
        <f t="array" ref="C4043">_xll.test_func(L4043+seed1)</f>
        <v>0.72720099060225618</v>
      </c>
      <c r="F4043" t="e" cm="1">
        <f t="array" aca="1" ref="F4043" ca="1">_xll.test_func_py(L4043+seed2)</f>
        <v>#NAME?</v>
      </c>
      <c r="L4043">
        <v>4042</v>
      </c>
    </row>
    <row r="4044" spans="3:12" x14ac:dyDescent="0.45">
      <c r="C4044" cm="1">
        <f t="array" ref="C4044">_xll.test_func(L4044+seed1)</f>
        <v>0.60930756985858803</v>
      </c>
      <c r="F4044" t="e" cm="1">
        <f t="array" aca="1" ref="F4044" ca="1">_xll.test_func_py(L4044+seed2)</f>
        <v>#NAME?</v>
      </c>
      <c r="L4044">
        <v>4043</v>
      </c>
    </row>
    <row r="4045" spans="3:12" x14ac:dyDescent="0.45">
      <c r="C4045" cm="1">
        <f t="array" ref="C4045">_xll.test_func(L4045+seed1)</f>
        <v>0.93576041997181847</v>
      </c>
      <c r="F4045" t="e" cm="1">
        <f t="array" aca="1" ref="F4045" ca="1">_xll.test_func_py(L4045+seed2)</f>
        <v>#NAME?</v>
      </c>
      <c r="L4045">
        <v>4044</v>
      </c>
    </row>
    <row r="4046" spans="3:12" x14ac:dyDescent="0.45">
      <c r="C4046" cm="1">
        <f t="array" ref="C4046">_xll.test_func(L4046+seed1)</f>
        <v>0.82060020716598603</v>
      </c>
      <c r="F4046" t="e" cm="1">
        <f t="array" aca="1" ref="F4046" ca="1">_xll.test_func_py(L4046+seed2)</f>
        <v>#NAME?</v>
      </c>
      <c r="L4046">
        <v>4045</v>
      </c>
    </row>
    <row r="4047" spans="3:12" x14ac:dyDescent="0.45">
      <c r="C4047" cm="1">
        <f t="array" ref="C4047">_xll.test_func(L4047+seed1)</f>
        <v>0.11408905387626136</v>
      </c>
      <c r="F4047" t="e" cm="1">
        <f t="array" aca="1" ref="F4047" ca="1">_xll.test_func_py(L4047+seed2)</f>
        <v>#NAME?</v>
      </c>
      <c r="L4047">
        <v>4046</v>
      </c>
    </row>
    <row r="4048" spans="3:12" x14ac:dyDescent="0.45">
      <c r="C4048" cm="1">
        <f t="array" ref="C4048">_xll.test_func(L4048+seed1)</f>
        <v>0.63397263533978487</v>
      </c>
      <c r="F4048" t="e" cm="1">
        <f t="array" aca="1" ref="F4048" ca="1">_xll.test_func_py(L4048+seed2)</f>
        <v>#NAME?</v>
      </c>
      <c r="L4048">
        <v>4047</v>
      </c>
    </row>
    <row r="4049" spans="3:12" x14ac:dyDescent="0.45">
      <c r="C4049" cm="1">
        <f t="array" ref="C4049">_xll.test_func(L4049+seed1)</f>
        <v>0.53828826917294226</v>
      </c>
      <c r="F4049" t="e" cm="1">
        <f t="array" aca="1" ref="F4049" ca="1">_xll.test_func_py(L4049+seed2)</f>
        <v>#NAME?</v>
      </c>
      <c r="L4049">
        <v>4048</v>
      </c>
    </row>
    <row r="4050" spans="3:12" x14ac:dyDescent="0.45">
      <c r="C4050" cm="1">
        <f t="array" ref="C4050">_xll.test_func(L4050+seed1)</f>
        <v>0.56465298196572677</v>
      </c>
      <c r="F4050" t="e" cm="1">
        <f t="array" aca="1" ref="F4050" ca="1">_xll.test_func_py(L4050+seed2)</f>
        <v>#NAME?</v>
      </c>
      <c r="L4050">
        <v>4049</v>
      </c>
    </row>
    <row r="4051" spans="3:12" x14ac:dyDescent="0.45">
      <c r="C4051" cm="1">
        <f t="array" ref="C4051">_xll.test_func(L4051+seed1)</f>
        <v>1.4075370317357812E-2</v>
      </c>
      <c r="F4051" t="e" cm="1">
        <f t="array" aca="1" ref="F4051" ca="1">_xll.test_func_py(L4051+seed2)</f>
        <v>#NAME?</v>
      </c>
      <c r="L4051">
        <v>4050</v>
      </c>
    </row>
    <row r="4052" spans="3:12" x14ac:dyDescent="0.45">
      <c r="C4052" cm="1">
        <f t="array" ref="C4052">_xll.test_func(L4052+seed1)</f>
        <v>0.487053001257294</v>
      </c>
      <c r="F4052" t="e" cm="1">
        <f t="array" aca="1" ref="F4052" ca="1">_xll.test_func_py(L4052+seed2)</f>
        <v>#NAME?</v>
      </c>
      <c r="L4052">
        <v>4051</v>
      </c>
    </row>
    <row r="4053" spans="3:12" x14ac:dyDescent="0.45">
      <c r="C4053" cm="1">
        <f t="array" ref="C4053">_xll.test_func(L4053+seed1)</f>
        <v>0.75174563353437007</v>
      </c>
      <c r="F4053" t="e" cm="1">
        <f t="array" aca="1" ref="F4053" ca="1">_xll.test_func_py(L4053+seed2)</f>
        <v>#NAME?</v>
      </c>
      <c r="L4053">
        <v>4052</v>
      </c>
    </row>
    <row r="4054" spans="3:12" x14ac:dyDescent="0.45">
      <c r="C4054" cm="1">
        <f t="array" ref="C4054">_xll.test_func(L4054+seed1)</f>
        <v>0.79116132737226319</v>
      </c>
      <c r="F4054" t="e" cm="1">
        <f t="array" aca="1" ref="F4054" ca="1">_xll.test_func_py(L4054+seed2)</f>
        <v>#NAME?</v>
      </c>
      <c r="L4054">
        <v>4053</v>
      </c>
    </row>
    <row r="4055" spans="3:12" x14ac:dyDescent="0.45">
      <c r="C4055" cm="1">
        <f t="array" ref="C4055">_xll.test_func(L4055+seed1)</f>
        <v>0.671810453410427</v>
      </c>
      <c r="F4055" t="e" cm="1">
        <f t="array" aca="1" ref="F4055" ca="1">_xll.test_func_py(L4055+seed2)</f>
        <v>#NAME?</v>
      </c>
      <c r="L4055">
        <v>4054</v>
      </c>
    </row>
    <row r="4056" spans="3:12" x14ac:dyDescent="0.45">
      <c r="C4056" cm="1">
        <f t="array" ref="C4056">_xll.test_func(L4056+seed1)</f>
        <v>0.20639009971577679</v>
      </c>
      <c r="F4056" t="e" cm="1">
        <f t="array" aca="1" ref="F4056" ca="1">_xll.test_func_py(L4056+seed2)</f>
        <v>#NAME?</v>
      </c>
      <c r="L4056">
        <v>4055</v>
      </c>
    </row>
    <row r="4057" spans="3:12" x14ac:dyDescent="0.45">
      <c r="C4057" cm="1">
        <f t="array" ref="C4057">_xll.test_func(L4057+seed1)</f>
        <v>0.37771938505917441</v>
      </c>
      <c r="F4057" t="e" cm="1">
        <f t="array" aca="1" ref="F4057" ca="1">_xll.test_func_py(L4057+seed2)</f>
        <v>#NAME?</v>
      </c>
      <c r="L4057">
        <v>4056</v>
      </c>
    </row>
    <row r="4058" spans="3:12" x14ac:dyDescent="0.45">
      <c r="C4058" cm="1">
        <f t="array" ref="C4058">_xll.test_func(L4058+seed1)</f>
        <v>0.30780475221089471</v>
      </c>
      <c r="F4058" t="e" cm="1">
        <f t="array" aca="1" ref="F4058" ca="1">_xll.test_func_py(L4058+seed2)</f>
        <v>#NAME?</v>
      </c>
      <c r="L4058">
        <v>4057</v>
      </c>
    </row>
    <row r="4059" spans="3:12" x14ac:dyDescent="0.45">
      <c r="C4059" cm="1">
        <f t="array" ref="C4059">_xll.test_func(L4059+seed1)</f>
        <v>0.20156069025866855</v>
      </c>
      <c r="F4059" t="e" cm="1">
        <f t="array" aca="1" ref="F4059" ca="1">_xll.test_func_py(L4059+seed2)</f>
        <v>#NAME?</v>
      </c>
      <c r="L4059">
        <v>4058</v>
      </c>
    </row>
    <row r="4060" spans="3:12" x14ac:dyDescent="0.45">
      <c r="C4060" cm="1">
        <f t="array" ref="C4060">_xll.test_func(L4060+seed1)</f>
        <v>0.96079293357175977</v>
      </c>
      <c r="F4060" t="e" cm="1">
        <f t="array" aca="1" ref="F4060" ca="1">_xll.test_func_py(L4060+seed2)</f>
        <v>#NAME?</v>
      </c>
      <c r="L4060">
        <v>4059</v>
      </c>
    </row>
    <row r="4061" spans="3:12" x14ac:dyDescent="0.45">
      <c r="C4061" cm="1">
        <f t="array" ref="C4061">_xll.test_func(L4061+seed1)</f>
        <v>0.3497487627753525</v>
      </c>
      <c r="F4061" t="e" cm="1">
        <f t="array" aca="1" ref="F4061" ca="1">_xll.test_func_py(L4061+seed2)</f>
        <v>#NAME?</v>
      </c>
      <c r="L4061">
        <v>4060</v>
      </c>
    </row>
    <row r="4062" spans="3:12" x14ac:dyDescent="0.45">
      <c r="C4062" cm="1">
        <f t="array" ref="C4062">_xll.test_func(L4062+seed1)</f>
        <v>0.83625178038900927</v>
      </c>
      <c r="F4062" t="e" cm="1">
        <f t="array" aca="1" ref="F4062" ca="1">_xll.test_func_py(L4062+seed2)</f>
        <v>#NAME?</v>
      </c>
      <c r="L4062">
        <v>4061</v>
      </c>
    </row>
    <row r="4063" spans="3:12" x14ac:dyDescent="0.45">
      <c r="C4063" cm="1">
        <f t="array" ref="C4063">_xll.test_func(L4063+seed1)</f>
        <v>0.85374952353743039</v>
      </c>
      <c r="F4063" t="e" cm="1">
        <f t="array" aca="1" ref="F4063" ca="1">_xll.test_func_py(L4063+seed2)</f>
        <v>#NAME?</v>
      </c>
      <c r="L4063">
        <v>4062</v>
      </c>
    </row>
    <row r="4064" spans="3:12" x14ac:dyDescent="0.45">
      <c r="C4064" cm="1">
        <f t="array" ref="C4064">_xll.test_func(L4064+seed1)</f>
        <v>0.34028577808912197</v>
      </c>
      <c r="F4064" t="e" cm="1">
        <f t="array" aca="1" ref="F4064" ca="1">_xll.test_func_py(L4064+seed2)</f>
        <v>#NAME?</v>
      </c>
      <c r="L4064">
        <v>4063</v>
      </c>
    </row>
    <row r="4065" spans="3:12" x14ac:dyDescent="0.45">
      <c r="C4065" cm="1">
        <f t="array" ref="C4065">_xll.test_func(L4065+seed1)</f>
        <v>0.58353957877414675</v>
      </c>
      <c r="F4065" t="e" cm="1">
        <f t="array" aca="1" ref="F4065" ca="1">_xll.test_func_py(L4065+seed2)</f>
        <v>#NAME?</v>
      </c>
      <c r="L4065">
        <v>4064</v>
      </c>
    </row>
    <row r="4066" spans="3:12" x14ac:dyDescent="0.45">
      <c r="C4066" cm="1">
        <f t="array" ref="C4066">_xll.test_func(L4066+seed1)</f>
        <v>0.49162979962563808</v>
      </c>
      <c r="F4066" t="e" cm="1">
        <f t="array" aca="1" ref="F4066" ca="1">_xll.test_func_py(L4066+seed2)</f>
        <v>#NAME?</v>
      </c>
      <c r="L4066">
        <v>4065</v>
      </c>
    </row>
    <row r="4067" spans="3:12" x14ac:dyDescent="0.45">
      <c r="C4067" cm="1">
        <f t="array" ref="C4067">_xll.test_func(L4067+seed1)</f>
        <v>0.42025869452651854</v>
      </c>
      <c r="F4067" t="e" cm="1">
        <f t="array" aca="1" ref="F4067" ca="1">_xll.test_func_py(L4067+seed2)</f>
        <v>#NAME?</v>
      </c>
      <c r="L4067">
        <v>4066</v>
      </c>
    </row>
    <row r="4068" spans="3:12" x14ac:dyDescent="0.45">
      <c r="C4068" cm="1">
        <f t="array" ref="C4068">_xll.test_func(L4068+seed1)</f>
        <v>1.3978006153478766E-2</v>
      </c>
      <c r="F4068" t="e" cm="1">
        <f t="array" aca="1" ref="F4068" ca="1">_xll.test_func_py(L4068+seed2)</f>
        <v>#NAME?</v>
      </c>
      <c r="L4068">
        <v>4067</v>
      </c>
    </row>
    <row r="4069" spans="3:12" x14ac:dyDescent="0.45">
      <c r="C4069" cm="1">
        <f t="array" ref="C4069">_xll.test_func(L4069+seed1)</f>
        <v>0.37293705733893862</v>
      </c>
      <c r="F4069" t="e" cm="1">
        <f t="array" aca="1" ref="F4069" ca="1">_xll.test_func_py(L4069+seed2)</f>
        <v>#NAME?</v>
      </c>
      <c r="L4069">
        <v>4068</v>
      </c>
    </row>
    <row r="4070" spans="3:12" x14ac:dyDescent="0.45">
      <c r="C4070" cm="1">
        <f t="array" ref="C4070">_xll.test_func(L4070+seed1)</f>
        <v>0.66915799283294353</v>
      </c>
      <c r="F4070" t="e" cm="1">
        <f t="array" aca="1" ref="F4070" ca="1">_xll.test_func_py(L4070+seed2)</f>
        <v>#NAME?</v>
      </c>
      <c r="L4070">
        <v>4069</v>
      </c>
    </row>
    <row r="4071" spans="3:12" x14ac:dyDescent="0.45">
      <c r="C4071" cm="1">
        <f t="array" ref="C4071">_xll.test_func(L4071+seed1)</f>
        <v>0.75849977614587749</v>
      </c>
      <c r="F4071" t="e" cm="1">
        <f t="array" aca="1" ref="F4071" ca="1">_xll.test_func_py(L4071+seed2)</f>
        <v>#NAME?</v>
      </c>
      <c r="L4071">
        <v>4070</v>
      </c>
    </row>
    <row r="4072" spans="3:12" x14ac:dyDescent="0.45">
      <c r="C4072" cm="1">
        <f t="array" ref="C4072">_xll.test_func(L4072+seed1)</f>
        <v>0.88626180708657532</v>
      </c>
      <c r="F4072" t="e" cm="1">
        <f t="array" aca="1" ref="F4072" ca="1">_xll.test_func_py(L4072+seed2)</f>
        <v>#NAME?</v>
      </c>
      <c r="L4072">
        <v>4071</v>
      </c>
    </row>
    <row r="4073" spans="3:12" x14ac:dyDescent="0.45">
      <c r="C4073" cm="1">
        <f t="array" ref="C4073">_xll.test_func(L4073+seed1)</f>
        <v>0.74002411047150318</v>
      </c>
      <c r="F4073" t="e" cm="1">
        <f t="array" aca="1" ref="F4073" ca="1">_xll.test_func_py(L4073+seed2)</f>
        <v>#NAME?</v>
      </c>
      <c r="L4073">
        <v>4072</v>
      </c>
    </row>
    <row r="4074" spans="3:12" x14ac:dyDescent="0.45">
      <c r="C4074" cm="1">
        <f t="array" ref="C4074">_xll.test_func(L4074+seed1)</f>
        <v>0.42571446236872662</v>
      </c>
      <c r="F4074" t="e" cm="1">
        <f t="array" aca="1" ref="F4074" ca="1">_xll.test_func_py(L4074+seed2)</f>
        <v>#NAME?</v>
      </c>
      <c r="L4074">
        <v>4073</v>
      </c>
    </row>
    <row r="4075" spans="3:12" x14ac:dyDescent="0.45">
      <c r="C4075" cm="1">
        <f t="array" ref="C4075">_xll.test_func(L4075+seed1)</f>
        <v>8.9606759470069464E-2</v>
      </c>
      <c r="F4075" t="e" cm="1">
        <f t="array" aca="1" ref="F4075" ca="1">_xll.test_func_py(L4075+seed2)</f>
        <v>#NAME?</v>
      </c>
      <c r="L4075">
        <v>4074</v>
      </c>
    </row>
    <row r="4076" spans="3:12" x14ac:dyDescent="0.45">
      <c r="C4076" cm="1">
        <f t="array" ref="C4076">_xll.test_func(L4076+seed1)</f>
        <v>0.36005170282715582</v>
      </c>
      <c r="F4076" t="e" cm="1">
        <f t="array" aca="1" ref="F4076" ca="1">_xll.test_func_py(L4076+seed2)</f>
        <v>#NAME?</v>
      </c>
      <c r="L4076">
        <v>4075</v>
      </c>
    </row>
    <row r="4077" spans="3:12" x14ac:dyDescent="0.45">
      <c r="C4077" cm="1">
        <f t="array" ref="C4077">_xll.test_func(L4077+seed1)</f>
        <v>0.4834987692886773</v>
      </c>
      <c r="F4077" t="e" cm="1">
        <f t="array" aca="1" ref="F4077" ca="1">_xll.test_func_py(L4077+seed2)</f>
        <v>#NAME?</v>
      </c>
      <c r="L4077">
        <v>4076</v>
      </c>
    </row>
    <row r="4078" spans="3:12" x14ac:dyDescent="0.45">
      <c r="C4078" cm="1">
        <f t="array" ref="C4078">_xll.test_func(L4078+seed1)</f>
        <v>0.4951161751557025</v>
      </c>
      <c r="F4078" t="e" cm="1">
        <f t="array" aca="1" ref="F4078" ca="1">_xll.test_func_py(L4078+seed2)</f>
        <v>#NAME?</v>
      </c>
      <c r="L4078">
        <v>4077</v>
      </c>
    </row>
    <row r="4079" spans="3:12" x14ac:dyDescent="0.45">
      <c r="C4079" cm="1">
        <f t="array" ref="C4079">_xll.test_func(L4079+seed1)</f>
        <v>0.56833802258142307</v>
      </c>
      <c r="F4079" t="e" cm="1">
        <f t="array" aca="1" ref="F4079" ca="1">_xll.test_func_py(L4079+seed2)</f>
        <v>#NAME?</v>
      </c>
      <c r="L4079">
        <v>4078</v>
      </c>
    </row>
    <row r="4080" spans="3:12" x14ac:dyDescent="0.45">
      <c r="C4080" cm="1">
        <f t="array" ref="C4080">_xll.test_func(L4080+seed1)</f>
        <v>0.44919661487103624</v>
      </c>
      <c r="F4080" t="e" cm="1">
        <f t="array" aca="1" ref="F4080" ca="1">_xll.test_func_py(L4080+seed2)</f>
        <v>#NAME?</v>
      </c>
      <c r="L4080">
        <v>4079</v>
      </c>
    </row>
    <row r="4081" spans="3:12" x14ac:dyDescent="0.45">
      <c r="C4081" cm="1">
        <f t="array" ref="C4081">_xll.test_func(L4081+seed1)</f>
        <v>9.7705777503453425E-2</v>
      </c>
      <c r="F4081" t="e" cm="1">
        <f t="array" aca="1" ref="F4081" ca="1">_xll.test_func_py(L4081+seed2)</f>
        <v>#NAME?</v>
      </c>
      <c r="L4081">
        <v>4080</v>
      </c>
    </row>
    <row r="4082" spans="3:12" x14ac:dyDescent="0.45">
      <c r="C4082" cm="1">
        <f t="array" ref="C4082">_xll.test_func(L4082+seed1)</f>
        <v>0.87506145469454355</v>
      </c>
      <c r="F4082" t="e" cm="1">
        <f t="array" aca="1" ref="F4082" ca="1">_xll.test_func_py(L4082+seed2)</f>
        <v>#NAME?</v>
      </c>
      <c r="L4082">
        <v>4081</v>
      </c>
    </row>
    <row r="4083" spans="3:12" x14ac:dyDescent="0.45">
      <c r="C4083" cm="1">
        <f t="array" ref="C4083">_xll.test_func(L4083+seed1)</f>
        <v>0.72017352904229526</v>
      </c>
      <c r="F4083" t="e" cm="1">
        <f t="array" aca="1" ref="F4083" ca="1">_xll.test_func_py(L4083+seed2)</f>
        <v>#NAME?</v>
      </c>
      <c r="L4083">
        <v>4082</v>
      </c>
    </row>
    <row r="4084" spans="3:12" x14ac:dyDescent="0.45">
      <c r="C4084" cm="1">
        <f t="array" ref="C4084">_xll.test_func(L4084+seed1)</f>
        <v>0.91548894870821906</v>
      </c>
      <c r="F4084" t="e" cm="1">
        <f t="array" aca="1" ref="F4084" ca="1">_xll.test_func_py(L4084+seed2)</f>
        <v>#NAME?</v>
      </c>
      <c r="L4084">
        <v>4083</v>
      </c>
    </row>
    <row r="4085" spans="3:12" x14ac:dyDescent="0.45">
      <c r="C4085" cm="1">
        <f t="array" ref="C4085">_xll.test_func(L4085+seed1)</f>
        <v>0.54381769416332382</v>
      </c>
      <c r="F4085" t="e" cm="1">
        <f t="array" aca="1" ref="F4085" ca="1">_xll.test_func_py(L4085+seed2)</f>
        <v>#NAME?</v>
      </c>
      <c r="L4085">
        <v>4084</v>
      </c>
    </row>
    <row r="4086" spans="3:12" x14ac:dyDescent="0.45">
      <c r="C4086" cm="1">
        <f t="array" ref="C4086">_xll.test_func(L4086+seed1)</f>
        <v>0.15820965570534934</v>
      </c>
      <c r="F4086" t="e" cm="1">
        <f t="array" aca="1" ref="F4086" ca="1">_xll.test_func_py(L4086+seed2)</f>
        <v>#NAME?</v>
      </c>
      <c r="L4086">
        <v>4085</v>
      </c>
    </row>
    <row r="4087" spans="3:12" x14ac:dyDescent="0.45">
      <c r="C4087" cm="1">
        <f t="array" ref="C4087">_xll.test_func(L4087+seed1)</f>
        <v>0.29542139452556587</v>
      </c>
      <c r="F4087" t="e" cm="1">
        <f t="array" aca="1" ref="F4087" ca="1">_xll.test_func_py(L4087+seed2)</f>
        <v>#NAME?</v>
      </c>
      <c r="L4087">
        <v>4086</v>
      </c>
    </row>
    <row r="4088" spans="3:12" x14ac:dyDescent="0.45">
      <c r="C4088" cm="1">
        <f t="array" ref="C4088">_xll.test_func(L4088+seed1)</f>
        <v>6.7932134940950531E-2</v>
      </c>
      <c r="F4088" t="e" cm="1">
        <f t="array" aca="1" ref="F4088" ca="1">_xll.test_func_py(L4088+seed2)</f>
        <v>#NAME?</v>
      </c>
      <c r="L4088">
        <v>4087</v>
      </c>
    </row>
    <row r="4089" spans="3:12" x14ac:dyDescent="0.45">
      <c r="C4089" cm="1">
        <f t="array" ref="C4089">_xll.test_func(L4089+seed1)</f>
        <v>0.99654430487151335</v>
      </c>
      <c r="F4089" t="e" cm="1">
        <f t="array" aca="1" ref="F4089" ca="1">_xll.test_func_py(L4089+seed2)</f>
        <v>#NAME?</v>
      </c>
      <c r="L4089">
        <v>4088</v>
      </c>
    </row>
    <row r="4090" spans="3:12" x14ac:dyDescent="0.45">
      <c r="C4090" cm="1">
        <f t="array" ref="C4090">_xll.test_func(L4090+seed1)</f>
        <v>0.71338809641698875</v>
      </c>
      <c r="F4090" t="e" cm="1">
        <f t="array" aca="1" ref="F4090" ca="1">_xll.test_func_py(L4090+seed2)</f>
        <v>#NAME?</v>
      </c>
      <c r="L4090">
        <v>4089</v>
      </c>
    </row>
    <row r="4091" spans="3:12" x14ac:dyDescent="0.45">
      <c r="C4091" cm="1">
        <f t="array" ref="C4091">_xll.test_func(L4091+seed1)</f>
        <v>0.72870071751312437</v>
      </c>
      <c r="F4091" t="e" cm="1">
        <f t="array" aca="1" ref="F4091" ca="1">_xll.test_func_py(L4091+seed2)</f>
        <v>#NAME?</v>
      </c>
      <c r="L4091">
        <v>4090</v>
      </c>
    </row>
    <row r="4092" spans="3:12" x14ac:dyDescent="0.45">
      <c r="C4092" cm="1">
        <f t="array" ref="C4092">_xll.test_func(L4092+seed1)</f>
        <v>0.71349212269161644</v>
      </c>
      <c r="F4092" t="e" cm="1">
        <f t="array" aca="1" ref="F4092" ca="1">_xll.test_func_py(L4092+seed2)</f>
        <v>#NAME?</v>
      </c>
      <c r="L4092">
        <v>4091</v>
      </c>
    </row>
    <row r="4093" spans="3:12" x14ac:dyDescent="0.45">
      <c r="C4093" cm="1">
        <f t="array" ref="C4093">_xll.test_func(L4093+seed1)</f>
        <v>0.24298357208008556</v>
      </c>
      <c r="F4093" t="e" cm="1">
        <f t="array" aca="1" ref="F4093" ca="1">_xll.test_func_py(L4093+seed2)</f>
        <v>#NAME?</v>
      </c>
      <c r="L4093">
        <v>4092</v>
      </c>
    </row>
    <row r="4094" spans="3:12" x14ac:dyDescent="0.45">
      <c r="C4094" cm="1">
        <f t="array" ref="C4094">_xll.test_func(L4094+seed1)</f>
        <v>0.46143921500704987</v>
      </c>
      <c r="F4094" t="e" cm="1">
        <f t="array" aca="1" ref="F4094" ca="1">_xll.test_func_py(L4094+seed2)</f>
        <v>#NAME?</v>
      </c>
      <c r="L4094">
        <v>4093</v>
      </c>
    </row>
    <row r="4095" spans="3:12" x14ac:dyDescent="0.45">
      <c r="C4095" cm="1">
        <f t="array" ref="C4095">_xll.test_func(L4095+seed1)</f>
        <v>0.75551016873950594</v>
      </c>
      <c r="F4095" t="e" cm="1">
        <f t="array" aca="1" ref="F4095" ca="1">_xll.test_func_py(L4095+seed2)</f>
        <v>#NAME?</v>
      </c>
      <c r="L4095">
        <v>4094</v>
      </c>
    </row>
    <row r="4096" spans="3:12" x14ac:dyDescent="0.45">
      <c r="C4096" cm="1">
        <f t="array" ref="C4096">_xll.test_func(L4096+seed1)</f>
        <v>0.45672729206015078</v>
      </c>
      <c r="F4096" t="e" cm="1">
        <f t="array" aca="1" ref="F4096" ca="1">_xll.test_func_py(L4096+seed2)</f>
        <v>#NAME?</v>
      </c>
      <c r="L4096">
        <v>4095</v>
      </c>
    </row>
    <row r="4097" spans="3:12" x14ac:dyDescent="0.45">
      <c r="C4097" cm="1">
        <f t="array" ref="C4097">_xll.test_func(L4097+seed1)</f>
        <v>0.90934664770054197</v>
      </c>
      <c r="F4097" t="e" cm="1">
        <f t="array" aca="1" ref="F4097" ca="1">_xll.test_func_py(L4097+seed2)</f>
        <v>#NAME?</v>
      </c>
      <c r="L4097">
        <v>4096</v>
      </c>
    </row>
    <row r="4098" spans="3:12" x14ac:dyDescent="0.45">
      <c r="C4098" cm="1">
        <f t="array" ref="C4098">_xll.test_func(L4098+seed1)</f>
        <v>0.70834650491233142</v>
      </c>
      <c r="F4098" t="e" cm="1">
        <f t="array" aca="1" ref="F4098" ca="1">_xll.test_func_py(L4098+seed2)</f>
        <v>#NAME?</v>
      </c>
      <c r="L4098">
        <v>4097</v>
      </c>
    </row>
    <row r="4099" spans="3:12" x14ac:dyDescent="0.45">
      <c r="C4099" cm="1">
        <f t="array" ref="C4099">_xll.test_func(L4099+seed1)</f>
        <v>0.69307491651220021</v>
      </c>
      <c r="F4099" t="e" cm="1">
        <f t="array" aca="1" ref="F4099" ca="1">_xll.test_func_py(L4099+seed2)</f>
        <v>#NAME?</v>
      </c>
      <c r="L4099">
        <v>4098</v>
      </c>
    </row>
    <row r="4100" spans="3:12" x14ac:dyDescent="0.45">
      <c r="C4100" cm="1">
        <f t="array" ref="C4100">_xll.test_func(L4100+seed1)</f>
        <v>0.3650672830844568</v>
      </c>
      <c r="F4100" t="e" cm="1">
        <f t="array" aca="1" ref="F4100" ca="1">_xll.test_func_py(L4100+seed2)</f>
        <v>#NAME?</v>
      </c>
      <c r="L4100">
        <v>4099</v>
      </c>
    </row>
    <row r="4101" spans="3:12" x14ac:dyDescent="0.45">
      <c r="C4101" cm="1">
        <f t="array" ref="C4101">_xll.test_func(L4101+seed1)</f>
        <v>0.28241715723314409</v>
      </c>
      <c r="F4101" t="e" cm="1">
        <f t="array" aca="1" ref="F4101" ca="1">_xll.test_func_py(L4101+seed2)</f>
        <v>#NAME?</v>
      </c>
      <c r="L4101">
        <v>4100</v>
      </c>
    </row>
    <row r="4102" spans="3:12" x14ac:dyDescent="0.45">
      <c r="C4102" cm="1">
        <f t="array" ref="C4102">_xll.test_func(L4102+seed1)</f>
        <v>0.88540158654406542</v>
      </c>
      <c r="F4102" t="e" cm="1">
        <f t="array" aca="1" ref="F4102" ca="1">_xll.test_func_py(L4102+seed2)</f>
        <v>#NAME?</v>
      </c>
      <c r="L4102">
        <v>4101</v>
      </c>
    </row>
    <row r="4103" spans="3:12" x14ac:dyDescent="0.45">
      <c r="C4103" cm="1">
        <f t="array" ref="C4103">_xll.test_func(L4103+seed1)</f>
        <v>0.76825903234177018</v>
      </c>
      <c r="F4103" t="e" cm="1">
        <f t="array" aca="1" ref="F4103" ca="1">_xll.test_func_py(L4103+seed2)</f>
        <v>#NAME?</v>
      </c>
      <c r="L4103">
        <v>4102</v>
      </c>
    </row>
    <row r="4104" spans="3:12" x14ac:dyDescent="0.45">
      <c r="C4104" cm="1">
        <f t="array" ref="C4104">_xll.test_func(L4104+seed1)</f>
        <v>0.94721834330628585</v>
      </c>
      <c r="F4104" t="e" cm="1">
        <f t="array" aca="1" ref="F4104" ca="1">_xll.test_func_py(L4104+seed2)</f>
        <v>#NAME?</v>
      </c>
      <c r="L4104">
        <v>4103</v>
      </c>
    </row>
    <row r="4105" spans="3:12" x14ac:dyDescent="0.45">
      <c r="C4105" cm="1">
        <f t="array" ref="C4105">_xll.test_func(L4105+seed1)</f>
        <v>0.77529303106766057</v>
      </c>
      <c r="F4105" t="e" cm="1">
        <f t="array" aca="1" ref="F4105" ca="1">_xll.test_func_py(L4105+seed2)</f>
        <v>#NAME?</v>
      </c>
      <c r="L4105">
        <v>4104</v>
      </c>
    </row>
    <row r="4106" spans="3:12" x14ac:dyDescent="0.45">
      <c r="C4106" cm="1">
        <f t="array" ref="C4106">_xll.test_func(L4106+seed1)</f>
        <v>0.64625897649636299</v>
      </c>
      <c r="F4106" t="e" cm="1">
        <f t="array" aca="1" ref="F4106" ca="1">_xll.test_func_py(L4106+seed2)</f>
        <v>#NAME?</v>
      </c>
      <c r="L4106">
        <v>4105</v>
      </c>
    </row>
    <row r="4107" spans="3:12" x14ac:dyDescent="0.45">
      <c r="C4107" cm="1">
        <f t="array" ref="C4107">_xll.test_func(L4107+seed1)</f>
        <v>0.80224277112614639</v>
      </c>
      <c r="F4107" t="e" cm="1">
        <f t="array" aca="1" ref="F4107" ca="1">_xll.test_func_py(L4107+seed2)</f>
        <v>#NAME?</v>
      </c>
      <c r="L4107">
        <v>4106</v>
      </c>
    </row>
    <row r="4108" spans="3:12" x14ac:dyDescent="0.45">
      <c r="C4108" cm="1">
        <f t="array" ref="C4108">_xll.test_func(L4108+seed1)</f>
        <v>0.91702763063575332</v>
      </c>
      <c r="F4108" t="e" cm="1">
        <f t="array" aca="1" ref="F4108" ca="1">_xll.test_func_py(L4108+seed2)</f>
        <v>#NAME?</v>
      </c>
      <c r="L4108">
        <v>4107</v>
      </c>
    </row>
    <row r="4109" spans="3:12" x14ac:dyDescent="0.45">
      <c r="C4109" cm="1">
        <f t="array" ref="C4109">_xll.test_func(L4109+seed1)</f>
        <v>0.99222671591516665</v>
      </c>
      <c r="F4109" t="e" cm="1">
        <f t="array" aca="1" ref="F4109" ca="1">_xll.test_func_py(L4109+seed2)</f>
        <v>#NAME?</v>
      </c>
      <c r="L4109">
        <v>4108</v>
      </c>
    </row>
    <row r="4110" spans="3:12" x14ac:dyDescent="0.45">
      <c r="C4110" cm="1">
        <f t="array" ref="C4110">_xll.test_func(L4110+seed1)</f>
        <v>7.9794269539553611E-2</v>
      </c>
      <c r="F4110" t="e" cm="1">
        <f t="array" aca="1" ref="F4110" ca="1">_xll.test_func_py(L4110+seed2)</f>
        <v>#NAME?</v>
      </c>
      <c r="L4110">
        <v>4109</v>
      </c>
    </row>
    <row r="4111" spans="3:12" x14ac:dyDescent="0.45">
      <c r="C4111" cm="1">
        <f t="array" ref="C4111">_xll.test_func(L4111+seed1)</f>
        <v>0.29415804153195113</v>
      </c>
      <c r="F4111" t="e" cm="1">
        <f t="array" aca="1" ref="F4111" ca="1">_xll.test_func_py(L4111+seed2)</f>
        <v>#NAME?</v>
      </c>
      <c r="L4111">
        <v>4110</v>
      </c>
    </row>
    <row r="4112" spans="3:12" x14ac:dyDescent="0.45">
      <c r="C4112" cm="1">
        <f t="array" ref="C4112">_xll.test_func(L4112+seed1)</f>
        <v>0.4165050784647587</v>
      </c>
      <c r="F4112" t="e" cm="1">
        <f t="array" aca="1" ref="F4112" ca="1">_xll.test_func_py(L4112+seed2)</f>
        <v>#NAME?</v>
      </c>
      <c r="L4112">
        <v>4111</v>
      </c>
    </row>
    <row r="4113" spans="3:12" x14ac:dyDescent="0.45">
      <c r="C4113" cm="1">
        <f t="array" ref="C4113">_xll.test_func(L4113+seed1)</f>
        <v>2.2976491204415788E-2</v>
      </c>
      <c r="F4113" t="e" cm="1">
        <f t="array" aca="1" ref="F4113" ca="1">_xll.test_func_py(L4113+seed2)</f>
        <v>#NAME?</v>
      </c>
      <c r="L4113">
        <v>4112</v>
      </c>
    </row>
    <row r="4114" spans="3:12" x14ac:dyDescent="0.45">
      <c r="C4114" cm="1">
        <f t="array" ref="C4114">_xll.test_func(L4114+seed1)</f>
        <v>0.88670962448122037</v>
      </c>
      <c r="F4114" t="e" cm="1">
        <f t="array" aca="1" ref="F4114" ca="1">_xll.test_func_py(L4114+seed2)</f>
        <v>#NAME?</v>
      </c>
      <c r="L4114">
        <v>4113</v>
      </c>
    </row>
    <row r="4115" spans="3:12" x14ac:dyDescent="0.45">
      <c r="C4115" cm="1">
        <f t="array" ref="C4115">_xll.test_func(L4115+seed1)</f>
        <v>0.6942933042832885</v>
      </c>
      <c r="F4115" t="e" cm="1">
        <f t="array" aca="1" ref="F4115" ca="1">_xll.test_func_py(L4115+seed2)</f>
        <v>#NAME?</v>
      </c>
      <c r="L4115">
        <v>4114</v>
      </c>
    </row>
    <row r="4116" spans="3:12" x14ac:dyDescent="0.45">
      <c r="C4116" cm="1">
        <f t="array" ref="C4116">_xll.test_func(L4116+seed1)</f>
        <v>0.46033571177608423</v>
      </c>
      <c r="F4116" t="e" cm="1">
        <f t="array" aca="1" ref="F4116" ca="1">_xll.test_func_py(L4116+seed2)</f>
        <v>#NAME?</v>
      </c>
      <c r="L4116">
        <v>4115</v>
      </c>
    </row>
    <row r="4117" spans="3:12" x14ac:dyDescent="0.45">
      <c r="C4117" cm="1">
        <f t="array" ref="C4117">_xll.test_func(L4117+seed1)</f>
        <v>0.41260956222776962</v>
      </c>
      <c r="F4117" t="e" cm="1">
        <f t="array" aca="1" ref="F4117" ca="1">_xll.test_func_py(L4117+seed2)</f>
        <v>#NAME?</v>
      </c>
      <c r="L4117">
        <v>4116</v>
      </c>
    </row>
    <row r="4118" spans="3:12" x14ac:dyDescent="0.45">
      <c r="C4118" cm="1">
        <f t="array" ref="C4118">_xll.test_func(L4118+seed1)</f>
        <v>0.54964175598594334</v>
      </c>
      <c r="F4118" t="e" cm="1">
        <f t="array" aca="1" ref="F4118" ca="1">_xll.test_func_py(L4118+seed2)</f>
        <v>#NAME?</v>
      </c>
      <c r="L4118">
        <v>4117</v>
      </c>
    </row>
    <row r="4119" spans="3:12" x14ac:dyDescent="0.45">
      <c r="C4119" cm="1">
        <f t="array" ref="C4119">_xll.test_func(L4119+seed1)</f>
        <v>0.73354288940028745</v>
      </c>
      <c r="F4119" t="e" cm="1">
        <f t="array" aca="1" ref="F4119" ca="1">_xll.test_func_py(L4119+seed2)</f>
        <v>#NAME?</v>
      </c>
      <c r="L4119">
        <v>4118</v>
      </c>
    </row>
    <row r="4120" spans="3:12" x14ac:dyDescent="0.45">
      <c r="C4120" cm="1">
        <f t="array" ref="C4120">_xll.test_func(L4120+seed1)</f>
        <v>0.67050063636998425</v>
      </c>
      <c r="F4120" t="e" cm="1">
        <f t="array" aca="1" ref="F4120" ca="1">_xll.test_func_py(L4120+seed2)</f>
        <v>#NAME?</v>
      </c>
      <c r="L4120">
        <v>4119</v>
      </c>
    </row>
    <row r="4121" spans="3:12" x14ac:dyDescent="0.45">
      <c r="C4121" cm="1">
        <f t="array" ref="C4121">_xll.test_func(L4121+seed1)</f>
        <v>0.322938393325577</v>
      </c>
      <c r="F4121" t="e" cm="1">
        <f t="array" aca="1" ref="F4121" ca="1">_xll.test_func_py(L4121+seed2)</f>
        <v>#NAME?</v>
      </c>
      <c r="L4121">
        <v>4120</v>
      </c>
    </row>
    <row r="4122" spans="3:12" x14ac:dyDescent="0.45">
      <c r="C4122" cm="1">
        <f t="array" ref="C4122">_xll.test_func(L4122+seed1)</f>
        <v>0.66307609610546425</v>
      </c>
      <c r="F4122" t="e" cm="1">
        <f t="array" aca="1" ref="F4122" ca="1">_xll.test_func_py(L4122+seed2)</f>
        <v>#NAME?</v>
      </c>
      <c r="L4122">
        <v>4121</v>
      </c>
    </row>
    <row r="4123" spans="3:12" x14ac:dyDescent="0.45">
      <c r="C4123" cm="1">
        <f t="array" ref="C4123">_xll.test_func(L4123+seed1)</f>
        <v>0.72938361508676564</v>
      </c>
      <c r="F4123" t="e" cm="1">
        <f t="array" aca="1" ref="F4123" ca="1">_xll.test_func_py(L4123+seed2)</f>
        <v>#NAME?</v>
      </c>
      <c r="L4123">
        <v>4122</v>
      </c>
    </row>
    <row r="4124" spans="3:12" x14ac:dyDescent="0.45">
      <c r="C4124" cm="1">
        <f t="array" ref="C4124">_xll.test_func(L4124+seed1)</f>
        <v>0.42764695773300065</v>
      </c>
      <c r="F4124" t="e" cm="1">
        <f t="array" aca="1" ref="F4124" ca="1">_xll.test_func_py(L4124+seed2)</f>
        <v>#NAME?</v>
      </c>
      <c r="L4124">
        <v>4123</v>
      </c>
    </row>
    <row r="4125" spans="3:12" x14ac:dyDescent="0.45">
      <c r="C4125" cm="1">
        <f t="array" ref="C4125">_xll.test_func(L4125+seed1)</f>
        <v>0.46221742764524248</v>
      </c>
      <c r="F4125" t="e" cm="1">
        <f t="array" aca="1" ref="F4125" ca="1">_xll.test_func_py(L4125+seed2)</f>
        <v>#NAME?</v>
      </c>
      <c r="L4125">
        <v>4124</v>
      </c>
    </row>
    <row r="4126" spans="3:12" x14ac:dyDescent="0.45">
      <c r="C4126" cm="1">
        <f t="array" ref="C4126">_xll.test_func(L4126+seed1)</f>
        <v>0.40628491404562761</v>
      </c>
      <c r="F4126" t="e" cm="1">
        <f t="array" aca="1" ref="F4126" ca="1">_xll.test_func_py(L4126+seed2)</f>
        <v>#NAME?</v>
      </c>
      <c r="L4126">
        <v>4125</v>
      </c>
    </row>
    <row r="4127" spans="3:12" x14ac:dyDescent="0.45">
      <c r="C4127" cm="1">
        <f t="array" ref="C4127">_xll.test_func(L4127+seed1)</f>
        <v>0.85737604021808478</v>
      </c>
      <c r="F4127" t="e" cm="1">
        <f t="array" aca="1" ref="F4127" ca="1">_xll.test_func_py(L4127+seed2)</f>
        <v>#NAME?</v>
      </c>
      <c r="L4127">
        <v>4126</v>
      </c>
    </row>
    <row r="4128" spans="3:12" x14ac:dyDescent="0.45">
      <c r="C4128" cm="1">
        <f t="array" ref="C4128">_xll.test_func(L4128+seed1)</f>
        <v>0.56206246453777242</v>
      </c>
      <c r="F4128" t="e" cm="1">
        <f t="array" aca="1" ref="F4128" ca="1">_xll.test_func_py(L4128+seed2)</f>
        <v>#NAME?</v>
      </c>
      <c r="L4128">
        <v>4127</v>
      </c>
    </row>
    <row r="4129" spans="3:12" x14ac:dyDescent="0.45">
      <c r="C4129" cm="1">
        <f t="array" ref="C4129">_xll.test_func(L4129+seed1)</f>
        <v>0.12321773850073897</v>
      </c>
      <c r="F4129" t="e" cm="1">
        <f t="array" aca="1" ref="F4129" ca="1">_xll.test_func_py(L4129+seed2)</f>
        <v>#NAME?</v>
      </c>
      <c r="L4129">
        <v>4128</v>
      </c>
    </row>
    <row r="4130" spans="3:12" x14ac:dyDescent="0.45">
      <c r="C4130" cm="1">
        <f t="array" ref="C4130">_xll.test_func(L4130+seed1)</f>
        <v>0.41328628806802264</v>
      </c>
      <c r="F4130" t="e" cm="1">
        <f t="array" aca="1" ref="F4130" ca="1">_xll.test_func_py(L4130+seed2)</f>
        <v>#NAME?</v>
      </c>
      <c r="L4130">
        <v>4129</v>
      </c>
    </row>
    <row r="4131" spans="3:12" x14ac:dyDescent="0.45">
      <c r="C4131" cm="1">
        <f t="array" ref="C4131">_xll.test_func(L4131+seed1)</f>
        <v>0.28633012128648261</v>
      </c>
      <c r="F4131" t="e" cm="1">
        <f t="array" aca="1" ref="F4131" ca="1">_xll.test_func_py(L4131+seed2)</f>
        <v>#NAME?</v>
      </c>
      <c r="L4131">
        <v>4130</v>
      </c>
    </row>
    <row r="4132" spans="3:12" x14ac:dyDescent="0.45">
      <c r="C4132" cm="1">
        <f t="array" ref="C4132">_xll.test_func(L4132+seed1)</f>
        <v>0.47399015959699764</v>
      </c>
      <c r="F4132" t="e" cm="1">
        <f t="array" aca="1" ref="F4132" ca="1">_xll.test_func_py(L4132+seed2)</f>
        <v>#NAME?</v>
      </c>
      <c r="L4132">
        <v>4131</v>
      </c>
    </row>
    <row r="4133" spans="3:12" x14ac:dyDescent="0.45">
      <c r="C4133" cm="1">
        <f t="array" ref="C4133">_xll.test_func(L4133+seed1)</f>
        <v>0.11953212731362757</v>
      </c>
      <c r="F4133" t="e" cm="1">
        <f t="array" aca="1" ref="F4133" ca="1">_xll.test_func_py(L4133+seed2)</f>
        <v>#NAME?</v>
      </c>
      <c r="L4133">
        <v>4132</v>
      </c>
    </row>
    <row r="4134" spans="3:12" x14ac:dyDescent="0.45">
      <c r="C4134" cm="1">
        <f t="array" ref="C4134">_xll.test_func(L4134+seed1)</f>
        <v>0.72528795469688678</v>
      </c>
      <c r="F4134" t="e" cm="1">
        <f t="array" aca="1" ref="F4134" ca="1">_xll.test_func_py(L4134+seed2)</f>
        <v>#NAME?</v>
      </c>
      <c r="L4134">
        <v>4133</v>
      </c>
    </row>
    <row r="4135" spans="3:12" x14ac:dyDescent="0.45">
      <c r="C4135" cm="1">
        <f t="array" ref="C4135">_xll.test_func(L4135+seed1)</f>
        <v>0.33093268115526281</v>
      </c>
      <c r="F4135" t="e" cm="1">
        <f t="array" aca="1" ref="F4135" ca="1">_xll.test_func_py(L4135+seed2)</f>
        <v>#NAME?</v>
      </c>
      <c r="L4135">
        <v>4134</v>
      </c>
    </row>
    <row r="4136" spans="3:12" x14ac:dyDescent="0.45">
      <c r="C4136" cm="1">
        <f t="array" ref="C4136">_xll.test_func(L4136+seed1)</f>
        <v>0.58356876917419187</v>
      </c>
      <c r="F4136" t="e" cm="1">
        <f t="array" aca="1" ref="F4136" ca="1">_xll.test_func_py(L4136+seed2)</f>
        <v>#NAME?</v>
      </c>
      <c r="L4136">
        <v>4135</v>
      </c>
    </row>
    <row r="4137" spans="3:12" x14ac:dyDescent="0.45">
      <c r="C4137" cm="1">
        <f t="array" ref="C4137">_xll.test_func(L4137+seed1)</f>
        <v>0.51885331972656246</v>
      </c>
      <c r="F4137" t="e" cm="1">
        <f t="array" aca="1" ref="F4137" ca="1">_xll.test_func_py(L4137+seed2)</f>
        <v>#NAME?</v>
      </c>
      <c r="L4137">
        <v>4136</v>
      </c>
    </row>
    <row r="4138" spans="3:12" x14ac:dyDescent="0.45">
      <c r="C4138" cm="1">
        <f t="array" ref="C4138">_xll.test_func(L4138+seed1)</f>
        <v>2.928304547571365E-2</v>
      </c>
      <c r="F4138" t="e" cm="1">
        <f t="array" aca="1" ref="F4138" ca="1">_xll.test_func_py(L4138+seed2)</f>
        <v>#NAME?</v>
      </c>
      <c r="L4138">
        <v>4137</v>
      </c>
    </row>
    <row r="4139" spans="3:12" x14ac:dyDescent="0.45">
      <c r="C4139" cm="1">
        <f t="array" ref="C4139">_xll.test_func(L4139+seed1)</f>
        <v>0.17089579017166845</v>
      </c>
      <c r="F4139" t="e" cm="1">
        <f t="array" aca="1" ref="F4139" ca="1">_xll.test_func_py(L4139+seed2)</f>
        <v>#NAME?</v>
      </c>
      <c r="L4139">
        <v>4138</v>
      </c>
    </row>
    <row r="4140" spans="3:12" x14ac:dyDescent="0.45">
      <c r="C4140" cm="1">
        <f t="array" ref="C4140">_xll.test_func(L4140+seed1)</f>
        <v>0.71030774776223271</v>
      </c>
      <c r="F4140" t="e" cm="1">
        <f t="array" aca="1" ref="F4140" ca="1">_xll.test_func_py(L4140+seed2)</f>
        <v>#NAME?</v>
      </c>
      <c r="L4140">
        <v>4139</v>
      </c>
    </row>
    <row r="4141" spans="3:12" x14ac:dyDescent="0.45">
      <c r="C4141" cm="1">
        <f t="array" ref="C4141">_xll.test_func(L4141+seed1)</f>
        <v>0.23282029648819566</v>
      </c>
      <c r="F4141" t="e" cm="1">
        <f t="array" aca="1" ref="F4141" ca="1">_xll.test_func_py(L4141+seed2)</f>
        <v>#NAME?</v>
      </c>
      <c r="L4141">
        <v>4140</v>
      </c>
    </row>
    <row r="4142" spans="3:12" x14ac:dyDescent="0.45">
      <c r="C4142" cm="1">
        <f t="array" ref="C4142">_xll.test_func(L4142+seed1)</f>
        <v>0.81209883570093389</v>
      </c>
      <c r="F4142" t="e" cm="1">
        <f t="array" aca="1" ref="F4142" ca="1">_xll.test_func_py(L4142+seed2)</f>
        <v>#NAME?</v>
      </c>
      <c r="L4142">
        <v>4141</v>
      </c>
    </row>
    <row r="4143" spans="3:12" x14ac:dyDescent="0.45">
      <c r="C4143" cm="1">
        <f t="array" ref="C4143">_xll.test_func(L4143+seed1)</f>
        <v>8.7546408929735656E-2</v>
      </c>
      <c r="F4143" t="e" cm="1">
        <f t="array" aca="1" ref="F4143" ca="1">_xll.test_func_py(L4143+seed2)</f>
        <v>#NAME?</v>
      </c>
      <c r="L4143">
        <v>4142</v>
      </c>
    </row>
    <row r="4144" spans="3:12" x14ac:dyDescent="0.45">
      <c r="C4144" cm="1">
        <f t="array" ref="C4144">_xll.test_func(L4144+seed1)</f>
        <v>0.36768145870827756</v>
      </c>
      <c r="F4144" t="e" cm="1">
        <f t="array" aca="1" ref="F4144" ca="1">_xll.test_func_py(L4144+seed2)</f>
        <v>#NAME?</v>
      </c>
      <c r="L4144">
        <v>4143</v>
      </c>
    </row>
    <row r="4145" spans="3:12" x14ac:dyDescent="0.45">
      <c r="C4145" cm="1">
        <f t="array" ref="C4145">_xll.test_func(L4145+seed1)</f>
        <v>0.70956970987468415</v>
      </c>
      <c r="F4145" t="e" cm="1">
        <f t="array" aca="1" ref="F4145" ca="1">_xll.test_func_py(L4145+seed2)</f>
        <v>#NAME?</v>
      </c>
      <c r="L4145">
        <v>4144</v>
      </c>
    </row>
    <row r="4146" spans="3:12" x14ac:dyDescent="0.45">
      <c r="C4146" cm="1">
        <f t="array" ref="C4146">_xll.test_func(L4146+seed1)</f>
        <v>5.7166026729755112E-2</v>
      </c>
      <c r="F4146" t="e" cm="1">
        <f t="array" aca="1" ref="F4146" ca="1">_xll.test_func_py(L4146+seed2)</f>
        <v>#NAME?</v>
      </c>
      <c r="L4146">
        <v>4145</v>
      </c>
    </row>
    <row r="4147" spans="3:12" x14ac:dyDescent="0.45">
      <c r="C4147" cm="1">
        <f t="array" ref="C4147">_xll.test_func(L4147+seed1)</f>
        <v>0.71383530477836044</v>
      </c>
      <c r="F4147" t="e" cm="1">
        <f t="array" aca="1" ref="F4147" ca="1">_xll.test_func_py(L4147+seed2)</f>
        <v>#NAME?</v>
      </c>
      <c r="L4147">
        <v>4146</v>
      </c>
    </row>
    <row r="4148" spans="3:12" x14ac:dyDescent="0.45">
      <c r="C4148" cm="1">
        <f t="array" ref="C4148">_xll.test_func(L4148+seed1)</f>
        <v>0.18234135527945422</v>
      </c>
      <c r="F4148" t="e" cm="1">
        <f t="array" aca="1" ref="F4148" ca="1">_xll.test_func_py(L4148+seed2)</f>
        <v>#NAME?</v>
      </c>
      <c r="L4148">
        <v>4147</v>
      </c>
    </row>
    <row r="4149" spans="3:12" x14ac:dyDescent="0.45">
      <c r="C4149" cm="1">
        <f t="array" ref="C4149">_xll.test_func(L4149+seed1)</f>
        <v>0.14520797328259349</v>
      </c>
      <c r="F4149" t="e" cm="1">
        <f t="array" aca="1" ref="F4149" ca="1">_xll.test_func_py(L4149+seed2)</f>
        <v>#NAME?</v>
      </c>
      <c r="L4149">
        <v>4148</v>
      </c>
    </row>
    <row r="4150" spans="3:12" x14ac:dyDescent="0.45">
      <c r="C4150" cm="1">
        <f t="array" ref="C4150">_xll.test_func(L4150+seed1)</f>
        <v>0.9235808532175418</v>
      </c>
      <c r="F4150" t="e" cm="1">
        <f t="array" aca="1" ref="F4150" ca="1">_xll.test_func_py(L4150+seed2)</f>
        <v>#NAME?</v>
      </c>
      <c r="L4150">
        <v>4149</v>
      </c>
    </row>
    <row r="4151" spans="3:12" x14ac:dyDescent="0.45">
      <c r="C4151" cm="1">
        <f t="array" ref="C4151">_xll.test_func(L4151+seed1)</f>
        <v>0.91490753596381269</v>
      </c>
      <c r="F4151" t="e" cm="1">
        <f t="array" aca="1" ref="F4151" ca="1">_xll.test_func_py(L4151+seed2)</f>
        <v>#NAME?</v>
      </c>
      <c r="L4151">
        <v>4150</v>
      </c>
    </row>
    <row r="4152" spans="3:12" x14ac:dyDescent="0.45">
      <c r="C4152" cm="1">
        <f t="array" ref="C4152">_xll.test_func(L4152+seed1)</f>
        <v>0.36448744766661978</v>
      </c>
      <c r="F4152" t="e" cm="1">
        <f t="array" aca="1" ref="F4152" ca="1">_xll.test_func_py(L4152+seed2)</f>
        <v>#NAME?</v>
      </c>
      <c r="L4152">
        <v>4151</v>
      </c>
    </row>
    <row r="4153" spans="3:12" x14ac:dyDescent="0.45">
      <c r="C4153" cm="1">
        <f t="array" ref="C4153">_xll.test_func(L4153+seed1)</f>
        <v>0.39767667568034787</v>
      </c>
      <c r="F4153" t="e" cm="1">
        <f t="array" aca="1" ref="F4153" ca="1">_xll.test_func_py(L4153+seed2)</f>
        <v>#NAME?</v>
      </c>
      <c r="L4153">
        <v>4152</v>
      </c>
    </row>
    <row r="4154" spans="3:12" x14ac:dyDescent="0.45">
      <c r="C4154" cm="1">
        <f t="array" ref="C4154">_xll.test_func(L4154+seed1)</f>
        <v>0.80801294352038833</v>
      </c>
      <c r="F4154" t="e" cm="1">
        <f t="array" aca="1" ref="F4154" ca="1">_xll.test_func_py(L4154+seed2)</f>
        <v>#NAME?</v>
      </c>
      <c r="L4154">
        <v>4153</v>
      </c>
    </row>
    <row r="4155" spans="3:12" x14ac:dyDescent="0.45">
      <c r="C4155" cm="1">
        <f t="array" ref="C4155">_xll.test_func(L4155+seed1)</f>
        <v>6.8598667548062332E-3</v>
      </c>
      <c r="F4155" t="e" cm="1">
        <f t="array" aca="1" ref="F4155" ca="1">_xll.test_func_py(L4155+seed2)</f>
        <v>#NAME?</v>
      </c>
      <c r="L4155">
        <v>4154</v>
      </c>
    </row>
    <row r="4156" spans="3:12" x14ac:dyDescent="0.45">
      <c r="C4156" cm="1">
        <f t="array" ref="C4156">_xll.test_func(L4156+seed1)</f>
        <v>0.73788212319872815</v>
      </c>
      <c r="F4156" t="e" cm="1">
        <f t="array" aca="1" ref="F4156" ca="1">_xll.test_func_py(L4156+seed2)</f>
        <v>#NAME?</v>
      </c>
      <c r="L4156">
        <v>4155</v>
      </c>
    </row>
    <row r="4157" spans="3:12" x14ac:dyDescent="0.45">
      <c r="C4157" cm="1">
        <f t="array" ref="C4157">_xll.test_func(L4157+seed1)</f>
        <v>0.6311914328413214</v>
      </c>
      <c r="F4157" t="e" cm="1">
        <f t="array" aca="1" ref="F4157" ca="1">_xll.test_func_py(L4157+seed2)</f>
        <v>#NAME?</v>
      </c>
      <c r="L4157">
        <v>4156</v>
      </c>
    </row>
    <row r="4158" spans="3:12" x14ac:dyDescent="0.45">
      <c r="C4158" cm="1">
        <f t="array" ref="C4158">_xll.test_func(L4158+seed1)</f>
        <v>1.3266349718473262E-2</v>
      </c>
      <c r="F4158" t="e" cm="1">
        <f t="array" aca="1" ref="F4158" ca="1">_xll.test_func_py(L4158+seed2)</f>
        <v>#NAME?</v>
      </c>
      <c r="L4158">
        <v>4157</v>
      </c>
    </row>
    <row r="4159" spans="3:12" x14ac:dyDescent="0.45">
      <c r="C4159" cm="1">
        <f t="array" ref="C4159">_xll.test_func(L4159+seed1)</f>
        <v>0.99328222972526159</v>
      </c>
      <c r="F4159" t="e" cm="1">
        <f t="array" aca="1" ref="F4159" ca="1">_xll.test_func_py(L4159+seed2)</f>
        <v>#NAME?</v>
      </c>
      <c r="L4159">
        <v>4158</v>
      </c>
    </row>
    <row r="4160" spans="3:12" x14ac:dyDescent="0.45">
      <c r="C4160" cm="1">
        <f t="array" ref="C4160">_xll.test_func(L4160+seed1)</f>
        <v>0.49078755436401833</v>
      </c>
      <c r="F4160" t="e" cm="1">
        <f t="array" aca="1" ref="F4160" ca="1">_xll.test_func_py(L4160+seed2)</f>
        <v>#NAME?</v>
      </c>
      <c r="L4160">
        <v>4159</v>
      </c>
    </row>
    <row r="4161" spans="3:12" x14ac:dyDescent="0.45">
      <c r="C4161" cm="1">
        <f t="array" ref="C4161">_xll.test_func(L4161+seed1)</f>
        <v>2.8221581957801677E-2</v>
      </c>
      <c r="F4161" t="e" cm="1">
        <f t="array" aca="1" ref="F4161" ca="1">_xll.test_func_py(L4161+seed2)</f>
        <v>#NAME?</v>
      </c>
      <c r="L4161">
        <v>4160</v>
      </c>
    </row>
    <row r="4162" spans="3:12" x14ac:dyDescent="0.45">
      <c r="C4162" cm="1">
        <f t="array" ref="C4162">_xll.test_func(L4162+seed1)</f>
        <v>0.76703824758753991</v>
      </c>
      <c r="F4162" t="e" cm="1">
        <f t="array" aca="1" ref="F4162" ca="1">_xll.test_func_py(L4162+seed2)</f>
        <v>#NAME?</v>
      </c>
      <c r="L4162">
        <v>4161</v>
      </c>
    </row>
    <row r="4163" spans="3:12" x14ac:dyDescent="0.45">
      <c r="C4163" cm="1">
        <f t="array" ref="C4163">_xll.test_func(L4163+seed1)</f>
        <v>0.16099813363269397</v>
      </c>
      <c r="F4163" t="e" cm="1">
        <f t="array" aca="1" ref="F4163" ca="1">_xll.test_func_py(L4163+seed2)</f>
        <v>#NAME?</v>
      </c>
      <c r="L4163">
        <v>4162</v>
      </c>
    </row>
    <row r="4164" spans="3:12" x14ac:dyDescent="0.45">
      <c r="C4164" cm="1">
        <f t="array" ref="C4164">_xll.test_func(L4164+seed1)</f>
        <v>0.60634952535604181</v>
      </c>
      <c r="F4164" t="e" cm="1">
        <f t="array" aca="1" ref="F4164" ca="1">_xll.test_func_py(L4164+seed2)</f>
        <v>#NAME?</v>
      </c>
      <c r="L4164">
        <v>4163</v>
      </c>
    </row>
    <row r="4165" spans="3:12" x14ac:dyDescent="0.45">
      <c r="C4165" cm="1">
        <f t="array" ref="C4165">_xll.test_func(L4165+seed1)</f>
        <v>0.15675377867275922</v>
      </c>
      <c r="F4165" t="e" cm="1">
        <f t="array" aca="1" ref="F4165" ca="1">_xll.test_func_py(L4165+seed2)</f>
        <v>#NAME?</v>
      </c>
      <c r="L4165">
        <v>4164</v>
      </c>
    </row>
    <row r="4166" spans="3:12" x14ac:dyDescent="0.45">
      <c r="C4166" cm="1">
        <f t="array" ref="C4166">_xll.test_func(L4166+seed1)</f>
        <v>0.76360310743965898</v>
      </c>
      <c r="F4166" t="e" cm="1">
        <f t="array" aca="1" ref="F4166" ca="1">_xll.test_func_py(L4166+seed2)</f>
        <v>#NAME?</v>
      </c>
      <c r="L4166">
        <v>4165</v>
      </c>
    </row>
    <row r="4167" spans="3:12" x14ac:dyDescent="0.45">
      <c r="C4167" cm="1">
        <f t="array" ref="C4167">_xll.test_func(L4167+seed1)</f>
        <v>2.5966636798870388E-2</v>
      </c>
      <c r="F4167" t="e" cm="1">
        <f t="array" aca="1" ref="F4167" ca="1">_xll.test_func_py(L4167+seed2)</f>
        <v>#NAME?</v>
      </c>
      <c r="L4167">
        <v>4166</v>
      </c>
    </row>
    <row r="4168" spans="3:12" x14ac:dyDescent="0.45">
      <c r="C4168" cm="1">
        <f t="array" ref="C4168">_xll.test_func(L4168+seed1)</f>
        <v>0.52146231662681819</v>
      </c>
      <c r="F4168" t="e" cm="1">
        <f t="array" aca="1" ref="F4168" ca="1">_xll.test_func_py(L4168+seed2)</f>
        <v>#NAME?</v>
      </c>
      <c r="L4168">
        <v>4167</v>
      </c>
    </row>
    <row r="4169" spans="3:12" x14ac:dyDescent="0.45">
      <c r="C4169" cm="1">
        <f t="array" ref="C4169">_xll.test_func(L4169+seed1)</f>
        <v>0.16135201487707679</v>
      </c>
      <c r="F4169" t="e" cm="1">
        <f t="array" aca="1" ref="F4169" ca="1">_xll.test_func_py(L4169+seed2)</f>
        <v>#NAME?</v>
      </c>
      <c r="L4169">
        <v>4168</v>
      </c>
    </row>
    <row r="4170" spans="3:12" x14ac:dyDescent="0.45">
      <c r="C4170" cm="1">
        <f t="array" ref="C4170">_xll.test_func(L4170+seed1)</f>
        <v>0.93553817435406783</v>
      </c>
      <c r="F4170" t="e" cm="1">
        <f t="array" aca="1" ref="F4170" ca="1">_xll.test_func_py(L4170+seed2)</f>
        <v>#NAME?</v>
      </c>
      <c r="L4170">
        <v>4169</v>
      </c>
    </row>
    <row r="4171" spans="3:12" x14ac:dyDescent="0.45">
      <c r="C4171" cm="1">
        <f t="array" ref="C4171">_xll.test_func(L4171+seed1)</f>
        <v>0.29372738754517735</v>
      </c>
      <c r="F4171" t="e" cm="1">
        <f t="array" aca="1" ref="F4171" ca="1">_xll.test_func_py(L4171+seed2)</f>
        <v>#NAME?</v>
      </c>
      <c r="L4171">
        <v>4170</v>
      </c>
    </row>
    <row r="4172" spans="3:12" x14ac:dyDescent="0.45">
      <c r="C4172" cm="1">
        <f t="array" ref="C4172">_xll.test_func(L4172+seed1)</f>
        <v>0.65839643049527052</v>
      </c>
      <c r="F4172" t="e" cm="1">
        <f t="array" aca="1" ref="F4172" ca="1">_xll.test_func_py(L4172+seed2)</f>
        <v>#NAME?</v>
      </c>
      <c r="L4172">
        <v>4171</v>
      </c>
    </row>
    <row r="4173" spans="3:12" x14ac:dyDescent="0.45">
      <c r="C4173" cm="1">
        <f t="array" ref="C4173">_xll.test_func(L4173+seed1)</f>
        <v>0.14050165931112635</v>
      </c>
      <c r="F4173" t="e" cm="1">
        <f t="array" aca="1" ref="F4173" ca="1">_xll.test_func_py(L4173+seed2)</f>
        <v>#NAME?</v>
      </c>
      <c r="L4173">
        <v>4172</v>
      </c>
    </row>
    <row r="4174" spans="3:12" x14ac:dyDescent="0.45">
      <c r="C4174" cm="1">
        <f t="array" ref="C4174">_xll.test_func(L4174+seed1)</f>
        <v>0.99205298173775736</v>
      </c>
      <c r="F4174" t="e" cm="1">
        <f t="array" aca="1" ref="F4174" ca="1">_xll.test_func_py(L4174+seed2)</f>
        <v>#NAME?</v>
      </c>
      <c r="L4174">
        <v>4173</v>
      </c>
    </row>
    <row r="4175" spans="3:12" x14ac:dyDescent="0.45">
      <c r="C4175" cm="1">
        <f t="array" ref="C4175">_xll.test_func(L4175+seed1)</f>
        <v>0.71013606661752526</v>
      </c>
      <c r="F4175" t="e" cm="1">
        <f t="array" aca="1" ref="F4175" ca="1">_xll.test_func_py(L4175+seed2)</f>
        <v>#NAME?</v>
      </c>
      <c r="L4175">
        <v>4174</v>
      </c>
    </row>
    <row r="4176" spans="3:12" x14ac:dyDescent="0.45">
      <c r="C4176" cm="1">
        <f t="array" ref="C4176">_xll.test_func(L4176+seed1)</f>
        <v>0.40622350988406103</v>
      </c>
      <c r="F4176" t="e" cm="1">
        <f t="array" aca="1" ref="F4176" ca="1">_xll.test_func_py(L4176+seed2)</f>
        <v>#NAME?</v>
      </c>
      <c r="L4176">
        <v>4175</v>
      </c>
    </row>
    <row r="4177" spans="3:12" x14ac:dyDescent="0.45">
      <c r="C4177" cm="1">
        <f t="array" ref="C4177">_xll.test_func(L4177+seed1)</f>
        <v>0.89200065672249862</v>
      </c>
      <c r="F4177" t="e" cm="1">
        <f t="array" aca="1" ref="F4177" ca="1">_xll.test_func_py(L4177+seed2)</f>
        <v>#NAME?</v>
      </c>
      <c r="L4177">
        <v>4176</v>
      </c>
    </row>
    <row r="4178" spans="3:12" x14ac:dyDescent="0.45">
      <c r="C4178" cm="1">
        <f t="array" ref="C4178">_xll.test_func(L4178+seed1)</f>
        <v>0.66785527848955095</v>
      </c>
      <c r="F4178" t="e" cm="1">
        <f t="array" aca="1" ref="F4178" ca="1">_xll.test_func_py(L4178+seed2)</f>
        <v>#NAME?</v>
      </c>
      <c r="L4178">
        <v>4177</v>
      </c>
    </row>
    <row r="4179" spans="3:12" x14ac:dyDescent="0.45">
      <c r="C4179" cm="1">
        <f t="array" ref="C4179">_xll.test_func(L4179+seed1)</f>
        <v>0.71964985848394214</v>
      </c>
      <c r="F4179" t="e" cm="1">
        <f t="array" aca="1" ref="F4179" ca="1">_xll.test_func_py(L4179+seed2)</f>
        <v>#NAME?</v>
      </c>
      <c r="L4179">
        <v>4178</v>
      </c>
    </row>
    <row r="4180" spans="3:12" x14ac:dyDescent="0.45">
      <c r="C4180" cm="1">
        <f t="array" ref="C4180">_xll.test_func(L4180+seed1)</f>
        <v>0.65246768529604982</v>
      </c>
      <c r="F4180" t="e" cm="1">
        <f t="array" aca="1" ref="F4180" ca="1">_xll.test_func_py(L4180+seed2)</f>
        <v>#NAME?</v>
      </c>
      <c r="L4180">
        <v>4179</v>
      </c>
    </row>
    <row r="4181" spans="3:12" x14ac:dyDescent="0.45">
      <c r="C4181" cm="1">
        <f t="array" ref="C4181">_xll.test_func(L4181+seed1)</f>
        <v>0.30961135180089133</v>
      </c>
      <c r="F4181" t="e" cm="1">
        <f t="array" aca="1" ref="F4181" ca="1">_xll.test_func_py(L4181+seed2)</f>
        <v>#NAME?</v>
      </c>
      <c r="L4181">
        <v>4180</v>
      </c>
    </row>
    <row r="4182" spans="3:12" x14ac:dyDescent="0.45">
      <c r="C4182" cm="1">
        <f t="array" ref="C4182">_xll.test_func(L4182+seed1)</f>
        <v>0.20074124938650986</v>
      </c>
      <c r="F4182" t="e" cm="1">
        <f t="array" aca="1" ref="F4182" ca="1">_xll.test_func_py(L4182+seed2)</f>
        <v>#NAME?</v>
      </c>
      <c r="L4182">
        <v>4181</v>
      </c>
    </row>
    <row r="4183" spans="3:12" x14ac:dyDescent="0.45">
      <c r="C4183" cm="1">
        <f t="array" ref="C4183">_xll.test_func(L4183+seed1)</f>
        <v>3.2660627368365371E-2</v>
      </c>
      <c r="F4183" t="e" cm="1">
        <f t="array" aca="1" ref="F4183" ca="1">_xll.test_func_py(L4183+seed2)</f>
        <v>#NAME?</v>
      </c>
      <c r="L4183">
        <v>4182</v>
      </c>
    </row>
    <row r="4184" spans="3:12" x14ac:dyDescent="0.45">
      <c r="C4184" cm="1">
        <f t="array" ref="C4184">_xll.test_func(L4184+seed1)</f>
        <v>2.2362523214483638E-3</v>
      </c>
      <c r="F4184" t="e" cm="1">
        <f t="array" aca="1" ref="F4184" ca="1">_xll.test_func_py(L4184+seed2)</f>
        <v>#NAME?</v>
      </c>
      <c r="L4184">
        <v>4183</v>
      </c>
    </row>
    <row r="4185" spans="3:12" x14ac:dyDescent="0.45">
      <c r="C4185" cm="1">
        <f t="array" ref="C4185">_xll.test_func(L4185+seed1)</f>
        <v>0.44772634023925678</v>
      </c>
      <c r="F4185" t="e" cm="1">
        <f t="array" aca="1" ref="F4185" ca="1">_xll.test_func_py(L4185+seed2)</f>
        <v>#NAME?</v>
      </c>
      <c r="L4185">
        <v>4184</v>
      </c>
    </row>
    <row r="4186" spans="3:12" x14ac:dyDescent="0.45">
      <c r="C4186" cm="1">
        <f t="array" ref="C4186">_xll.test_func(L4186+seed1)</f>
        <v>0.59406556962103396</v>
      </c>
      <c r="F4186" t="e" cm="1">
        <f t="array" aca="1" ref="F4186" ca="1">_xll.test_func_py(L4186+seed2)</f>
        <v>#NAME?</v>
      </c>
      <c r="L4186">
        <v>4185</v>
      </c>
    </row>
    <row r="4187" spans="3:12" x14ac:dyDescent="0.45">
      <c r="C4187" cm="1">
        <f t="array" ref="C4187">_xll.test_func(L4187+seed1)</f>
        <v>0.2194564217525172</v>
      </c>
      <c r="F4187" t="e" cm="1">
        <f t="array" aca="1" ref="F4187" ca="1">_xll.test_func_py(L4187+seed2)</f>
        <v>#NAME?</v>
      </c>
      <c r="L4187">
        <v>4186</v>
      </c>
    </row>
    <row r="4188" spans="3:12" x14ac:dyDescent="0.45">
      <c r="C4188" cm="1">
        <f t="array" ref="C4188">_xll.test_func(L4188+seed1)</f>
        <v>0.19631325658419346</v>
      </c>
      <c r="F4188" t="e" cm="1">
        <f t="array" aca="1" ref="F4188" ca="1">_xll.test_func_py(L4188+seed2)</f>
        <v>#NAME?</v>
      </c>
      <c r="L4188">
        <v>4187</v>
      </c>
    </row>
    <row r="4189" spans="3:12" x14ac:dyDescent="0.45">
      <c r="C4189" cm="1">
        <f t="array" ref="C4189">_xll.test_func(L4189+seed1)</f>
        <v>0.70478258553300555</v>
      </c>
      <c r="F4189" t="e" cm="1">
        <f t="array" aca="1" ref="F4189" ca="1">_xll.test_func_py(L4189+seed2)</f>
        <v>#NAME?</v>
      </c>
      <c r="L4189">
        <v>4188</v>
      </c>
    </row>
    <row r="4190" spans="3:12" x14ac:dyDescent="0.45">
      <c r="C4190" cm="1">
        <f t="array" ref="C4190">_xll.test_func(L4190+seed1)</f>
        <v>5.691847962917803E-2</v>
      </c>
      <c r="F4190" t="e" cm="1">
        <f t="array" aca="1" ref="F4190" ca="1">_xll.test_func_py(L4190+seed2)</f>
        <v>#NAME?</v>
      </c>
      <c r="L4190">
        <v>4189</v>
      </c>
    </row>
    <row r="4191" spans="3:12" x14ac:dyDescent="0.45">
      <c r="C4191" cm="1">
        <f t="array" ref="C4191">_xll.test_func(L4191+seed1)</f>
        <v>0.9500138563568612</v>
      </c>
      <c r="F4191" t="e" cm="1">
        <f t="array" aca="1" ref="F4191" ca="1">_xll.test_func_py(L4191+seed2)</f>
        <v>#NAME?</v>
      </c>
      <c r="L4191">
        <v>4190</v>
      </c>
    </row>
    <row r="4192" spans="3:12" x14ac:dyDescent="0.45">
      <c r="C4192" cm="1">
        <f t="array" ref="C4192">_xll.test_func(L4192+seed1)</f>
        <v>0.98376091046935688</v>
      </c>
      <c r="F4192" t="e" cm="1">
        <f t="array" aca="1" ref="F4192" ca="1">_xll.test_func_py(L4192+seed2)</f>
        <v>#NAME?</v>
      </c>
      <c r="L4192">
        <v>4191</v>
      </c>
    </row>
    <row r="4193" spans="3:12" x14ac:dyDescent="0.45">
      <c r="C4193" cm="1">
        <f t="array" ref="C4193">_xll.test_func(L4193+seed1)</f>
        <v>0.94654121685346326</v>
      </c>
      <c r="F4193" t="e" cm="1">
        <f t="array" aca="1" ref="F4193" ca="1">_xll.test_func_py(L4193+seed2)</f>
        <v>#NAME?</v>
      </c>
      <c r="L4193">
        <v>4192</v>
      </c>
    </row>
    <row r="4194" spans="3:12" x14ac:dyDescent="0.45">
      <c r="C4194" cm="1">
        <f t="array" ref="C4194">_xll.test_func(L4194+seed1)</f>
        <v>0.49550653704496411</v>
      </c>
      <c r="F4194" t="e" cm="1">
        <f t="array" aca="1" ref="F4194" ca="1">_xll.test_func_py(L4194+seed2)</f>
        <v>#NAME?</v>
      </c>
      <c r="L4194">
        <v>4193</v>
      </c>
    </row>
    <row r="4195" spans="3:12" x14ac:dyDescent="0.45">
      <c r="C4195" cm="1">
        <f t="array" ref="C4195">_xll.test_func(L4195+seed1)</f>
        <v>0.3266165519874345</v>
      </c>
      <c r="F4195" t="e" cm="1">
        <f t="array" aca="1" ref="F4195" ca="1">_xll.test_func_py(L4195+seed2)</f>
        <v>#NAME?</v>
      </c>
      <c r="L4195">
        <v>4194</v>
      </c>
    </row>
    <row r="4196" spans="3:12" x14ac:dyDescent="0.45">
      <c r="C4196" cm="1">
        <f t="array" ref="C4196">_xll.test_func(L4196+seed1)</f>
        <v>0.27084016573591357</v>
      </c>
      <c r="F4196" t="e" cm="1">
        <f t="array" aca="1" ref="F4196" ca="1">_xll.test_func_py(L4196+seed2)</f>
        <v>#NAME?</v>
      </c>
      <c r="L4196">
        <v>4195</v>
      </c>
    </row>
    <row r="4197" spans="3:12" x14ac:dyDescent="0.45">
      <c r="C4197" cm="1">
        <f t="array" ref="C4197">_xll.test_func(L4197+seed1)</f>
        <v>0.40584326419613004</v>
      </c>
      <c r="F4197" t="e" cm="1">
        <f t="array" aca="1" ref="F4197" ca="1">_xll.test_func_py(L4197+seed2)</f>
        <v>#NAME?</v>
      </c>
      <c r="L4197">
        <v>4196</v>
      </c>
    </row>
    <row r="4198" spans="3:12" x14ac:dyDescent="0.45">
      <c r="C4198" cm="1">
        <f t="array" ref="C4198">_xll.test_func(L4198+seed1)</f>
        <v>0.30589090733430224</v>
      </c>
      <c r="F4198" t="e" cm="1">
        <f t="array" aca="1" ref="F4198" ca="1">_xll.test_func_py(L4198+seed2)</f>
        <v>#NAME?</v>
      </c>
      <c r="L4198">
        <v>4197</v>
      </c>
    </row>
    <row r="4199" spans="3:12" x14ac:dyDescent="0.45">
      <c r="C4199" cm="1">
        <f t="array" ref="C4199">_xll.test_func(L4199+seed1)</f>
        <v>7.7278931939339685E-2</v>
      </c>
      <c r="F4199" t="e" cm="1">
        <f t="array" aca="1" ref="F4199" ca="1">_xll.test_func_py(L4199+seed2)</f>
        <v>#NAME?</v>
      </c>
      <c r="L4199">
        <v>4198</v>
      </c>
    </row>
    <row r="4200" spans="3:12" x14ac:dyDescent="0.45">
      <c r="C4200" cm="1">
        <f t="array" ref="C4200">_xll.test_func(L4200+seed1)</f>
        <v>0.34251162346609687</v>
      </c>
      <c r="F4200" t="e" cm="1">
        <f t="array" aca="1" ref="F4200" ca="1">_xll.test_func_py(L4200+seed2)</f>
        <v>#NAME?</v>
      </c>
      <c r="L4200">
        <v>4199</v>
      </c>
    </row>
    <row r="4201" spans="3:12" x14ac:dyDescent="0.45">
      <c r="C4201" cm="1">
        <f t="array" ref="C4201">_xll.test_func(L4201+seed1)</f>
        <v>0.80002276161588226</v>
      </c>
      <c r="F4201" t="e" cm="1">
        <f t="array" aca="1" ref="F4201" ca="1">_xll.test_func_py(L4201+seed2)</f>
        <v>#NAME?</v>
      </c>
      <c r="L4201">
        <v>4200</v>
      </c>
    </row>
    <row r="4202" spans="3:12" x14ac:dyDescent="0.45">
      <c r="C4202" cm="1">
        <f t="array" ref="C4202">_xll.test_func(L4202+seed1)</f>
        <v>0.1440735880554162</v>
      </c>
      <c r="F4202" t="e" cm="1">
        <f t="array" aca="1" ref="F4202" ca="1">_xll.test_func_py(L4202+seed2)</f>
        <v>#NAME?</v>
      </c>
      <c r="L4202">
        <v>4201</v>
      </c>
    </row>
    <row r="4203" spans="3:12" x14ac:dyDescent="0.45">
      <c r="C4203" cm="1">
        <f t="array" ref="C4203">_xll.test_func(L4203+seed1)</f>
        <v>0.36416005817136943</v>
      </c>
      <c r="F4203" t="e" cm="1">
        <f t="array" aca="1" ref="F4203" ca="1">_xll.test_func_py(L4203+seed2)</f>
        <v>#NAME?</v>
      </c>
      <c r="L4203">
        <v>4202</v>
      </c>
    </row>
    <row r="4204" spans="3:12" x14ac:dyDescent="0.45">
      <c r="C4204" cm="1">
        <f t="array" ref="C4204">_xll.test_func(L4204+seed1)</f>
        <v>0.39663724699398634</v>
      </c>
      <c r="F4204" t="e" cm="1">
        <f t="array" aca="1" ref="F4204" ca="1">_xll.test_func_py(L4204+seed2)</f>
        <v>#NAME?</v>
      </c>
      <c r="L4204">
        <v>4203</v>
      </c>
    </row>
    <row r="4205" spans="3:12" x14ac:dyDescent="0.45">
      <c r="C4205" cm="1">
        <f t="array" ref="C4205">_xll.test_func(L4205+seed1)</f>
        <v>9.5908205962687773E-2</v>
      </c>
      <c r="F4205" t="e" cm="1">
        <f t="array" aca="1" ref="F4205" ca="1">_xll.test_func_py(L4205+seed2)</f>
        <v>#NAME?</v>
      </c>
      <c r="L4205">
        <v>4204</v>
      </c>
    </row>
    <row r="4206" spans="3:12" x14ac:dyDescent="0.45">
      <c r="C4206" cm="1">
        <f t="array" ref="C4206">_xll.test_func(L4206+seed1)</f>
        <v>0.36539080773859695</v>
      </c>
      <c r="F4206" t="e" cm="1">
        <f t="array" aca="1" ref="F4206" ca="1">_xll.test_func_py(L4206+seed2)</f>
        <v>#NAME?</v>
      </c>
      <c r="L4206">
        <v>4205</v>
      </c>
    </row>
    <row r="4207" spans="3:12" x14ac:dyDescent="0.45">
      <c r="C4207" cm="1">
        <f t="array" ref="C4207">_xll.test_func(L4207+seed1)</f>
        <v>0.81631033721169222</v>
      </c>
      <c r="F4207" t="e" cm="1">
        <f t="array" aca="1" ref="F4207" ca="1">_xll.test_func_py(L4207+seed2)</f>
        <v>#NAME?</v>
      </c>
      <c r="L4207">
        <v>4206</v>
      </c>
    </row>
    <row r="4208" spans="3:12" x14ac:dyDescent="0.45">
      <c r="C4208" cm="1">
        <f t="array" ref="C4208">_xll.test_func(L4208+seed1)</f>
        <v>0.41861858559298576</v>
      </c>
      <c r="F4208" t="e" cm="1">
        <f t="array" aca="1" ref="F4208" ca="1">_xll.test_func_py(L4208+seed2)</f>
        <v>#NAME?</v>
      </c>
      <c r="L4208">
        <v>4207</v>
      </c>
    </row>
    <row r="4209" spans="3:12" x14ac:dyDescent="0.45">
      <c r="C4209" cm="1">
        <f t="array" ref="C4209">_xll.test_func(L4209+seed1)</f>
        <v>0.60252848253623781</v>
      </c>
      <c r="F4209" t="e" cm="1">
        <f t="array" aca="1" ref="F4209" ca="1">_xll.test_func_py(L4209+seed2)</f>
        <v>#NAME?</v>
      </c>
      <c r="L4209">
        <v>4208</v>
      </c>
    </row>
    <row r="4210" spans="3:12" x14ac:dyDescent="0.45">
      <c r="C4210" cm="1">
        <f t="array" ref="C4210">_xll.test_func(L4210+seed1)</f>
        <v>0.65233077747540846</v>
      </c>
      <c r="F4210" t="e" cm="1">
        <f t="array" aca="1" ref="F4210" ca="1">_xll.test_func_py(L4210+seed2)</f>
        <v>#NAME?</v>
      </c>
      <c r="L4210">
        <v>4209</v>
      </c>
    </row>
    <row r="4211" spans="3:12" x14ac:dyDescent="0.45">
      <c r="C4211" cm="1">
        <f t="array" ref="C4211">_xll.test_func(L4211+seed1)</f>
        <v>0.39503785019333976</v>
      </c>
      <c r="F4211" t="e" cm="1">
        <f t="array" aca="1" ref="F4211" ca="1">_xll.test_func_py(L4211+seed2)</f>
        <v>#NAME?</v>
      </c>
      <c r="L4211">
        <v>4210</v>
      </c>
    </row>
    <row r="4212" spans="3:12" x14ac:dyDescent="0.45">
      <c r="C4212" cm="1">
        <f t="array" ref="C4212">_xll.test_func(L4212+seed1)</f>
        <v>0.56428455036037173</v>
      </c>
      <c r="F4212" t="e" cm="1">
        <f t="array" aca="1" ref="F4212" ca="1">_xll.test_func_py(L4212+seed2)</f>
        <v>#NAME?</v>
      </c>
      <c r="L4212">
        <v>4211</v>
      </c>
    </row>
    <row r="4213" spans="3:12" x14ac:dyDescent="0.45">
      <c r="C4213" cm="1">
        <f t="array" ref="C4213">_xll.test_func(L4213+seed1)</f>
        <v>0.9629896986241312</v>
      </c>
      <c r="F4213" t="e" cm="1">
        <f t="array" aca="1" ref="F4213" ca="1">_xll.test_func_py(L4213+seed2)</f>
        <v>#NAME?</v>
      </c>
      <c r="L4213">
        <v>4212</v>
      </c>
    </row>
    <row r="4214" spans="3:12" x14ac:dyDescent="0.45">
      <c r="C4214" cm="1">
        <f t="array" ref="C4214">_xll.test_func(L4214+seed1)</f>
        <v>0.84764767354853465</v>
      </c>
      <c r="F4214" t="e" cm="1">
        <f t="array" aca="1" ref="F4214" ca="1">_xll.test_func_py(L4214+seed2)</f>
        <v>#NAME?</v>
      </c>
      <c r="L4214">
        <v>4213</v>
      </c>
    </row>
    <row r="4215" spans="3:12" x14ac:dyDescent="0.45">
      <c r="C4215" cm="1">
        <f t="array" ref="C4215">_xll.test_func(L4215+seed1)</f>
        <v>0.99155745264047923</v>
      </c>
      <c r="F4215" t="e" cm="1">
        <f t="array" aca="1" ref="F4215" ca="1">_xll.test_func_py(L4215+seed2)</f>
        <v>#NAME?</v>
      </c>
      <c r="L4215">
        <v>4214</v>
      </c>
    </row>
    <row r="4216" spans="3:12" x14ac:dyDescent="0.45">
      <c r="C4216" cm="1">
        <f t="array" ref="C4216">_xll.test_func(L4216+seed1)</f>
        <v>0.66025078955026062</v>
      </c>
      <c r="F4216" t="e" cm="1">
        <f t="array" aca="1" ref="F4216" ca="1">_xll.test_func_py(L4216+seed2)</f>
        <v>#NAME?</v>
      </c>
      <c r="L4216">
        <v>4215</v>
      </c>
    </row>
    <row r="4217" spans="3:12" x14ac:dyDescent="0.45">
      <c r="C4217" cm="1">
        <f t="array" ref="C4217">_xll.test_func(L4217+seed1)</f>
        <v>0.84183459558513452</v>
      </c>
      <c r="F4217" t="e" cm="1">
        <f t="array" aca="1" ref="F4217" ca="1">_xll.test_func_py(L4217+seed2)</f>
        <v>#NAME?</v>
      </c>
      <c r="L4217">
        <v>4216</v>
      </c>
    </row>
    <row r="4218" spans="3:12" x14ac:dyDescent="0.45">
      <c r="C4218" cm="1">
        <f t="array" ref="C4218">_xll.test_func(L4218+seed1)</f>
        <v>0.19945387321871838</v>
      </c>
      <c r="F4218" t="e" cm="1">
        <f t="array" aca="1" ref="F4218" ca="1">_xll.test_func_py(L4218+seed2)</f>
        <v>#NAME?</v>
      </c>
      <c r="L4218">
        <v>4217</v>
      </c>
    </row>
    <row r="4219" spans="3:12" x14ac:dyDescent="0.45">
      <c r="C4219" cm="1">
        <f t="array" ref="C4219">_xll.test_func(L4219+seed1)</f>
        <v>0.12320683205373117</v>
      </c>
      <c r="F4219" t="e" cm="1">
        <f t="array" aca="1" ref="F4219" ca="1">_xll.test_func_py(L4219+seed2)</f>
        <v>#NAME?</v>
      </c>
      <c r="L4219">
        <v>4218</v>
      </c>
    </row>
    <row r="4220" spans="3:12" x14ac:dyDescent="0.45">
      <c r="C4220" cm="1">
        <f t="array" ref="C4220">_xll.test_func(L4220+seed1)</f>
        <v>0.23465849303821998</v>
      </c>
      <c r="F4220" t="e" cm="1">
        <f t="array" aca="1" ref="F4220" ca="1">_xll.test_func_py(L4220+seed2)</f>
        <v>#NAME?</v>
      </c>
      <c r="L4220">
        <v>4219</v>
      </c>
    </row>
    <row r="4221" spans="3:12" x14ac:dyDescent="0.45">
      <c r="C4221" cm="1">
        <f t="array" ref="C4221">_xll.test_func(L4221+seed1)</f>
        <v>0.24126173871753787</v>
      </c>
      <c r="F4221" t="e" cm="1">
        <f t="array" aca="1" ref="F4221" ca="1">_xll.test_func_py(L4221+seed2)</f>
        <v>#NAME?</v>
      </c>
      <c r="L4221">
        <v>4220</v>
      </c>
    </row>
    <row r="4222" spans="3:12" x14ac:dyDescent="0.45">
      <c r="C4222" cm="1">
        <f t="array" ref="C4222">_xll.test_func(L4222+seed1)</f>
        <v>8.6081352835445157E-2</v>
      </c>
      <c r="F4222" t="e" cm="1">
        <f t="array" aca="1" ref="F4222" ca="1">_xll.test_func_py(L4222+seed2)</f>
        <v>#NAME?</v>
      </c>
      <c r="L4222">
        <v>4221</v>
      </c>
    </row>
    <row r="4223" spans="3:12" x14ac:dyDescent="0.45">
      <c r="C4223" cm="1">
        <f t="array" ref="C4223">_xll.test_func(L4223+seed1)</f>
        <v>7.8372003654946149E-2</v>
      </c>
      <c r="F4223" t="e" cm="1">
        <f t="array" aca="1" ref="F4223" ca="1">_xll.test_func_py(L4223+seed2)</f>
        <v>#NAME?</v>
      </c>
      <c r="L4223">
        <v>4222</v>
      </c>
    </row>
    <row r="4224" spans="3:12" x14ac:dyDescent="0.45">
      <c r="C4224" cm="1">
        <f t="array" ref="C4224">_xll.test_func(L4224+seed1)</f>
        <v>0.92667779463540823</v>
      </c>
      <c r="F4224" t="e" cm="1">
        <f t="array" aca="1" ref="F4224" ca="1">_xll.test_func_py(L4224+seed2)</f>
        <v>#NAME?</v>
      </c>
      <c r="L4224">
        <v>4223</v>
      </c>
    </row>
    <row r="4225" spans="3:12" x14ac:dyDescent="0.45">
      <c r="C4225" cm="1">
        <f t="array" ref="C4225">_xll.test_func(L4225+seed1)</f>
        <v>0.77274627491425762</v>
      </c>
      <c r="F4225" t="e" cm="1">
        <f t="array" aca="1" ref="F4225" ca="1">_xll.test_func_py(L4225+seed2)</f>
        <v>#NAME?</v>
      </c>
      <c r="L4225">
        <v>4224</v>
      </c>
    </row>
    <row r="4226" spans="3:12" x14ac:dyDescent="0.45">
      <c r="C4226" cm="1">
        <f t="array" ref="C4226">_xll.test_func(L4226+seed1)</f>
        <v>0.69464257462875667</v>
      </c>
      <c r="F4226" t="e" cm="1">
        <f t="array" aca="1" ref="F4226" ca="1">_xll.test_func_py(L4226+seed2)</f>
        <v>#NAME?</v>
      </c>
      <c r="L4226">
        <v>4225</v>
      </c>
    </row>
    <row r="4227" spans="3:12" x14ac:dyDescent="0.45">
      <c r="C4227" cm="1">
        <f t="array" ref="C4227">_xll.test_func(L4227+seed1)</f>
        <v>0.59501182011019105</v>
      </c>
      <c r="F4227" t="e" cm="1">
        <f t="array" aca="1" ref="F4227" ca="1">_xll.test_func_py(L4227+seed2)</f>
        <v>#NAME?</v>
      </c>
      <c r="L4227">
        <v>4226</v>
      </c>
    </row>
    <row r="4228" spans="3:12" x14ac:dyDescent="0.45">
      <c r="C4228" cm="1">
        <f t="array" ref="C4228">_xll.test_func(L4228+seed1)</f>
        <v>0.7723082423639156</v>
      </c>
      <c r="F4228" t="e" cm="1">
        <f t="array" aca="1" ref="F4228" ca="1">_xll.test_func_py(L4228+seed2)</f>
        <v>#NAME?</v>
      </c>
      <c r="L4228">
        <v>4227</v>
      </c>
    </row>
    <row r="4229" spans="3:12" x14ac:dyDescent="0.45">
      <c r="C4229" cm="1">
        <f t="array" ref="C4229">_xll.test_func(L4229+seed1)</f>
        <v>0.90175232233813729</v>
      </c>
      <c r="F4229" t="e" cm="1">
        <f t="array" aca="1" ref="F4229" ca="1">_xll.test_func_py(L4229+seed2)</f>
        <v>#NAME?</v>
      </c>
      <c r="L4229">
        <v>4228</v>
      </c>
    </row>
    <row r="4230" spans="3:12" x14ac:dyDescent="0.45">
      <c r="C4230" cm="1">
        <f t="array" ref="C4230">_xll.test_func(L4230+seed1)</f>
        <v>6.438358842582291E-2</v>
      </c>
      <c r="F4230" t="e" cm="1">
        <f t="array" aca="1" ref="F4230" ca="1">_xll.test_func_py(L4230+seed2)</f>
        <v>#NAME?</v>
      </c>
      <c r="L4230">
        <v>4229</v>
      </c>
    </row>
    <row r="4231" spans="3:12" x14ac:dyDescent="0.45">
      <c r="C4231" cm="1">
        <f t="array" ref="C4231">_xll.test_func(L4231+seed1)</f>
        <v>0.34403141923390163</v>
      </c>
      <c r="F4231" t="e" cm="1">
        <f t="array" aca="1" ref="F4231" ca="1">_xll.test_func_py(L4231+seed2)</f>
        <v>#NAME?</v>
      </c>
      <c r="L4231">
        <v>4230</v>
      </c>
    </row>
    <row r="4232" spans="3:12" x14ac:dyDescent="0.45">
      <c r="C4232" cm="1">
        <f t="array" ref="C4232">_xll.test_func(L4232+seed1)</f>
        <v>0.55935303607849896</v>
      </c>
      <c r="F4232" t="e" cm="1">
        <f t="array" aca="1" ref="F4232" ca="1">_xll.test_func_py(L4232+seed2)</f>
        <v>#NAME?</v>
      </c>
      <c r="L4232">
        <v>4231</v>
      </c>
    </row>
    <row r="4233" spans="3:12" x14ac:dyDescent="0.45">
      <c r="C4233" cm="1">
        <f t="array" ref="C4233">_xll.test_func(L4233+seed1)</f>
        <v>0.54604575327940519</v>
      </c>
      <c r="F4233" t="e" cm="1">
        <f t="array" aca="1" ref="F4233" ca="1">_xll.test_func_py(L4233+seed2)</f>
        <v>#NAME?</v>
      </c>
      <c r="L4233">
        <v>4232</v>
      </c>
    </row>
    <row r="4234" spans="3:12" x14ac:dyDescent="0.45">
      <c r="C4234" cm="1">
        <f t="array" ref="C4234">_xll.test_func(L4234+seed1)</f>
        <v>0.52739223359831355</v>
      </c>
      <c r="F4234" t="e" cm="1">
        <f t="array" aca="1" ref="F4234" ca="1">_xll.test_func_py(L4234+seed2)</f>
        <v>#NAME?</v>
      </c>
      <c r="L4234">
        <v>4233</v>
      </c>
    </row>
    <row r="4235" spans="3:12" x14ac:dyDescent="0.45">
      <c r="C4235" cm="1">
        <f t="array" ref="C4235">_xll.test_func(L4235+seed1)</f>
        <v>6.5747606539059547E-2</v>
      </c>
      <c r="F4235" t="e" cm="1">
        <f t="array" aca="1" ref="F4235" ca="1">_xll.test_func_py(L4235+seed2)</f>
        <v>#NAME?</v>
      </c>
      <c r="L4235">
        <v>4234</v>
      </c>
    </row>
    <row r="4236" spans="3:12" x14ac:dyDescent="0.45">
      <c r="C4236" cm="1">
        <f t="array" ref="C4236">_xll.test_func(L4236+seed1)</f>
        <v>8.8481590531550303E-2</v>
      </c>
      <c r="F4236" t="e" cm="1">
        <f t="array" aca="1" ref="F4236" ca="1">_xll.test_func_py(L4236+seed2)</f>
        <v>#NAME?</v>
      </c>
      <c r="L4236">
        <v>4235</v>
      </c>
    </row>
    <row r="4237" spans="3:12" x14ac:dyDescent="0.45">
      <c r="C4237" cm="1">
        <f t="array" ref="C4237">_xll.test_func(L4237+seed1)</f>
        <v>0.19859458741602845</v>
      </c>
      <c r="F4237" t="e" cm="1">
        <f t="array" aca="1" ref="F4237" ca="1">_xll.test_func_py(L4237+seed2)</f>
        <v>#NAME?</v>
      </c>
      <c r="L4237">
        <v>4236</v>
      </c>
    </row>
    <row r="4238" spans="3:12" x14ac:dyDescent="0.45">
      <c r="C4238" cm="1">
        <f t="array" ref="C4238">_xll.test_func(L4238+seed1)</f>
        <v>0.1701809953272026</v>
      </c>
      <c r="F4238" t="e" cm="1">
        <f t="array" aca="1" ref="F4238" ca="1">_xll.test_func_py(L4238+seed2)</f>
        <v>#NAME?</v>
      </c>
      <c r="L4238">
        <v>4237</v>
      </c>
    </row>
    <row r="4239" spans="3:12" x14ac:dyDescent="0.45">
      <c r="C4239" cm="1">
        <f t="array" ref="C4239">_xll.test_func(L4239+seed1)</f>
        <v>0.90127308256869088</v>
      </c>
      <c r="F4239" t="e" cm="1">
        <f t="array" aca="1" ref="F4239" ca="1">_xll.test_func_py(L4239+seed2)</f>
        <v>#NAME?</v>
      </c>
      <c r="L4239">
        <v>4238</v>
      </c>
    </row>
    <row r="4240" spans="3:12" x14ac:dyDescent="0.45">
      <c r="C4240" cm="1">
        <f t="array" ref="C4240">_xll.test_func(L4240+seed1)</f>
        <v>0.38911721156087392</v>
      </c>
      <c r="F4240" t="e" cm="1">
        <f t="array" aca="1" ref="F4240" ca="1">_xll.test_func_py(L4240+seed2)</f>
        <v>#NAME?</v>
      </c>
      <c r="L4240">
        <v>4239</v>
      </c>
    </row>
    <row r="4241" spans="3:12" x14ac:dyDescent="0.45">
      <c r="C4241" cm="1">
        <f t="array" ref="C4241">_xll.test_func(L4241+seed1)</f>
        <v>0.50216448408977676</v>
      </c>
      <c r="F4241" t="e" cm="1">
        <f t="array" aca="1" ref="F4241" ca="1">_xll.test_func_py(L4241+seed2)</f>
        <v>#NAME?</v>
      </c>
      <c r="L4241">
        <v>4240</v>
      </c>
    </row>
    <row r="4242" spans="3:12" x14ac:dyDescent="0.45">
      <c r="C4242" cm="1">
        <f t="array" ref="C4242">_xll.test_func(L4242+seed1)</f>
        <v>0.30386888045092175</v>
      </c>
      <c r="F4242" t="e" cm="1">
        <f t="array" aca="1" ref="F4242" ca="1">_xll.test_func_py(L4242+seed2)</f>
        <v>#NAME?</v>
      </c>
      <c r="L4242">
        <v>4241</v>
      </c>
    </row>
    <row r="4243" spans="3:12" x14ac:dyDescent="0.45">
      <c r="C4243" cm="1">
        <f t="array" ref="C4243">_xll.test_func(L4243+seed1)</f>
        <v>0.10068417713977312</v>
      </c>
      <c r="F4243" t="e" cm="1">
        <f t="array" aca="1" ref="F4243" ca="1">_xll.test_func_py(L4243+seed2)</f>
        <v>#NAME?</v>
      </c>
      <c r="L4243">
        <v>4242</v>
      </c>
    </row>
    <row r="4244" spans="3:12" x14ac:dyDescent="0.45">
      <c r="C4244" cm="1">
        <f t="array" ref="C4244">_xll.test_func(L4244+seed1)</f>
        <v>0.84273630689976142</v>
      </c>
      <c r="F4244" t="e" cm="1">
        <f t="array" aca="1" ref="F4244" ca="1">_xll.test_func_py(L4244+seed2)</f>
        <v>#NAME?</v>
      </c>
      <c r="L4244">
        <v>4243</v>
      </c>
    </row>
    <row r="4245" spans="3:12" x14ac:dyDescent="0.45">
      <c r="C4245" cm="1">
        <f t="array" ref="C4245">_xll.test_func(L4245+seed1)</f>
        <v>6.5906077330905269E-2</v>
      </c>
      <c r="F4245" t="e" cm="1">
        <f t="array" aca="1" ref="F4245" ca="1">_xll.test_func_py(L4245+seed2)</f>
        <v>#NAME?</v>
      </c>
      <c r="L4245">
        <v>4244</v>
      </c>
    </row>
    <row r="4246" spans="3:12" x14ac:dyDescent="0.45">
      <c r="C4246" cm="1">
        <f t="array" ref="C4246">_xll.test_func(L4246+seed1)</f>
        <v>0.52756860426266561</v>
      </c>
      <c r="F4246" t="e" cm="1">
        <f t="array" aca="1" ref="F4246" ca="1">_xll.test_func_py(L4246+seed2)</f>
        <v>#NAME?</v>
      </c>
      <c r="L4246">
        <v>4245</v>
      </c>
    </row>
    <row r="4247" spans="3:12" x14ac:dyDescent="0.45">
      <c r="C4247" cm="1">
        <f t="array" ref="C4247">_xll.test_func(L4247+seed1)</f>
        <v>0.8755983738296379</v>
      </c>
      <c r="F4247" t="e" cm="1">
        <f t="array" aca="1" ref="F4247" ca="1">_xll.test_func_py(L4247+seed2)</f>
        <v>#NAME?</v>
      </c>
      <c r="L4247">
        <v>4246</v>
      </c>
    </row>
    <row r="4248" spans="3:12" x14ac:dyDescent="0.45">
      <c r="C4248" cm="1">
        <f t="array" ref="C4248">_xll.test_func(L4248+seed1)</f>
        <v>0.77311162579323556</v>
      </c>
      <c r="F4248" t="e" cm="1">
        <f t="array" aca="1" ref="F4248" ca="1">_xll.test_func_py(L4248+seed2)</f>
        <v>#NAME?</v>
      </c>
      <c r="L4248">
        <v>4247</v>
      </c>
    </row>
    <row r="4249" spans="3:12" x14ac:dyDescent="0.45">
      <c r="C4249" cm="1">
        <f t="array" ref="C4249">_xll.test_func(L4249+seed1)</f>
        <v>0.18488917030109428</v>
      </c>
      <c r="F4249" t="e" cm="1">
        <f t="array" aca="1" ref="F4249" ca="1">_xll.test_func_py(L4249+seed2)</f>
        <v>#NAME?</v>
      </c>
      <c r="L4249">
        <v>4248</v>
      </c>
    </row>
    <row r="4250" spans="3:12" x14ac:dyDescent="0.45">
      <c r="C4250" cm="1">
        <f t="array" ref="C4250">_xll.test_func(L4250+seed1)</f>
        <v>0.63773910725951666</v>
      </c>
      <c r="F4250" t="e" cm="1">
        <f t="array" aca="1" ref="F4250" ca="1">_xll.test_func_py(L4250+seed2)</f>
        <v>#NAME?</v>
      </c>
      <c r="L4250">
        <v>4249</v>
      </c>
    </row>
    <row r="4251" spans="3:12" x14ac:dyDescent="0.45">
      <c r="C4251" cm="1">
        <f t="array" ref="C4251">_xll.test_func(L4251+seed1)</f>
        <v>0.76219177372537439</v>
      </c>
      <c r="F4251" t="e" cm="1">
        <f t="array" aca="1" ref="F4251" ca="1">_xll.test_func_py(L4251+seed2)</f>
        <v>#NAME?</v>
      </c>
      <c r="L4251">
        <v>4250</v>
      </c>
    </row>
    <row r="4252" spans="3:12" x14ac:dyDescent="0.45">
      <c r="C4252" cm="1">
        <f t="array" ref="C4252">_xll.test_func(L4252+seed1)</f>
        <v>0.96215288310724112</v>
      </c>
      <c r="F4252" t="e" cm="1">
        <f t="array" aca="1" ref="F4252" ca="1">_xll.test_func_py(L4252+seed2)</f>
        <v>#NAME?</v>
      </c>
      <c r="L4252">
        <v>4251</v>
      </c>
    </row>
    <row r="4253" spans="3:12" x14ac:dyDescent="0.45">
      <c r="C4253" cm="1">
        <f t="array" ref="C4253">_xll.test_func(L4253+seed1)</f>
        <v>0.39400161942753137</v>
      </c>
      <c r="F4253" t="e" cm="1">
        <f t="array" aca="1" ref="F4253" ca="1">_xll.test_func_py(L4253+seed2)</f>
        <v>#NAME?</v>
      </c>
      <c r="L4253">
        <v>4252</v>
      </c>
    </row>
    <row r="4254" spans="3:12" x14ac:dyDescent="0.45">
      <c r="C4254" cm="1">
        <f t="array" ref="C4254">_xll.test_func(L4254+seed1)</f>
        <v>0.89369838357820219</v>
      </c>
      <c r="F4254" t="e" cm="1">
        <f t="array" aca="1" ref="F4254" ca="1">_xll.test_func_py(L4254+seed2)</f>
        <v>#NAME?</v>
      </c>
      <c r="L4254">
        <v>4253</v>
      </c>
    </row>
    <row r="4255" spans="3:12" x14ac:dyDescent="0.45">
      <c r="C4255" cm="1">
        <f t="array" ref="C4255">_xll.test_func(L4255+seed1)</f>
        <v>0.5742801530746624</v>
      </c>
      <c r="F4255" t="e" cm="1">
        <f t="array" aca="1" ref="F4255" ca="1">_xll.test_func_py(L4255+seed2)</f>
        <v>#NAME?</v>
      </c>
      <c r="L4255">
        <v>4254</v>
      </c>
    </row>
    <row r="4256" spans="3:12" x14ac:dyDescent="0.45">
      <c r="C4256" cm="1">
        <f t="array" ref="C4256">_xll.test_func(L4256+seed1)</f>
        <v>0.77028214897079261</v>
      </c>
      <c r="F4256" t="e" cm="1">
        <f t="array" aca="1" ref="F4256" ca="1">_xll.test_func_py(L4256+seed2)</f>
        <v>#NAME?</v>
      </c>
      <c r="L4256">
        <v>4255</v>
      </c>
    </row>
    <row r="4257" spans="3:12" x14ac:dyDescent="0.45">
      <c r="C4257" cm="1">
        <f t="array" ref="C4257">_xll.test_func(L4257+seed1)</f>
        <v>0.54322369610219245</v>
      </c>
      <c r="F4257" t="e" cm="1">
        <f t="array" aca="1" ref="F4257" ca="1">_xll.test_func_py(L4257+seed2)</f>
        <v>#NAME?</v>
      </c>
      <c r="L4257">
        <v>4256</v>
      </c>
    </row>
    <row r="4258" spans="3:12" x14ac:dyDescent="0.45">
      <c r="C4258" cm="1">
        <f t="array" ref="C4258">_xll.test_func(L4258+seed1)</f>
        <v>6.9185720986197824E-2</v>
      </c>
      <c r="F4258" t="e" cm="1">
        <f t="array" aca="1" ref="F4258" ca="1">_xll.test_func_py(L4258+seed2)</f>
        <v>#NAME?</v>
      </c>
      <c r="L4258">
        <v>4257</v>
      </c>
    </row>
    <row r="4259" spans="3:12" x14ac:dyDescent="0.45">
      <c r="C4259" cm="1">
        <f t="array" ref="C4259">_xll.test_func(L4259+seed1)</f>
        <v>0.24537349230680028</v>
      </c>
      <c r="F4259" t="e" cm="1">
        <f t="array" aca="1" ref="F4259" ca="1">_xll.test_func_py(L4259+seed2)</f>
        <v>#NAME?</v>
      </c>
      <c r="L4259">
        <v>4258</v>
      </c>
    </row>
    <row r="4260" spans="3:12" x14ac:dyDescent="0.45">
      <c r="C4260" cm="1">
        <f t="array" ref="C4260">_xll.test_func(L4260+seed1)</f>
        <v>0.68020240330465631</v>
      </c>
      <c r="F4260" t="e" cm="1">
        <f t="array" aca="1" ref="F4260" ca="1">_xll.test_func_py(L4260+seed2)</f>
        <v>#NAME?</v>
      </c>
      <c r="L4260">
        <v>4259</v>
      </c>
    </row>
    <row r="4261" spans="3:12" x14ac:dyDescent="0.45">
      <c r="C4261" cm="1">
        <f t="array" ref="C4261">_xll.test_func(L4261+seed1)</f>
        <v>0.56292121677281026</v>
      </c>
      <c r="F4261" t="e" cm="1">
        <f t="array" aca="1" ref="F4261" ca="1">_xll.test_func_py(L4261+seed2)</f>
        <v>#NAME?</v>
      </c>
      <c r="L4261">
        <v>4260</v>
      </c>
    </row>
    <row r="4262" spans="3:12" x14ac:dyDescent="0.45">
      <c r="C4262" cm="1">
        <f t="array" ref="C4262">_xll.test_func(L4262+seed1)</f>
        <v>0.28313695214509704</v>
      </c>
      <c r="F4262" t="e" cm="1">
        <f t="array" aca="1" ref="F4262" ca="1">_xll.test_func_py(L4262+seed2)</f>
        <v>#NAME?</v>
      </c>
      <c r="L4262">
        <v>4261</v>
      </c>
    </row>
    <row r="4263" spans="3:12" x14ac:dyDescent="0.45">
      <c r="C4263" cm="1">
        <f t="array" ref="C4263">_xll.test_func(L4263+seed1)</f>
        <v>0.28987682572448686</v>
      </c>
      <c r="F4263" t="e" cm="1">
        <f t="array" aca="1" ref="F4263" ca="1">_xll.test_func_py(L4263+seed2)</f>
        <v>#NAME?</v>
      </c>
      <c r="L4263">
        <v>4262</v>
      </c>
    </row>
    <row r="4264" spans="3:12" x14ac:dyDescent="0.45">
      <c r="C4264" cm="1">
        <f t="array" ref="C4264">_xll.test_func(L4264+seed1)</f>
        <v>0.34779376426140518</v>
      </c>
      <c r="F4264" t="e" cm="1">
        <f t="array" aca="1" ref="F4264" ca="1">_xll.test_func_py(L4264+seed2)</f>
        <v>#NAME?</v>
      </c>
      <c r="L4264">
        <v>4263</v>
      </c>
    </row>
    <row r="4265" spans="3:12" x14ac:dyDescent="0.45">
      <c r="C4265" cm="1">
        <f t="array" ref="C4265">_xll.test_func(L4265+seed1)</f>
        <v>0.1356421641402577</v>
      </c>
      <c r="F4265" t="e" cm="1">
        <f t="array" aca="1" ref="F4265" ca="1">_xll.test_func_py(L4265+seed2)</f>
        <v>#NAME?</v>
      </c>
      <c r="L4265">
        <v>4264</v>
      </c>
    </row>
    <row r="4266" spans="3:12" x14ac:dyDescent="0.45">
      <c r="C4266" cm="1">
        <f t="array" ref="C4266">_xll.test_func(L4266+seed1)</f>
        <v>0.6766984062911463</v>
      </c>
      <c r="F4266" t="e" cm="1">
        <f t="array" aca="1" ref="F4266" ca="1">_xll.test_func_py(L4266+seed2)</f>
        <v>#NAME?</v>
      </c>
      <c r="L4266">
        <v>4265</v>
      </c>
    </row>
    <row r="4267" spans="3:12" x14ac:dyDescent="0.45">
      <c r="C4267" cm="1">
        <f t="array" ref="C4267">_xll.test_func(L4267+seed1)</f>
        <v>0.51084979210026227</v>
      </c>
      <c r="F4267" t="e" cm="1">
        <f t="array" aca="1" ref="F4267" ca="1">_xll.test_func_py(L4267+seed2)</f>
        <v>#NAME?</v>
      </c>
      <c r="L4267">
        <v>4266</v>
      </c>
    </row>
    <row r="4268" spans="3:12" x14ac:dyDescent="0.45">
      <c r="C4268" cm="1">
        <f t="array" ref="C4268">_xll.test_func(L4268+seed1)</f>
        <v>0.68542354327614441</v>
      </c>
      <c r="F4268" t="e" cm="1">
        <f t="array" aca="1" ref="F4268" ca="1">_xll.test_func_py(L4268+seed2)</f>
        <v>#NAME?</v>
      </c>
      <c r="L4268">
        <v>4267</v>
      </c>
    </row>
    <row r="4269" spans="3:12" x14ac:dyDescent="0.45">
      <c r="C4269" cm="1">
        <f t="array" ref="C4269">_xll.test_func(L4269+seed1)</f>
        <v>0.80822454733472515</v>
      </c>
      <c r="F4269" t="e" cm="1">
        <f t="array" aca="1" ref="F4269" ca="1">_xll.test_func_py(L4269+seed2)</f>
        <v>#NAME?</v>
      </c>
      <c r="L4269">
        <v>4268</v>
      </c>
    </row>
    <row r="4270" spans="3:12" x14ac:dyDescent="0.45">
      <c r="C4270" cm="1">
        <f t="array" ref="C4270">_xll.test_func(L4270+seed1)</f>
        <v>0.33129841144092714</v>
      </c>
      <c r="F4270" t="e" cm="1">
        <f t="array" aca="1" ref="F4270" ca="1">_xll.test_func_py(L4270+seed2)</f>
        <v>#NAME?</v>
      </c>
      <c r="L4270">
        <v>4269</v>
      </c>
    </row>
    <row r="4271" spans="3:12" x14ac:dyDescent="0.45">
      <c r="C4271" cm="1">
        <f t="array" ref="C4271">_xll.test_func(L4271+seed1)</f>
        <v>0.74307436722950115</v>
      </c>
      <c r="F4271" t="e" cm="1">
        <f t="array" aca="1" ref="F4271" ca="1">_xll.test_func_py(L4271+seed2)</f>
        <v>#NAME?</v>
      </c>
      <c r="L4271">
        <v>4270</v>
      </c>
    </row>
    <row r="4272" spans="3:12" x14ac:dyDescent="0.45">
      <c r="C4272" cm="1">
        <f t="array" ref="C4272">_xll.test_func(L4272+seed1)</f>
        <v>0.272510222123867</v>
      </c>
      <c r="F4272" t="e" cm="1">
        <f t="array" aca="1" ref="F4272" ca="1">_xll.test_func_py(L4272+seed2)</f>
        <v>#NAME?</v>
      </c>
      <c r="L4272">
        <v>4271</v>
      </c>
    </row>
    <row r="4273" spans="3:12" x14ac:dyDescent="0.45">
      <c r="C4273" cm="1">
        <f t="array" ref="C4273">_xll.test_func(L4273+seed1)</f>
        <v>0.90887781675533486</v>
      </c>
      <c r="F4273" t="e" cm="1">
        <f t="array" aca="1" ref="F4273" ca="1">_xll.test_func_py(L4273+seed2)</f>
        <v>#NAME?</v>
      </c>
      <c r="L4273">
        <v>4272</v>
      </c>
    </row>
    <row r="4274" spans="3:12" x14ac:dyDescent="0.45">
      <c r="C4274" cm="1">
        <f t="array" ref="C4274">_xll.test_func(L4274+seed1)</f>
        <v>0.23905320919710663</v>
      </c>
      <c r="F4274" t="e" cm="1">
        <f t="array" aca="1" ref="F4274" ca="1">_xll.test_func_py(L4274+seed2)</f>
        <v>#NAME?</v>
      </c>
      <c r="L4274">
        <v>4273</v>
      </c>
    </row>
    <row r="4275" spans="3:12" x14ac:dyDescent="0.45">
      <c r="C4275" cm="1">
        <f t="array" ref="C4275">_xll.test_func(L4275+seed1)</f>
        <v>0.11026839061769458</v>
      </c>
      <c r="F4275" t="e" cm="1">
        <f t="array" aca="1" ref="F4275" ca="1">_xll.test_func_py(L4275+seed2)</f>
        <v>#NAME?</v>
      </c>
      <c r="L4275">
        <v>4274</v>
      </c>
    </row>
    <row r="4276" spans="3:12" x14ac:dyDescent="0.45">
      <c r="C4276" cm="1">
        <f t="array" ref="C4276">_xll.test_func(L4276+seed1)</f>
        <v>0.37024142418770656</v>
      </c>
      <c r="F4276" t="e" cm="1">
        <f t="array" aca="1" ref="F4276" ca="1">_xll.test_func_py(L4276+seed2)</f>
        <v>#NAME?</v>
      </c>
      <c r="L4276">
        <v>4275</v>
      </c>
    </row>
    <row r="4277" spans="3:12" x14ac:dyDescent="0.45">
      <c r="C4277" cm="1">
        <f t="array" ref="C4277">_xll.test_func(L4277+seed1)</f>
        <v>0.21196968133247968</v>
      </c>
      <c r="F4277" t="e" cm="1">
        <f t="array" aca="1" ref="F4277" ca="1">_xll.test_func_py(L4277+seed2)</f>
        <v>#NAME?</v>
      </c>
      <c r="L4277">
        <v>4276</v>
      </c>
    </row>
    <row r="4278" spans="3:12" x14ac:dyDescent="0.45">
      <c r="C4278" cm="1">
        <f t="array" ref="C4278">_xll.test_func(L4278+seed1)</f>
        <v>4.4235966185683283E-2</v>
      </c>
      <c r="F4278" t="e" cm="1">
        <f t="array" aca="1" ref="F4278" ca="1">_xll.test_func_py(L4278+seed2)</f>
        <v>#NAME?</v>
      </c>
      <c r="L4278">
        <v>4277</v>
      </c>
    </row>
    <row r="4279" spans="3:12" x14ac:dyDescent="0.45">
      <c r="C4279" cm="1">
        <f t="array" ref="C4279">_xll.test_func(L4279+seed1)</f>
        <v>0.58245118613932223</v>
      </c>
      <c r="F4279" t="e" cm="1">
        <f t="array" aca="1" ref="F4279" ca="1">_xll.test_func_py(L4279+seed2)</f>
        <v>#NAME?</v>
      </c>
      <c r="L4279">
        <v>4278</v>
      </c>
    </row>
    <row r="4280" spans="3:12" x14ac:dyDescent="0.45">
      <c r="C4280" cm="1">
        <f t="array" ref="C4280">_xll.test_func(L4280+seed1)</f>
        <v>0.69617651483692078</v>
      </c>
      <c r="F4280" t="e" cm="1">
        <f t="array" aca="1" ref="F4280" ca="1">_xll.test_func_py(L4280+seed2)</f>
        <v>#NAME?</v>
      </c>
      <c r="L4280">
        <v>4279</v>
      </c>
    </row>
    <row r="4281" spans="3:12" x14ac:dyDescent="0.45">
      <c r="C4281" cm="1">
        <f t="array" ref="C4281">_xll.test_func(L4281+seed1)</f>
        <v>0.39365983362469759</v>
      </c>
      <c r="F4281" t="e" cm="1">
        <f t="array" aca="1" ref="F4281" ca="1">_xll.test_func_py(L4281+seed2)</f>
        <v>#NAME?</v>
      </c>
      <c r="L4281">
        <v>4280</v>
      </c>
    </row>
    <row r="4282" spans="3:12" x14ac:dyDescent="0.45">
      <c r="C4282" cm="1">
        <f t="array" ref="C4282">_xll.test_func(L4282+seed1)</f>
        <v>0.20662736127281156</v>
      </c>
      <c r="F4282" t="e" cm="1">
        <f t="array" aca="1" ref="F4282" ca="1">_xll.test_func_py(L4282+seed2)</f>
        <v>#NAME?</v>
      </c>
      <c r="L4282">
        <v>4281</v>
      </c>
    </row>
    <row r="4283" spans="3:12" x14ac:dyDescent="0.45">
      <c r="C4283" cm="1">
        <f t="array" ref="C4283">_xll.test_func(L4283+seed1)</f>
        <v>0.14315581631496302</v>
      </c>
      <c r="F4283" t="e" cm="1">
        <f t="array" aca="1" ref="F4283" ca="1">_xll.test_func_py(L4283+seed2)</f>
        <v>#NAME?</v>
      </c>
      <c r="L4283">
        <v>4282</v>
      </c>
    </row>
    <row r="4284" spans="3:12" x14ac:dyDescent="0.45">
      <c r="C4284" cm="1">
        <f t="array" ref="C4284">_xll.test_func(L4284+seed1)</f>
        <v>0.4185289268514088</v>
      </c>
      <c r="F4284" t="e" cm="1">
        <f t="array" aca="1" ref="F4284" ca="1">_xll.test_func_py(L4284+seed2)</f>
        <v>#NAME?</v>
      </c>
      <c r="L4284">
        <v>4283</v>
      </c>
    </row>
    <row r="4285" spans="3:12" x14ac:dyDescent="0.45">
      <c r="C4285" cm="1">
        <f t="array" ref="C4285">_xll.test_func(L4285+seed1)</f>
        <v>0.92604238421894292</v>
      </c>
      <c r="F4285" t="e" cm="1">
        <f t="array" aca="1" ref="F4285" ca="1">_xll.test_func_py(L4285+seed2)</f>
        <v>#NAME?</v>
      </c>
      <c r="L4285">
        <v>4284</v>
      </c>
    </row>
    <row r="4286" spans="3:12" x14ac:dyDescent="0.45">
      <c r="C4286" cm="1">
        <f t="array" ref="C4286">_xll.test_func(L4286+seed1)</f>
        <v>0.54331835655985627</v>
      </c>
      <c r="F4286" t="e" cm="1">
        <f t="array" aca="1" ref="F4286" ca="1">_xll.test_func_py(L4286+seed2)</f>
        <v>#NAME?</v>
      </c>
      <c r="L4286">
        <v>4285</v>
      </c>
    </row>
    <row r="4287" spans="3:12" x14ac:dyDescent="0.45">
      <c r="C4287" cm="1">
        <f t="array" ref="C4287">_xll.test_func(L4287+seed1)</f>
        <v>0.68641506356646986</v>
      </c>
      <c r="F4287" t="e" cm="1">
        <f t="array" aca="1" ref="F4287" ca="1">_xll.test_func_py(L4287+seed2)</f>
        <v>#NAME?</v>
      </c>
      <c r="L4287">
        <v>4286</v>
      </c>
    </row>
    <row r="4288" spans="3:12" x14ac:dyDescent="0.45">
      <c r="C4288" cm="1">
        <f t="array" ref="C4288">_xll.test_func(L4288+seed1)</f>
        <v>0.94141923770271574</v>
      </c>
      <c r="F4288" t="e" cm="1">
        <f t="array" aca="1" ref="F4288" ca="1">_xll.test_func_py(L4288+seed2)</f>
        <v>#NAME?</v>
      </c>
      <c r="L4288">
        <v>4287</v>
      </c>
    </row>
    <row r="4289" spans="3:12" x14ac:dyDescent="0.45">
      <c r="C4289" cm="1">
        <f t="array" ref="C4289">_xll.test_func(L4289+seed1)</f>
        <v>0.32772753465791171</v>
      </c>
      <c r="F4289" t="e" cm="1">
        <f t="array" aca="1" ref="F4289" ca="1">_xll.test_func_py(L4289+seed2)</f>
        <v>#NAME?</v>
      </c>
      <c r="L4289">
        <v>4288</v>
      </c>
    </row>
    <row r="4290" spans="3:12" x14ac:dyDescent="0.45">
      <c r="C4290" cm="1">
        <f t="array" ref="C4290">_xll.test_func(L4290+seed1)</f>
        <v>5.3294578478145303E-2</v>
      </c>
      <c r="F4290" t="e" cm="1">
        <f t="array" aca="1" ref="F4290" ca="1">_xll.test_func_py(L4290+seed2)</f>
        <v>#NAME?</v>
      </c>
      <c r="L4290">
        <v>4289</v>
      </c>
    </row>
    <row r="4291" spans="3:12" x14ac:dyDescent="0.45">
      <c r="C4291" cm="1">
        <f t="array" ref="C4291">_xll.test_func(L4291+seed1)</f>
        <v>0.39775069715376393</v>
      </c>
      <c r="F4291" t="e" cm="1">
        <f t="array" aca="1" ref="F4291" ca="1">_xll.test_func_py(L4291+seed2)</f>
        <v>#NAME?</v>
      </c>
      <c r="L4291">
        <v>4290</v>
      </c>
    </row>
    <row r="4292" spans="3:12" x14ac:dyDescent="0.45">
      <c r="C4292" cm="1">
        <f t="array" ref="C4292">_xll.test_func(L4292+seed1)</f>
        <v>0.5260911935435193</v>
      </c>
      <c r="F4292" t="e" cm="1">
        <f t="array" aca="1" ref="F4292" ca="1">_xll.test_func_py(L4292+seed2)</f>
        <v>#NAME?</v>
      </c>
      <c r="L4292">
        <v>4291</v>
      </c>
    </row>
    <row r="4293" spans="3:12" x14ac:dyDescent="0.45">
      <c r="C4293" cm="1">
        <f t="array" ref="C4293">_xll.test_func(L4293+seed1)</f>
        <v>0.4219123195993662</v>
      </c>
      <c r="F4293" t="e" cm="1">
        <f t="array" aca="1" ref="F4293" ca="1">_xll.test_func_py(L4293+seed2)</f>
        <v>#NAME?</v>
      </c>
      <c r="L4293">
        <v>4292</v>
      </c>
    </row>
    <row r="4294" spans="3:12" x14ac:dyDescent="0.45">
      <c r="C4294" cm="1">
        <f t="array" ref="C4294">_xll.test_func(L4294+seed1)</f>
        <v>0.14766065501959799</v>
      </c>
      <c r="F4294" t="e" cm="1">
        <f t="array" aca="1" ref="F4294" ca="1">_xll.test_func_py(L4294+seed2)</f>
        <v>#NAME?</v>
      </c>
      <c r="L4294">
        <v>4293</v>
      </c>
    </row>
    <row r="4295" spans="3:12" x14ac:dyDescent="0.45">
      <c r="C4295" cm="1">
        <f t="array" ref="C4295">_xll.test_func(L4295+seed1)</f>
        <v>0.96011364471180782</v>
      </c>
      <c r="F4295" t="e" cm="1">
        <f t="array" aca="1" ref="F4295" ca="1">_xll.test_func_py(L4295+seed2)</f>
        <v>#NAME?</v>
      </c>
      <c r="L4295">
        <v>4294</v>
      </c>
    </row>
    <row r="4296" spans="3:12" x14ac:dyDescent="0.45">
      <c r="C4296" cm="1">
        <f t="array" ref="C4296">_xll.test_func(L4296+seed1)</f>
        <v>0.22324480793723733</v>
      </c>
      <c r="F4296" t="e" cm="1">
        <f t="array" aca="1" ref="F4296" ca="1">_xll.test_func_py(L4296+seed2)</f>
        <v>#NAME?</v>
      </c>
      <c r="L4296">
        <v>4295</v>
      </c>
    </row>
    <row r="4297" spans="3:12" x14ac:dyDescent="0.45">
      <c r="C4297" cm="1">
        <f t="array" ref="C4297">_xll.test_func(L4297+seed1)</f>
        <v>0.902283551278388</v>
      </c>
      <c r="F4297" t="e" cm="1">
        <f t="array" aca="1" ref="F4297" ca="1">_xll.test_func_py(L4297+seed2)</f>
        <v>#NAME?</v>
      </c>
      <c r="L4297">
        <v>4296</v>
      </c>
    </row>
    <row r="4298" spans="3:12" x14ac:dyDescent="0.45">
      <c r="C4298" cm="1">
        <f t="array" ref="C4298">_xll.test_func(L4298+seed1)</f>
        <v>0.55294422635337015</v>
      </c>
      <c r="F4298" t="e" cm="1">
        <f t="array" aca="1" ref="F4298" ca="1">_xll.test_func_py(L4298+seed2)</f>
        <v>#NAME?</v>
      </c>
      <c r="L4298">
        <v>4297</v>
      </c>
    </row>
    <row r="4299" spans="3:12" x14ac:dyDescent="0.45">
      <c r="C4299" cm="1">
        <f t="array" ref="C4299">_xll.test_func(L4299+seed1)</f>
        <v>0.70456972619262981</v>
      </c>
      <c r="F4299" t="e" cm="1">
        <f t="array" aca="1" ref="F4299" ca="1">_xll.test_func_py(L4299+seed2)</f>
        <v>#NAME?</v>
      </c>
      <c r="L4299">
        <v>4298</v>
      </c>
    </row>
    <row r="4300" spans="3:12" x14ac:dyDescent="0.45">
      <c r="C4300" cm="1">
        <f t="array" ref="C4300">_xll.test_func(L4300+seed1)</f>
        <v>0.50452330002673684</v>
      </c>
      <c r="F4300" t="e" cm="1">
        <f t="array" aca="1" ref="F4300" ca="1">_xll.test_func_py(L4300+seed2)</f>
        <v>#NAME?</v>
      </c>
      <c r="L4300">
        <v>4299</v>
      </c>
    </row>
    <row r="4301" spans="3:12" x14ac:dyDescent="0.45">
      <c r="C4301" cm="1">
        <f t="array" ref="C4301">_xll.test_func(L4301+seed1)</f>
        <v>0.47277116263827235</v>
      </c>
      <c r="F4301" t="e" cm="1">
        <f t="array" aca="1" ref="F4301" ca="1">_xll.test_func_py(L4301+seed2)</f>
        <v>#NAME?</v>
      </c>
      <c r="L4301">
        <v>4300</v>
      </c>
    </row>
    <row r="4302" spans="3:12" x14ac:dyDescent="0.45">
      <c r="C4302" cm="1">
        <f t="array" ref="C4302">_xll.test_func(L4302+seed1)</f>
        <v>0.33740035322051448</v>
      </c>
      <c r="F4302" t="e" cm="1">
        <f t="array" aca="1" ref="F4302" ca="1">_xll.test_func_py(L4302+seed2)</f>
        <v>#NAME?</v>
      </c>
      <c r="L4302">
        <v>4301</v>
      </c>
    </row>
    <row r="4303" spans="3:12" x14ac:dyDescent="0.45">
      <c r="C4303" cm="1">
        <f t="array" ref="C4303">_xll.test_func(L4303+seed1)</f>
        <v>0.98506229936104939</v>
      </c>
      <c r="F4303" t="e" cm="1">
        <f t="array" aca="1" ref="F4303" ca="1">_xll.test_func_py(L4303+seed2)</f>
        <v>#NAME?</v>
      </c>
      <c r="L4303">
        <v>4302</v>
      </c>
    </row>
    <row r="4304" spans="3:12" x14ac:dyDescent="0.45">
      <c r="C4304" cm="1">
        <f t="array" ref="C4304">_xll.test_func(L4304+seed1)</f>
        <v>0.75478574401074994</v>
      </c>
      <c r="F4304" t="e" cm="1">
        <f t="array" aca="1" ref="F4304" ca="1">_xll.test_func_py(L4304+seed2)</f>
        <v>#NAME?</v>
      </c>
      <c r="L4304">
        <v>4303</v>
      </c>
    </row>
    <row r="4305" spans="3:12" x14ac:dyDescent="0.45">
      <c r="C4305" cm="1">
        <f t="array" ref="C4305">_xll.test_func(L4305+seed1)</f>
        <v>0.99921091827678854</v>
      </c>
      <c r="F4305" t="e" cm="1">
        <f t="array" aca="1" ref="F4305" ca="1">_xll.test_func_py(L4305+seed2)</f>
        <v>#NAME?</v>
      </c>
      <c r="L4305">
        <v>4304</v>
      </c>
    </row>
    <row r="4306" spans="3:12" x14ac:dyDescent="0.45">
      <c r="C4306" cm="1">
        <f t="array" ref="C4306">_xll.test_func(L4306+seed1)</f>
        <v>0.4645701043662312</v>
      </c>
      <c r="F4306" t="e" cm="1">
        <f t="array" aca="1" ref="F4306" ca="1">_xll.test_func_py(L4306+seed2)</f>
        <v>#NAME?</v>
      </c>
      <c r="L4306">
        <v>4305</v>
      </c>
    </row>
    <row r="4307" spans="3:12" x14ac:dyDescent="0.45">
      <c r="C4307" cm="1">
        <f t="array" ref="C4307">_xll.test_func(L4307+seed1)</f>
        <v>0.64484354593554094</v>
      </c>
      <c r="F4307" t="e" cm="1">
        <f t="array" aca="1" ref="F4307" ca="1">_xll.test_func_py(L4307+seed2)</f>
        <v>#NAME?</v>
      </c>
      <c r="L4307">
        <v>4306</v>
      </c>
    </row>
    <row r="4308" spans="3:12" x14ac:dyDescent="0.45">
      <c r="C4308" cm="1">
        <f t="array" ref="C4308">_xll.test_func(L4308+seed1)</f>
        <v>0.75260467309827495</v>
      </c>
      <c r="F4308" t="e" cm="1">
        <f t="array" aca="1" ref="F4308" ca="1">_xll.test_func_py(L4308+seed2)</f>
        <v>#NAME?</v>
      </c>
      <c r="L4308">
        <v>4307</v>
      </c>
    </row>
    <row r="4309" spans="3:12" x14ac:dyDescent="0.45">
      <c r="C4309" cm="1">
        <f t="array" ref="C4309">_xll.test_func(L4309+seed1)</f>
        <v>0.479900327950601</v>
      </c>
      <c r="F4309" t="e" cm="1">
        <f t="array" aca="1" ref="F4309" ca="1">_xll.test_func_py(L4309+seed2)</f>
        <v>#NAME?</v>
      </c>
      <c r="L4309">
        <v>4308</v>
      </c>
    </row>
    <row r="4310" spans="3:12" x14ac:dyDescent="0.45">
      <c r="C4310" cm="1">
        <f t="array" ref="C4310">_xll.test_func(L4310+seed1)</f>
        <v>0.66004314592764701</v>
      </c>
      <c r="F4310" t="e" cm="1">
        <f t="array" aca="1" ref="F4310" ca="1">_xll.test_func_py(L4310+seed2)</f>
        <v>#NAME?</v>
      </c>
      <c r="L4310">
        <v>4309</v>
      </c>
    </row>
    <row r="4311" spans="3:12" x14ac:dyDescent="0.45">
      <c r="C4311" cm="1">
        <f t="array" ref="C4311">_xll.test_func(L4311+seed1)</f>
        <v>0.3729176506826738</v>
      </c>
      <c r="F4311" t="e" cm="1">
        <f t="array" aca="1" ref="F4311" ca="1">_xll.test_func_py(L4311+seed2)</f>
        <v>#NAME?</v>
      </c>
      <c r="L4311">
        <v>4310</v>
      </c>
    </row>
    <row r="4312" spans="3:12" x14ac:dyDescent="0.45">
      <c r="C4312" cm="1">
        <f t="array" ref="C4312">_xll.test_func(L4312+seed1)</f>
        <v>0.79315583722238003</v>
      </c>
      <c r="F4312" t="e" cm="1">
        <f t="array" aca="1" ref="F4312" ca="1">_xll.test_func_py(L4312+seed2)</f>
        <v>#NAME?</v>
      </c>
      <c r="L4312">
        <v>4311</v>
      </c>
    </row>
    <row r="4313" spans="3:12" x14ac:dyDescent="0.45">
      <c r="C4313" cm="1">
        <f t="array" ref="C4313">_xll.test_func(L4313+seed1)</f>
        <v>0.3486751981424599</v>
      </c>
      <c r="F4313" t="e" cm="1">
        <f t="array" aca="1" ref="F4313" ca="1">_xll.test_func_py(L4313+seed2)</f>
        <v>#NAME?</v>
      </c>
      <c r="L4313">
        <v>4312</v>
      </c>
    </row>
    <row r="4314" spans="3:12" x14ac:dyDescent="0.45">
      <c r="C4314" cm="1">
        <f t="array" ref="C4314">_xll.test_func(L4314+seed1)</f>
        <v>0.11356089695282821</v>
      </c>
      <c r="F4314" t="e" cm="1">
        <f t="array" aca="1" ref="F4314" ca="1">_xll.test_func_py(L4314+seed2)</f>
        <v>#NAME?</v>
      </c>
      <c r="L4314">
        <v>4313</v>
      </c>
    </row>
    <row r="4315" spans="3:12" x14ac:dyDescent="0.45">
      <c r="C4315" cm="1">
        <f t="array" ref="C4315">_xll.test_func(L4315+seed1)</f>
        <v>0.73880559980516547</v>
      </c>
      <c r="F4315" t="e" cm="1">
        <f t="array" aca="1" ref="F4315" ca="1">_xll.test_func_py(L4315+seed2)</f>
        <v>#NAME?</v>
      </c>
      <c r="L4315">
        <v>4314</v>
      </c>
    </row>
    <row r="4316" spans="3:12" x14ac:dyDescent="0.45">
      <c r="C4316" cm="1">
        <f t="array" ref="C4316">_xll.test_func(L4316+seed1)</f>
        <v>0.61575792568747678</v>
      </c>
      <c r="F4316" t="e" cm="1">
        <f t="array" aca="1" ref="F4316" ca="1">_xll.test_func_py(L4316+seed2)</f>
        <v>#NAME?</v>
      </c>
      <c r="L4316">
        <v>4315</v>
      </c>
    </row>
    <row r="4317" spans="3:12" x14ac:dyDescent="0.45">
      <c r="C4317" cm="1">
        <f t="array" ref="C4317">_xll.test_func(L4317+seed1)</f>
        <v>7.125462275738316E-2</v>
      </c>
      <c r="F4317" t="e" cm="1">
        <f t="array" aca="1" ref="F4317" ca="1">_xll.test_func_py(L4317+seed2)</f>
        <v>#NAME?</v>
      </c>
      <c r="L4317">
        <v>4316</v>
      </c>
    </row>
    <row r="4318" spans="3:12" x14ac:dyDescent="0.45">
      <c r="C4318" cm="1">
        <f t="array" ref="C4318">_xll.test_func(L4318+seed1)</f>
        <v>0.37679938088188103</v>
      </c>
      <c r="F4318" t="e" cm="1">
        <f t="array" aca="1" ref="F4318" ca="1">_xll.test_func_py(L4318+seed2)</f>
        <v>#NAME?</v>
      </c>
      <c r="L4318">
        <v>4317</v>
      </c>
    </row>
    <row r="4319" spans="3:12" x14ac:dyDescent="0.45">
      <c r="C4319" cm="1">
        <f t="array" ref="C4319">_xll.test_func(L4319+seed1)</f>
        <v>0.85448032255236894</v>
      </c>
      <c r="F4319" t="e" cm="1">
        <f t="array" aca="1" ref="F4319" ca="1">_xll.test_func_py(L4319+seed2)</f>
        <v>#NAME?</v>
      </c>
      <c r="L4319">
        <v>4318</v>
      </c>
    </row>
    <row r="4320" spans="3:12" x14ac:dyDescent="0.45">
      <c r="C4320" cm="1">
        <f t="array" ref="C4320">_xll.test_func(L4320+seed1)</f>
        <v>0.40021029269996866</v>
      </c>
      <c r="F4320" t="e" cm="1">
        <f t="array" aca="1" ref="F4320" ca="1">_xll.test_func_py(L4320+seed2)</f>
        <v>#NAME?</v>
      </c>
      <c r="L4320">
        <v>4319</v>
      </c>
    </row>
    <row r="4321" spans="3:12" x14ac:dyDescent="0.45">
      <c r="C4321" cm="1">
        <f t="array" ref="C4321">_xll.test_func(L4321+seed1)</f>
        <v>2.1627758140106892E-2</v>
      </c>
      <c r="F4321" t="e" cm="1">
        <f t="array" aca="1" ref="F4321" ca="1">_xll.test_func_py(L4321+seed2)</f>
        <v>#NAME?</v>
      </c>
      <c r="L4321">
        <v>4320</v>
      </c>
    </row>
    <row r="4322" spans="3:12" x14ac:dyDescent="0.45">
      <c r="C4322" cm="1">
        <f t="array" ref="C4322">_xll.test_func(L4322+seed1)</f>
        <v>0.19845698953168442</v>
      </c>
      <c r="F4322" t="e" cm="1">
        <f t="array" aca="1" ref="F4322" ca="1">_xll.test_func_py(L4322+seed2)</f>
        <v>#NAME?</v>
      </c>
      <c r="L4322">
        <v>4321</v>
      </c>
    </row>
    <row r="4323" spans="3:12" x14ac:dyDescent="0.45">
      <c r="C4323" cm="1">
        <f t="array" ref="C4323">_xll.test_func(L4323+seed1)</f>
        <v>0.2334608191880225</v>
      </c>
      <c r="F4323" t="e" cm="1">
        <f t="array" aca="1" ref="F4323" ca="1">_xll.test_func_py(L4323+seed2)</f>
        <v>#NAME?</v>
      </c>
      <c r="L4323">
        <v>4322</v>
      </c>
    </row>
    <row r="4324" spans="3:12" x14ac:dyDescent="0.45">
      <c r="C4324" cm="1">
        <f t="array" ref="C4324">_xll.test_func(L4324+seed1)</f>
        <v>0.81585840318411107</v>
      </c>
      <c r="F4324" t="e" cm="1">
        <f t="array" aca="1" ref="F4324" ca="1">_xll.test_func_py(L4324+seed2)</f>
        <v>#NAME?</v>
      </c>
      <c r="L4324">
        <v>4323</v>
      </c>
    </row>
    <row r="4325" spans="3:12" x14ac:dyDescent="0.45">
      <c r="C4325" cm="1">
        <f t="array" ref="C4325">_xll.test_func(L4325+seed1)</f>
        <v>0.52966750757170444</v>
      </c>
      <c r="F4325" t="e" cm="1">
        <f t="array" aca="1" ref="F4325" ca="1">_xll.test_func_py(L4325+seed2)</f>
        <v>#NAME?</v>
      </c>
      <c r="L4325">
        <v>4324</v>
      </c>
    </row>
    <row r="4326" spans="3:12" x14ac:dyDescent="0.45">
      <c r="C4326" cm="1">
        <f t="array" ref="C4326">_xll.test_func(L4326+seed1)</f>
        <v>0.83470882374438893</v>
      </c>
      <c r="F4326" t="e" cm="1">
        <f t="array" aca="1" ref="F4326" ca="1">_xll.test_func_py(L4326+seed2)</f>
        <v>#NAME?</v>
      </c>
      <c r="L4326">
        <v>4325</v>
      </c>
    </row>
    <row r="4327" spans="3:12" x14ac:dyDescent="0.45">
      <c r="C4327" cm="1">
        <f t="array" ref="C4327">_xll.test_func(L4327+seed1)</f>
        <v>9.8174239724872488E-4</v>
      </c>
      <c r="F4327" t="e" cm="1">
        <f t="array" aca="1" ref="F4327" ca="1">_xll.test_func_py(L4327+seed2)</f>
        <v>#NAME?</v>
      </c>
      <c r="L4327">
        <v>4326</v>
      </c>
    </row>
    <row r="4328" spans="3:12" x14ac:dyDescent="0.45">
      <c r="C4328" cm="1">
        <f t="array" ref="C4328">_xll.test_func(L4328+seed1)</f>
        <v>0.94903524052685262</v>
      </c>
      <c r="F4328" t="e" cm="1">
        <f t="array" aca="1" ref="F4328" ca="1">_xll.test_func_py(L4328+seed2)</f>
        <v>#NAME?</v>
      </c>
      <c r="L4328">
        <v>4327</v>
      </c>
    </row>
    <row r="4329" spans="3:12" x14ac:dyDescent="0.45">
      <c r="C4329" cm="1">
        <f t="array" ref="C4329">_xll.test_func(L4329+seed1)</f>
        <v>0.41813170983683173</v>
      </c>
      <c r="F4329" t="e" cm="1">
        <f t="array" aca="1" ref="F4329" ca="1">_xll.test_func_py(L4329+seed2)</f>
        <v>#NAME?</v>
      </c>
      <c r="L4329">
        <v>4328</v>
      </c>
    </row>
    <row r="4330" spans="3:12" x14ac:dyDescent="0.45">
      <c r="C4330" cm="1">
        <f t="array" ref="C4330">_xll.test_func(L4330+seed1)</f>
        <v>0.41056421701405654</v>
      </c>
      <c r="F4330" t="e" cm="1">
        <f t="array" aca="1" ref="F4330" ca="1">_xll.test_func_py(L4330+seed2)</f>
        <v>#NAME?</v>
      </c>
      <c r="L4330">
        <v>4329</v>
      </c>
    </row>
    <row r="4331" spans="3:12" x14ac:dyDescent="0.45">
      <c r="C4331" cm="1">
        <f t="array" ref="C4331">_xll.test_func(L4331+seed1)</f>
        <v>0.45018445784526023</v>
      </c>
      <c r="F4331" t="e" cm="1">
        <f t="array" aca="1" ref="F4331" ca="1">_xll.test_func_py(L4331+seed2)</f>
        <v>#NAME?</v>
      </c>
      <c r="L4331">
        <v>4330</v>
      </c>
    </row>
    <row r="4332" spans="3:12" x14ac:dyDescent="0.45">
      <c r="C4332" cm="1">
        <f t="array" ref="C4332">_xll.test_func(L4332+seed1)</f>
        <v>0.80043212072761694</v>
      </c>
      <c r="F4332" t="e" cm="1">
        <f t="array" aca="1" ref="F4332" ca="1">_xll.test_func_py(L4332+seed2)</f>
        <v>#NAME?</v>
      </c>
      <c r="L4332">
        <v>4331</v>
      </c>
    </row>
    <row r="4333" spans="3:12" x14ac:dyDescent="0.45">
      <c r="C4333" cm="1">
        <f t="array" ref="C4333">_xll.test_func(L4333+seed1)</f>
        <v>0.91311931544144731</v>
      </c>
      <c r="F4333" t="e" cm="1">
        <f t="array" aca="1" ref="F4333" ca="1">_xll.test_func_py(L4333+seed2)</f>
        <v>#NAME?</v>
      </c>
      <c r="L4333">
        <v>4332</v>
      </c>
    </row>
    <row r="4334" spans="3:12" x14ac:dyDescent="0.45">
      <c r="C4334" cm="1">
        <f t="array" ref="C4334">_xll.test_func(L4334+seed1)</f>
        <v>0.14695566713049343</v>
      </c>
      <c r="F4334" t="e" cm="1">
        <f t="array" aca="1" ref="F4334" ca="1">_xll.test_func_py(L4334+seed2)</f>
        <v>#NAME?</v>
      </c>
      <c r="L4334">
        <v>4333</v>
      </c>
    </row>
    <row r="4335" spans="3:12" x14ac:dyDescent="0.45">
      <c r="C4335" cm="1">
        <f t="array" ref="C4335">_xll.test_func(L4335+seed1)</f>
        <v>0.88741073461281839</v>
      </c>
      <c r="F4335" t="e" cm="1">
        <f t="array" aca="1" ref="F4335" ca="1">_xll.test_func_py(L4335+seed2)</f>
        <v>#NAME?</v>
      </c>
      <c r="L4335">
        <v>4334</v>
      </c>
    </row>
    <row r="4336" spans="3:12" x14ac:dyDescent="0.45">
      <c r="C4336" cm="1">
        <f t="array" ref="C4336">_xll.test_func(L4336+seed1)</f>
        <v>0.65783881109187692</v>
      </c>
      <c r="F4336" t="e" cm="1">
        <f t="array" aca="1" ref="F4336" ca="1">_xll.test_func_py(L4336+seed2)</f>
        <v>#NAME?</v>
      </c>
      <c r="L4336">
        <v>4335</v>
      </c>
    </row>
    <row r="4337" spans="3:12" x14ac:dyDescent="0.45">
      <c r="C4337" cm="1">
        <f t="array" ref="C4337">_xll.test_func(L4337+seed1)</f>
        <v>0.8124494073387436</v>
      </c>
      <c r="F4337" t="e" cm="1">
        <f t="array" aca="1" ref="F4337" ca="1">_xll.test_func_py(L4337+seed2)</f>
        <v>#NAME?</v>
      </c>
      <c r="L4337">
        <v>4336</v>
      </c>
    </row>
    <row r="4338" spans="3:12" x14ac:dyDescent="0.45">
      <c r="C4338" cm="1">
        <f t="array" ref="C4338">_xll.test_func(L4338+seed1)</f>
        <v>0.24649488727809354</v>
      </c>
      <c r="F4338" t="e" cm="1">
        <f t="array" aca="1" ref="F4338" ca="1">_xll.test_func_py(L4338+seed2)</f>
        <v>#NAME?</v>
      </c>
      <c r="L4338">
        <v>4337</v>
      </c>
    </row>
    <row r="4339" spans="3:12" x14ac:dyDescent="0.45">
      <c r="C4339" cm="1">
        <f t="array" ref="C4339">_xll.test_func(L4339+seed1)</f>
        <v>0.66505089598731326</v>
      </c>
      <c r="F4339" t="e" cm="1">
        <f t="array" aca="1" ref="F4339" ca="1">_xll.test_func_py(L4339+seed2)</f>
        <v>#NAME?</v>
      </c>
      <c r="L4339">
        <v>4338</v>
      </c>
    </row>
    <row r="4340" spans="3:12" x14ac:dyDescent="0.45">
      <c r="C4340" cm="1">
        <f t="array" ref="C4340">_xll.test_func(L4340+seed1)</f>
        <v>0.26572912227914913</v>
      </c>
      <c r="F4340" t="e" cm="1">
        <f t="array" aca="1" ref="F4340" ca="1">_xll.test_func_py(L4340+seed2)</f>
        <v>#NAME?</v>
      </c>
      <c r="L4340">
        <v>4339</v>
      </c>
    </row>
    <row r="4341" spans="3:12" x14ac:dyDescent="0.45">
      <c r="C4341" cm="1">
        <f t="array" ref="C4341">_xll.test_func(L4341+seed1)</f>
        <v>6.8127396963928985E-2</v>
      </c>
      <c r="F4341" t="e" cm="1">
        <f t="array" aca="1" ref="F4341" ca="1">_xll.test_func_py(L4341+seed2)</f>
        <v>#NAME?</v>
      </c>
      <c r="L4341">
        <v>4340</v>
      </c>
    </row>
    <row r="4342" spans="3:12" x14ac:dyDescent="0.45">
      <c r="C4342" cm="1">
        <f t="array" ref="C4342">_xll.test_func(L4342+seed1)</f>
        <v>0.2569403826593748</v>
      </c>
      <c r="F4342" t="e" cm="1">
        <f t="array" aca="1" ref="F4342" ca="1">_xll.test_func_py(L4342+seed2)</f>
        <v>#NAME?</v>
      </c>
      <c r="L4342">
        <v>4341</v>
      </c>
    </row>
    <row r="4343" spans="3:12" x14ac:dyDescent="0.45">
      <c r="C4343" cm="1">
        <f t="array" ref="C4343">_xll.test_func(L4343+seed1)</f>
        <v>1.5795331593223175E-2</v>
      </c>
      <c r="F4343" t="e" cm="1">
        <f t="array" aca="1" ref="F4343" ca="1">_xll.test_func_py(L4343+seed2)</f>
        <v>#NAME?</v>
      </c>
      <c r="L4343">
        <v>4342</v>
      </c>
    </row>
    <row r="4344" spans="3:12" x14ac:dyDescent="0.45">
      <c r="C4344" cm="1">
        <f t="array" ref="C4344">_xll.test_func(L4344+seed1)</f>
        <v>0.77156122439611718</v>
      </c>
      <c r="F4344" t="e" cm="1">
        <f t="array" aca="1" ref="F4344" ca="1">_xll.test_func_py(L4344+seed2)</f>
        <v>#NAME?</v>
      </c>
      <c r="L4344">
        <v>4343</v>
      </c>
    </row>
    <row r="4345" spans="3:12" x14ac:dyDescent="0.45">
      <c r="C4345" cm="1">
        <f t="array" ref="C4345">_xll.test_func(L4345+seed1)</f>
        <v>0.66815861810919586</v>
      </c>
      <c r="F4345" t="e" cm="1">
        <f t="array" aca="1" ref="F4345" ca="1">_xll.test_func_py(L4345+seed2)</f>
        <v>#NAME?</v>
      </c>
      <c r="L4345">
        <v>4344</v>
      </c>
    </row>
    <row r="4346" spans="3:12" x14ac:dyDescent="0.45">
      <c r="C4346" cm="1">
        <f t="array" ref="C4346">_xll.test_func(L4346+seed1)</f>
        <v>0.70513123459502713</v>
      </c>
      <c r="F4346" t="e" cm="1">
        <f t="array" aca="1" ref="F4346" ca="1">_xll.test_func_py(L4346+seed2)</f>
        <v>#NAME?</v>
      </c>
      <c r="L4346">
        <v>4345</v>
      </c>
    </row>
    <row r="4347" spans="3:12" x14ac:dyDescent="0.45">
      <c r="C4347" cm="1">
        <f t="array" ref="C4347">_xll.test_func(L4347+seed1)</f>
        <v>0.2840800848257064</v>
      </c>
      <c r="F4347" t="e" cm="1">
        <f t="array" aca="1" ref="F4347" ca="1">_xll.test_func_py(L4347+seed2)</f>
        <v>#NAME?</v>
      </c>
      <c r="L4347">
        <v>4346</v>
      </c>
    </row>
    <row r="4348" spans="3:12" x14ac:dyDescent="0.45">
      <c r="C4348" cm="1">
        <f t="array" ref="C4348">_xll.test_func(L4348+seed1)</f>
        <v>0.63585093015210437</v>
      </c>
      <c r="F4348" t="e" cm="1">
        <f t="array" aca="1" ref="F4348" ca="1">_xll.test_func_py(L4348+seed2)</f>
        <v>#NAME?</v>
      </c>
      <c r="L4348">
        <v>4347</v>
      </c>
    </row>
    <row r="4349" spans="3:12" x14ac:dyDescent="0.45">
      <c r="C4349" cm="1">
        <f t="array" ref="C4349">_xll.test_func(L4349+seed1)</f>
        <v>0.70348402891499495</v>
      </c>
      <c r="F4349" t="e" cm="1">
        <f t="array" aca="1" ref="F4349" ca="1">_xll.test_func_py(L4349+seed2)</f>
        <v>#NAME?</v>
      </c>
      <c r="L4349">
        <v>4348</v>
      </c>
    </row>
    <row r="4350" spans="3:12" x14ac:dyDescent="0.45">
      <c r="C4350" cm="1">
        <f t="array" ref="C4350">_xll.test_func(L4350+seed1)</f>
        <v>0.77341490955465031</v>
      </c>
      <c r="F4350" t="e" cm="1">
        <f t="array" aca="1" ref="F4350" ca="1">_xll.test_func_py(L4350+seed2)</f>
        <v>#NAME?</v>
      </c>
      <c r="L4350">
        <v>4349</v>
      </c>
    </row>
    <row r="4351" spans="3:12" x14ac:dyDescent="0.45">
      <c r="C4351" cm="1">
        <f t="array" ref="C4351">_xll.test_func(L4351+seed1)</f>
        <v>0.59411083098769291</v>
      </c>
      <c r="F4351" t="e" cm="1">
        <f t="array" aca="1" ref="F4351" ca="1">_xll.test_func_py(L4351+seed2)</f>
        <v>#NAME?</v>
      </c>
      <c r="L4351">
        <v>4350</v>
      </c>
    </row>
    <row r="4352" spans="3:12" x14ac:dyDescent="0.45">
      <c r="C4352" cm="1">
        <f t="array" ref="C4352">_xll.test_func(L4352+seed1)</f>
        <v>0.79327457035926063</v>
      </c>
      <c r="F4352" t="e" cm="1">
        <f t="array" aca="1" ref="F4352" ca="1">_xll.test_func_py(L4352+seed2)</f>
        <v>#NAME?</v>
      </c>
      <c r="L4352">
        <v>4351</v>
      </c>
    </row>
    <row r="4353" spans="3:12" x14ac:dyDescent="0.45">
      <c r="C4353" cm="1">
        <f t="array" ref="C4353">_xll.test_func(L4353+seed1)</f>
        <v>0.33756091120950255</v>
      </c>
      <c r="F4353" t="e" cm="1">
        <f t="array" aca="1" ref="F4353" ca="1">_xll.test_func_py(L4353+seed2)</f>
        <v>#NAME?</v>
      </c>
      <c r="L4353">
        <v>4352</v>
      </c>
    </row>
    <row r="4354" spans="3:12" x14ac:dyDescent="0.45">
      <c r="C4354" cm="1">
        <f t="array" ref="C4354">_xll.test_func(L4354+seed1)</f>
        <v>0.31134846420732132</v>
      </c>
      <c r="F4354" t="e" cm="1">
        <f t="array" aca="1" ref="F4354" ca="1">_xll.test_func_py(L4354+seed2)</f>
        <v>#NAME?</v>
      </c>
      <c r="L4354">
        <v>4353</v>
      </c>
    </row>
    <row r="4355" spans="3:12" x14ac:dyDescent="0.45">
      <c r="C4355" cm="1">
        <f t="array" ref="C4355">_xll.test_func(L4355+seed1)</f>
        <v>0.84673306727742415</v>
      </c>
      <c r="F4355" t="e" cm="1">
        <f t="array" aca="1" ref="F4355" ca="1">_xll.test_func_py(L4355+seed2)</f>
        <v>#NAME?</v>
      </c>
      <c r="L4355">
        <v>4354</v>
      </c>
    </row>
    <row r="4356" spans="3:12" x14ac:dyDescent="0.45">
      <c r="C4356" cm="1">
        <f t="array" ref="C4356">_xll.test_func(L4356+seed1)</f>
        <v>0.86029327930380406</v>
      </c>
      <c r="F4356" t="e" cm="1">
        <f t="array" aca="1" ref="F4356" ca="1">_xll.test_func_py(L4356+seed2)</f>
        <v>#NAME?</v>
      </c>
      <c r="L4356">
        <v>4355</v>
      </c>
    </row>
    <row r="4357" spans="3:12" x14ac:dyDescent="0.45">
      <c r="C4357" cm="1">
        <f t="array" ref="C4357">_xll.test_func(L4357+seed1)</f>
        <v>0.29491343031527906</v>
      </c>
      <c r="F4357" t="e" cm="1">
        <f t="array" aca="1" ref="F4357" ca="1">_xll.test_func_py(L4357+seed2)</f>
        <v>#NAME?</v>
      </c>
      <c r="L4357">
        <v>4356</v>
      </c>
    </row>
    <row r="4358" spans="3:12" x14ac:dyDescent="0.45">
      <c r="C4358" cm="1">
        <f t="array" ref="C4358">_xll.test_func(L4358+seed1)</f>
        <v>0.90565437569595941</v>
      </c>
      <c r="F4358" t="e" cm="1">
        <f t="array" aca="1" ref="F4358" ca="1">_xll.test_func_py(L4358+seed2)</f>
        <v>#NAME?</v>
      </c>
      <c r="L4358">
        <v>4357</v>
      </c>
    </row>
    <row r="4359" spans="3:12" x14ac:dyDescent="0.45">
      <c r="C4359" cm="1">
        <f t="array" ref="C4359">_xll.test_func(L4359+seed1)</f>
        <v>0.52579450943704908</v>
      </c>
      <c r="F4359" t="e" cm="1">
        <f t="array" aca="1" ref="F4359" ca="1">_xll.test_func_py(L4359+seed2)</f>
        <v>#NAME?</v>
      </c>
      <c r="L4359">
        <v>4358</v>
      </c>
    </row>
    <row r="4360" spans="3:12" x14ac:dyDescent="0.45">
      <c r="C4360" cm="1">
        <f t="array" ref="C4360">_xll.test_func(L4360+seed1)</f>
        <v>0.20774243141772045</v>
      </c>
      <c r="F4360" t="e" cm="1">
        <f t="array" aca="1" ref="F4360" ca="1">_xll.test_func_py(L4360+seed2)</f>
        <v>#NAME?</v>
      </c>
      <c r="L4360">
        <v>4359</v>
      </c>
    </row>
    <row r="4361" spans="3:12" x14ac:dyDescent="0.45">
      <c r="C4361" cm="1">
        <f t="array" ref="C4361">_xll.test_func(L4361+seed1)</f>
        <v>0.39446283480331795</v>
      </c>
      <c r="F4361" t="e" cm="1">
        <f t="array" aca="1" ref="F4361" ca="1">_xll.test_func_py(L4361+seed2)</f>
        <v>#NAME?</v>
      </c>
      <c r="L4361">
        <v>4360</v>
      </c>
    </row>
    <row r="4362" spans="3:12" x14ac:dyDescent="0.45">
      <c r="C4362" cm="1">
        <f t="array" ref="C4362">_xll.test_func(L4362+seed1)</f>
        <v>0.59346305648638265</v>
      </c>
      <c r="F4362" t="e" cm="1">
        <f t="array" aca="1" ref="F4362" ca="1">_xll.test_func_py(L4362+seed2)</f>
        <v>#NAME?</v>
      </c>
      <c r="L4362">
        <v>4361</v>
      </c>
    </row>
    <row r="4363" spans="3:12" x14ac:dyDescent="0.45">
      <c r="C4363" cm="1">
        <f t="array" ref="C4363">_xll.test_func(L4363+seed1)</f>
        <v>0.22739941492710619</v>
      </c>
      <c r="F4363" t="e" cm="1">
        <f t="array" aca="1" ref="F4363" ca="1">_xll.test_func_py(L4363+seed2)</f>
        <v>#NAME?</v>
      </c>
      <c r="L4363">
        <v>4362</v>
      </c>
    </row>
    <row r="4364" spans="3:12" x14ac:dyDescent="0.45">
      <c r="C4364" cm="1">
        <f t="array" ref="C4364">_xll.test_func(L4364+seed1)</f>
        <v>0.84196619246371551</v>
      </c>
      <c r="F4364" t="e" cm="1">
        <f t="array" aca="1" ref="F4364" ca="1">_xll.test_func_py(L4364+seed2)</f>
        <v>#NAME?</v>
      </c>
      <c r="L4364">
        <v>4363</v>
      </c>
    </row>
    <row r="4365" spans="3:12" x14ac:dyDescent="0.45">
      <c r="C4365" cm="1">
        <f t="array" ref="C4365">_xll.test_func(L4365+seed1)</f>
        <v>0.30362824681526362</v>
      </c>
      <c r="F4365" t="e" cm="1">
        <f t="array" aca="1" ref="F4365" ca="1">_xll.test_func_py(L4365+seed2)</f>
        <v>#NAME?</v>
      </c>
      <c r="L4365">
        <v>4364</v>
      </c>
    </row>
    <row r="4366" spans="3:12" x14ac:dyDescent="0.45">
      <c r="C4366" cm="1">
        <f t="array" ref="C4366">_xll.test_func(L4366+seed1)</f>
        <v>0.25064190922969926</v>
      </c>
      <c r="F4366" t="e" cm="1">
        <f t="array" aca="1" ref="F4366" ca="1">_xll.test_func_py(L4366+seed2)</f>
        <v>#NAME?</v>
      </c>
      <c r="L4366">
        <v>4365</v>
      </c>
    </row>
    <row r="4367" spans="3:12" x14ac:dyDescent="0.45">
      <c r="C4367" cm="1">
        <f t="array" ref="C4367">_xll.test_func(L4367+seed1)</f>
        <v>5.1304928378481621E-2</v>
      </c>
      <c r="F4367" t="e" cm="1">
        <f t="array" aca="1" ref="F4367" ca="1">_xll.test_func_py(L4367+seed2)</f>
        <v>#NAME?</v>
      </c>
      <c r="L4367">
        <v>4366</v>
      </c>
    </row>
    <row r="4368" spans="3:12" x14ac:dyDescent="0.45">
      <c r="C4368" cm="1">
        <f t="array" ref="C4368">_xll.test_func(L4368+seed1)</f>
        <v>0.36086399144492948</v>
      </c>
      <c r="F4368" t="e" cm="1">
        <f t="array" aca="1" ref="F4368" ca="1">_xll.test_func_py(L4368+seed2)</f>
        <v>#NAME?</v>
      </c>
      <c r="L4368">
        <v>4367</v>
      </c>
    </row>
    <row r="4369" spans="3:12" x14ac:dyDescent="0.45">
      <c r="C4369" cm="1">
        <f t="array" ref="C4369">_xll.test_func(L4369+seed1)</f>
        <v>0.88356453596224838</v>
      </c>
      <c r="F4369" t="e" cm="1">
        <f t="array" aca="1" ref="F4369" ca="1">_xll.test_func_py(L4369+seed2)</f>
        <v>#NAME?</v>
      </c>
      <c r="L4369">
        <v>4368</v>
      </c>
    </row>
    <row r="4370" spans="3:12" x14ac:dyDescent="0.45">
      <c r="C4370" cm="1">
        <f t="array" ref="C4370">_xll.test_func(L4370+seed1)</f>
        <v>4.1250023417006398E-2</v>
      </c>
      <c r="F4370" t="e" cm="1">
        <f t="array" aca="1" ref="F4370" ca="1">_xll.test_func_py(L4370+seed2)</f>
        <v>#NAME?</v>
      </c>
      <c r="L4370">
        <v>4369</v>
      </c>
    </row>
    <row r="4371" spans="3:12" x14ac:dyDescent="0.45">
      <c r="C4371" cm="1">
        <f t="array" ref="C4371">_xll.test_func(L4371+seed1)</f>
        <v>0.9471856969068243</v>
      </c>
      <c r="F4371" t="e" cm="1">
        <f t="array" aca="1" ref="F4371" ca="1">_xll.test_func_py(L4371+seed2)</f>
        <v>#NAME?</v>
      </c>
      <c r="L4371">
        <v>4370</v>
      </c>
    </row>
    <row r="4372" spans="3:12" x14ac:dyDescent="0.45">
      <c r="C4372" cm="1">
        <f t="array" ref="C4372">_xll.test_func(L4372+seed1)</f>
        <v>0.72256499918921424</v>
      </c>
      <c r="F4372" t="e" cm="1">
        <f t="array" aca="1" ref="F4372" ca="1">_xll.test_func_py(L4372+seed2)</f>
        <v>#NAME?</v>
      </c>
      <c r="L4372">
        <v>4371</v>
      </c>
    </row>
    <row r="4373" spans="3:12" x14ac:dyDescent="0.45">
      <c r="C4373" cm="1">
        <f t="array" ref="C4373">_xll.test_func(L4373+seed1)</f>
        <v>0.40414372174636221</v>
      </c>
      <c r="F4373" t="e" cm="1">
        <f t="array" aca="1" ref="F4373" ca="1">_xll.test_func_py(L4373+seed2)</f>
        <v>#NAME?</v>
      </c>
      <c r="L4373">
        <v>4372</v>
      </c>
    </row>
    <row r="4374" spans="3:12" x14ac:dyDescent="0.45">
      <c r="C4374" cm="1">
        <f t="array" ref="C4374">_xll.test_func(L4374+seed1)</f>
        <v>0.29543634732192176</v>
      </c>
      <c r="F4374" t="e" cm="1">
        <f t="array" aca="1" ref="F4374" ca="1">_xll.test_func_py(L4374+seed2)</f>
        <v>#NAME?</v>
      </c>
      <c r="L4374">
        <v>4373</v>
      </c>
    </row>
    <row r="4375" spans="3:12" x14ac:dyDescent="0.45">
      <c r="C4375" cm="1">
        <f t="array" ref="C4375">_xll.test_func(L4375+seed1)</f>
        <v>0.34520401069822254</v>
      </c>
      <c r="F4375" t="e" cm="1">
        <f t="array" aca="1" ref="F4375" ca="1">_xll.test_func_py(L4375+seed2)</f>
        <v>#NAME?</v>
      </c>
      <c r="L4375">
        <v>4374</v>
      </c>
    </row>
    <row r="4376" spans="3:12" x14ac:dyDescent="0.45">
      <c r="C4376" cm="1">
        <f t="array" ref="C4376">_xll.test_func(L4376+seed1)</f>
        <v>0.51914402125863313</v>
      </c>
      <c r="F4376" t="e" cm="1">
        <f t="array" aca="1" ref="F4376" ca="1">_xll.test_func_py(L4376+seed2)</f>
        <v>#NAME?</v>
      </c>
      <c r="L4376">
        <v>4375</v>
      </c>
    </row>
    <row r="4377" spans="3:12" x14ac:dyDescent="0.45">
      <c r="C4377" cm="1">
        <f t="array" ref="C4377">_xll.test_func(L4377+seed1)</f>
        <v>0.67709795026687036</v>
      </c>
      <c r="F4377" t="e" cm="1">
        <f t="array" aca="1" ref="F4377" ca="1">_xll.test_func_py(L4377+seed2)</f>
        <v>#NAME?</v>
      </c>
      <c r="L4377">
        <v>4376</v>
      </c>
    </row>
    <row r="4378" spans="3:12" x14ac:dyDescent="0.45">
      <c r="C4378" cm="1">
        <f t="array" ref="C4378">_xll.test_func(L4378+seed1)</f>
        <v>0.51338503465764174</v>
      </c>
      <c r="F4378" t="e" cm="1">
        <f t="array" aca="1" ref="F4378" ca="1">_xll.test_func_py(L4378+seed2)</f>
        <v>#NAME?</v>
      </c>
      <c r="L4378">
        <v>4377</v>
      </c>
    </row>
    <row r="4379" spans="3:12" x14ac:dyDescent="0.45">
      <c r="C4379" cm="1">
        <f t="array" ref="C4379">_xll.test_func(L4379+seed1)</f>
        <v>0.93607133014982413</v>
      </c>
      <c r="F4379" t="e" cm="1">
        <f t="array" aca="1" ref="F4379" ca="1">_xll.test_func_py(L4379+seed2)</f>
        <v>#NAME?</v>
      </c>
      <c r="L4379">
        <v>4378</v>
      </c>
    </row>
    <row r="4380" spans="3:12" x14ac:dyDescent="0.45">
      <c r="C4380" cm="1">
        <f t="array" ref="C4380">_xll.test_func(L4380+seed1)</f>
        <v>0.78626288758959473</v>
      </c>
      <c r="F4380" t="e" cm="1">
        <f t="array" aca="1" ref="F4380" ca="1">_xll.test_func_py(L4380+seed2)</f>
        <v>#NAME?</v>
      </c>
      <c r="L4380">
        <v>4379</v>
      </c>
    </row>
    <row r="4381" spans="3:12" x14ac:dyDescent="0.45">
      <c r="C4381" cm="1">
        <f t="array" ref="C4381">_xll.test_func(L4381+seed1)</f>
        <v>0.51903553130474145</v>
      </c>
      <c r="F4381" t="e" cm="1">
        <f t="array" aca="1" ref="F4381" ca="1">_xll.test_func_py(L4381+seed2)</f>
        <v>#NAME?</v>
      </c>
      <c r="L4381">
        <v>4380</v>
      </c>
    </row>
    <row r="4382" spans="3:12" x14ac:dyDescent="0.45">
      <c r="C4382" cm="1">
        <f t="array" ref="C4382">_xll.test_func(L4382+seed1)</f>
        <v>0.8188199958710386</v>
      </c>
      <c r="F4382" t="e" cm="1">
        <f t="array" aca="1" ref="F4382" ca="1">_xll.test_func_py(L4382+seed2)</f>
        <v>#NAME?</v>
      </c>
      <c r="L4382">
        <v>4381</v>
      </c>
    </row>
    <row r="4383" spans="3:12" x14ac:dyDescent="0.45">
      <c r="C4383" cm="1">
        <f t="array" ref="C4383">_xll.test_func(L4383+seed1)</f>
        <v>0.32633401833451187</v>
      </c>
      <c r="F4383" t="e" cm="1">
        <f t="array" aca="1" ref="F4383" ca="1">_xll.test_func_py(L4383+seed2)</f>
        <v>#NAME?</v>
      </c>
      <c r="L4383">
        <v>4382</v>
      </c>
    </row>
    <row r="4384" spans="3:12" x14ac:dyDescent="0.45">
      <c r="C4384" cm="1">
        <f t="array" ref="C4384">_xll.test_func(L4384+seed1)</f>
        <v>0.54678153986719291</v>
      </c>
      <c r="F4384" t="e" cm="1">
        <f t="array" aca="1" ref="F4384" ca="1">_xll.test_func_py(L4384+seed2)</f>
        <v>#NAME?</v>
      </c>
      <c r="L4384">
        <v>4383</v>
      </c>
    </row>
    <row r="4385" spans="3:12" x14ac:dyDescent="0.45">
      <c r="C4385" cm="1">
        <f t="array" ref="C4385">_xll.test_func(L4385+seed1)</f>
        <v>0.8707023291947138</v>
      </c>
      <c r="F4385" t="e" cm="1">
        <f t="array" aca="1" ref="F4385" ca="1">_xll.test_func_py(L4385+seed2)</f>
        <v>#NAME?</v>
      </c>
      <c r="L4385">
        <v>4384</v>
      </c>
    </row>
    <row r="4386" spans="3:12" x14ac:dyDescent="0.45">
      <c r="C4386" cm="1">
        <f t="array" ref="C4386">_xll.test_func(L4386+seed1)</f>
        <v>0.96421605652573772</v>
      </c>
      <c r="F4386" t="e" cm="1">
        <f t="array" aca="1" ref="F4386" ca="1">_xll.test_func_py(L4386+seed2)</f>
        <v>#NAME?</v>
      </c>
      <c r="L4386">
        <v>4385</v>
      </c>
    </row>
    <row r="4387" spans="3:12" x14ac:dyDescent="0.45">
      <c r="C4387" cm="1">
        <f t="array" ref="C4387">_xll.test_func(L4387+seed1)</f>
        <v>2.3875065098408022E-2</v>
      </c>
      <c r="F4387" t="e" cm="1">
        <f t="array" aca="1" ref="F4387" ca="1">_xll.test_func_py(L4387+seed2)</f>
        <v>#NAME?</v>
      </c>
      <c r="L4387">
        <v>4386</v>
      </c>
    </row>
    <row r="4388" spans="3:12" x14ac:dyDescent="0.45">
      <c r="C4388" cm="1">
        <f t="array" ref="C4388">_xll.test_func(L4388+seed1)</f>
        <v>7.946522984338239E-2</v>
      </c>
      <c r="F4388" t="e" cm="1">
        <f t="array" aca="1" ref="F4388" ca="1">_xll.test_func_py(L4388+seed2)</f>
        <v>#NAME?</v>
      </c>
      <c r="L4388">
        <v>4387</v>
      </c>
    </row>
    <row r="4389" spans="3:12" x14ac:dyDescent="0.45">
      <c r="C4389" cm="1">
        <f t="array" ref="C4389">_xll.test_func(L4389+seed1)</f>
        <v>4.2397144990024636E-2</v>
      </c>
      <c r="F4389" t="e" cm="1">
        <f t="array" aca="1" ref="F4389" ca="1">_xll.test_func_py(L4389+seed2)</f>
        <v>#NAME?</v>
      </c>
      <c r="L4389">
        <v>4388</v>
      </c>
    </row>
    <row r="4390" spans="3:12" x14ac:dyDescent="0.45">
      <c r="C4390" cm="1">
        <f t="array" ref="C4390">_xll.test_func(L4390+seed1)</f>
        <v>0.18645314664356155</v>
      </c>
      <c r="F4390" t="e" cm="1">
        <f t="array" aca="1" ref="F4390" ca="1">_xll.test_func_py(L4390+seed2)</f>
        <v>#NAME?</v>
      </c>
      <c r="L4390">
        <v>4389</v>
      </c>
    </row>
    <row r="4391" spans="3:12" x14ac:dyDescent="0.45">
      <c r="C4391" cm="1">
        <f t="array" ref="C4391">_xll.test_func(L4391+seed1)</f>
        <v>0.63003360035041167</v>
      </c>
      <c r="F4391" t="e" cm="1">
        <f t="array" aca="1" ref="F4391" ca="1">_xll.test_func_py(L4391+seed2)</f>
        <v>#NAME?</v>
      </c>
      <c r="L4391">
        <v>4390</v>
      </c>
    </row>
    <row r="4392" spans="3:12" x14ac:dyDescent="0.45">
      <c r="C4392" cm="1">
        <f t="array" ref="C4392">_xll.test_func(L4392+seed1)</f>
        <v>0.17451243055123733</v>
      </c>
      <c r="F4392" t="e" cm="1">
        <f t="array" aca="1" ref="F4392" ca="1">_xll.test_func_py(L4392+seed2)</f>
        <v>#NAME?</v>
      </c>
      <c r="L4392">
        <v>4391</v>
      </c>
    </row>
    <row r="4393" spans="3:12" x14ac:dyDescent="0.45">
      <c r="C4393" cm="1">
        <f t="array" ref="C4393">_xll.test_func(L4393+seed1)</f>
        <v>0.5404353750214993</v>
      </c>
      <c r="F4393" t="e" cm="1">
        <f t="array" aca="1" ref="F4393" ca="1">_xll.test_func_py(L4393+seed2)</f>
        <v>#NAME?</v>
      </c>
      <c r="L4393">
        <v>4392</v>
      </c>
    </row>
    <row r="4394" spans="3:12" x14ac:dyDescent="0.45">
      <c r="C4394" cm="1">
        <f t="array" ref="C4394">_xll.test_func(L4394+seed1)</f>
        <v>0.37700653306165782</v>
      </c>
      <c r="F4394" t="e" cm="1">
        <f t="array" aca="1" ref="F4394" ca="1">_xll.test_func_py(L4394+seed2)</f>
        <v>#NAME?</v>
      </c>
      <c r="L4394">
        <v>4393</v>
      </c>
    </row>
    <row r="4395" spans="3:12" x14ac:dyDescent="0.45">
      <c r="C4395" cm="1">
        <f t="array" ref="C4395">_xll.test_func(L4395+seed1)</f>
        <v>0.3627874870340777</v>
      </c>
      <c r="F4395" t="e" cm="1">
        <f t="array" aca="1" ref="F4395" ca="1">_xll.test_func_py(L4395+seed2)</f>
        <v>#NAME?</v>
      </c>
      <c r="L4395">
        <v>4394</v>
      </c>
    </row>
    <row r="4396" spans="3:12" x14ac:dyDescent="0.45">
      <c r="C4396" cm="1">
        <f t="array" ref="C4396">_xll.test_func(L4396+seed1)</f>
        <v>0.27080732609838554</v>
      </c>
      <c r="F4396" t="e" cm="1">
        <f t="array" aca="1" ref="F4396" ca="1">_xll.test_func_py(L4396+seed2)</f>
        <v>#NAME?</v>
      </c>
      <c r="L4396">
        <v>4395</v>
      </c>
    </row>
    <row r="4397" spans="3:12" x14ac:dyDescent="0.45">
      <c r="C4397" cm="1">
        <f t="array" ref="C4397">_xll.test_func(L4397+seed1)</f>
        <v>0.8993453010887148</v>
      </c>
      <c r="F4397" t="e" cm="1">
        <f t="array" aca="1" ref="F4397" ca="1">_xll.test_func_py(L4397+seed2)</f>
        <v>#NAME?</v>
      </c>
      <c r="L4397">
        <v>4396</v>
      </c>
    </row>
    <row r="4398" spans="3:12" x14ac:dyDescent="0.45">
      <c r="C4398" cm="1">
        <f t="array" ref="C4398">_xll.test_func(L4398+seed1)</f>
        <v>0.18353504343993254</v>
      </c>
      <c r="F4398" t="e" cm="1">
        <f t="array" aca="1" ref="F4398" ca="1">_xll.test_func_py(L4398+seed2)</f>
        <v>#NAME?</v>
      </c>
      <c r="L4398">
        <v>4397</v>
      </c>
    </row>
    <row r="4399" spans="3:12" x14ac:dyDescent="0.45">
      <c r="C4399" cm="1">
        <f t="array" ref="C4399">_xll.test_func(L4399+seed1)</f>
        <v>0.26053241606199262</v>
      </c>
      <c r="F4399" t="e" cm="1">
        <f t="array" aca="1" ref="F4399" ca="1">_xll.test_func_py(L4399+seed2)</f>
        <v>#NAME?</v>
      </c>
      <c r="L4399">
        <v>4398</v>
      </c>
    </row>
    <row r="4400" spans="3:12" x14ac:dyDescent="0.45">
      <c r="C4400" cm="1">
        <f t="array" ref="C4400">_xll.test_func(L4400+seed1)</f>
        <v>0.30423580033617403</v>
      </c>
      <c r="F4400" t="e" cm="1">
        <f t="array" aca="1" ref="F4400" ca="1">_xll.test_func_py(L4400+seed2)</f>
        <v>#NAME?</v>
      </c>
      <c r="L4400">
        <v>4399</v>
      </c>
    </row>
    <row r="4401" spans="3:12" x14ac:dyDescent="0.45">
      <c r="C4401" cm="1">
        <f t="array" ref="C4401">_xll.test_func(L4401+seed1)</f>
        <v>0.56601593695388852</v>
      </c>
      <c r="F4401" t="e" cm="1">
        <f t="array" aca="1" ref="F4401" ca="1">_xll.test_func_py(L4401+seed2)</f>
        <v>#NAME?</v>
      </c>
      <c r="L4401">
        <v>4400</v>
      </c>
    </row>
    <row r="4402" spans="3:12" x14ac:dyDescent="0.45">
      <c r="C4402" cm="1">
        <f t="array" ref="C4402">_xll.test_func(L4402+seed1)</f>
        <v>0.55063162634768581</v>
      </c>
      <c r="F4402" t="e" cm="1">
        <f t="array" aca="1" ref="F4402" ca="1">_xll.test_func_py(L4402+seed2)</f>
        <v>#NAME?</v>
      </c>
      <c r="L4402">
        <v>4401</v>
      </c>
    </row>
    <row r="4403" spans="3:12" x14ac:dyDescent="0.45">
      <c r="C4403" cm="1">
        <f t="array" ref="C4403">_xll.test_func(L4403+seed1)</f>
        <v>0.56670090678964136</v>
      </c>
      <c r="F4403" t="e" cm="1">
        <f t="array" aca="1" ref="F4403" ca="1">_xll.test_func_py(L4403+seed2)</f>
        <v>#NAME?</v>
      </c>
      <c r="L4403">
        <v>4402</v>
      </c>
    </row>
    <row r="4404" spans="3:12" x14ac:dyDescent="0.45">
      <c r="C4404" cm="1">
        <f t="array" ref="C4404">_xll.test_func(L4404+seed1)</f>
        <v>0.97304653389965001</v>
      </c>
      <c r="F4404" t="e" cm="1">
        <f t="array" aca="1" ref="F4404" ca="1">_xll.test_func_py(L4404+seed2)</f>
        <v>#NAME?</v>
      </c>
      <c r="L4404">
        <v>4403</v>
      </c>
    </row>
    <row r="4405" spans="3:12" x14ac:dyDescent="0.45">
      <c r="C4405" cm="1">
        <f t="array" ref="C4405">_xll.test_func(L4405+seed1)</f>
        <v>0.38776885806297273</v>
      </c>
      <c r="F4405" t="e" cm="1">
        <f t="array" aca="1" ref="F4405" ca="1">_xll.test_func_py(L4405+seed2)</f>
        <v>#NAME?</v>
      </c>
      <c r="L4405">
        <v>4404</v>
      </c>
    </row>
    <row r="4406" spans="3:12" x14ac:dyDescent="0.45">
      <c r="C4406" cm="1">
        <f t="array" ref="C4406">_xll.test_func(L4406+seed1)</f>
        <v>0.40077401807247709</v>
      </c>
      <c r="F4406" t="e" cm="1">
        <f t="array" aca="1" ref="F4406" ca="1">_xll.test_func_py(L4406+seed2)</f>
        <v>#NAME?</v>
      </c>
      <c r="L4406">
        <v>4405</v>
      </c>
    </row>
    <row r="4407" spans="3:12" x14ac:dyDescent="0.45">
      <c r="C4407" cm="1">
        <f t="array" ref="C4407">_xll.test_func(L4407+seed1)</f>
        <v>0.9797548768344233</v>
      </c>
      <c r="F4407" t="e" cm="1">
        <f t="array" aca="1" ref="F4407" ca="1">_xll.test_func_py(L4407+seed2)</f>
        <v>#NAME?</v>
      </c>
      <c r="L4407">
        <v>4406</v>
      </c>
    </row>
    <row r="4408" spans="3:12" x14ac:dyDescent="0.45">
      <c r="C4408" cm="1">
        <f t="array" ref="C4408">_xll.test_func(L4408+seed1)</f>
        <v>0.18264421489290386</v>
      </c>
      <c r="F4408" t="e" cm="1">
        <f t="array" aca="1" ref="F4408" ca="1">_xll.test_func_py(L4408+seed2)</f>
        <v>#NAME?</v>
      </c>
      <c r="L4408">
        <v>4407</v>
      </c>
    </row>
    <row r="4409" spans="3:12" x14ac:dyDescent="0.45">
      <c r="C4409" cm="1">
        <f t="array" ref="C4409">_xll.test_func(L4409+seed1)</f>
        <v>0.46863183259918778</v>
      </c>
      <c r="F4409" t="e" cm="1">
        <f t="array" aca="1" ref="F4409" ca="1">_xll.test_func_py(L4409+seed2)</f>
        <v>#NAME?</v>
      </c>
      <c r="L4409">
        <v>4408</v>
      </c>
    </row>
    <row r="4410" spans="3:12" x14ac:dyDescent="0.45">
      <c r="C4410" cm="1">
        <f t="array" ref="C4410">_xll.test_func(L4410+seed1)</f>
        <v>0.97541436484387456</v>
      </c>
      <c r="F4410" t="e" cm="1">
        <f t="array" aca="1" ref="F4410" ca="1">_xll.test_func_py(L4410+seed2)</f>
        <v>#NAME?</v>
      </c>
      <c r="L4410">
        <v>4409</v>
      </c>
    </row>
    <row r="4411" spans="3:12" x14ac:dyDescent="0.45">
      <c r="C4411" cm="1">
        <f t="array" ref="C4411">_xll.test_func(L4411+seed1)</f>
        <v>0.73515823462051333</v>
      </c>
      <c r="F4411" t="e" cm="1">
        <f t="array" aca="1" ref="F4411" ca="1">_xll.test_func_py(L4411+seed2)</f>
        <v>#NAME?</v>
      </c>
      <c r="L4411">
        <v>4410</v>
      </c>
    </row>
    <row r="4412" spans="3:12" x14ac:dyDescent="0.45">
      <c r="C4412" cm="1">
        <f t="array" ref="C4412">_xll.test_func(L4412+seed1)</f>
        <v>0.2915768776477719</v>
      </c>
      <c r="F4412" t="e" cm="1">
        <f t="array" aca="1" ref="F4412" ca="1">_xll.test_func_py(L4412+seed2)</f>
        <v>#NAME?</v>
      </c>
      <c r="L4412">
        <v>4411</v>
      </c>
    </row>
    <row r="4413" spans="3:12" x14ac:dyDescent="0.45">
      <c r="C4413" cm="1">
        <f t="array" ref="C4413">_xll.test_func(L4413+seed1)</f>
        <v>0.61784458052962432</v>
      </c>
      <c r="F4413" t="e" cm="1">
        <f t="array" aca="1" ref="F4413" ca="1">_xll.test_func_py(L4413+seed2)</f>
        <v>#NAME?</v>
      </c>
      <c r="L4413">
        <v>4412</v>
      </c>
    </row>
    <row r="4414" spans="3:12" x14ac:dyDescent="0.45">
      <c r="C4414" cm="1">
        <f t="array" ref="C4414">_xll.test_func(L4414+seed1)</f>
        <v>0.90098315119727157</v>
      </c>
      <c r="F4414" t="e" cm="1">
        <f t="array" aca="1" ref="F4414" ca="1">_xll.test_func_py(L4414+seed2)</f>
        <v>#NAME?</v>
      </c>
      <c r="L4414">
        <v>4413</v>
      </c>
    </row>
    <row r="4415" spans="3:12" x14ac:dyDescent="0.45">
      <c r="C4415" cm="1">
        <f t="array" ref="C4415">_xll.test_func(L4415+seed1)</f>
        <v>9.9116036117419315E-2</v>
      </c>
      <c r="F4415" t="e" cm="1">
        <f t="array" aca="1" ref="F4415" ca="1">_xll.test_func_py(L4415+seed2)</f>
        <v>#NAME?</v>
      </c>
      <c r="L4415">
        <v>4414</v>
      </c>
    </row>
    <row r="4416" spans="3:12" x14ac:dyDescent="0.45">
      <c r="C4416" cm="1">
        <f t="array" ref="C4416">_xll.test_func(L4416+seed1)</f>
        <v>0.57418065872490798</v>
      </c>
      <c r="F4416" t="e" cm="1">
        <f t="array" aca="1" ref="F4416" ca="1">_xll.test_func_py(L4416+seed2)</f>
        <v>#NAME?</v>
      </c>
      <c r="L4416">
        <v>4415</v>
      </c>
    </row>
    <row r="4417" spans="3:12" x14ac:dyDescent="0.45">
      <c r="C4417" cm="1">
        <f t="array" ref="C4417">_xll.test_func(L4417+seed1)</f>
        <v>0.53531567279916825</v>
      </c>
      <c r="F4417" t="e" cm="1">
        <f t="array" aca="1" ref="F4417" ca="1">_xll.test_func_py(L4417+seed2)</f>
        <v>#NAME?</v>
      </c>
      <c r="L4417">
        <v>4416</v>
      </c>
    </row>
    <row r="4418" spans="3:12" x14ac:dyDescent="0.45">
      <c r="C4418" cm="1">
        <f t="array" ref="C4418">_xll.test_func(L4418+seed1)</f>
        <v>0.15105912298966839</v>
      </c>
      <c r="F4418" t="e" cm="1">
        <f t="array" aca="1" ref="F4418" ca="1">_xll.test_func_py(L4418+seed2)</f>
        <v>#NAME?</v>
      </c>
      <c r="L4418">
        <v>4417</v>
      </c>
    </row>
    <row r="4419" spans="3:12" x14ac:dyDescent="0.45">
      <c r="C4419" cm="1">
        <f t="array" ref="C4419">_xll.test_func(L4419+seed1)</f>
        <v>0.48003616094407525</v>
      </c>
      <c r="F4419" t="e" cm="1">
        <f t="array" aca="1" ref="F4419" ca="1">_xll.test_func_py(L4419+seed2)</f>
        <v>#NAME?</v>
      </c>
      <c r="L4419">
        <v>4418</v>
      </c>
    </row>
    <row r="4420" spans="3:12" x14ac:dyDescent="0.45">
      <c r="C4420" cm="1">
        <f t="array" ref="C4420">_xll.test_func(L4420+seed1)</f>
        <v>8.4204858331017901E-2</v>
      </c>
      <c r="F4420" t="e" cm="1">
        <f t="array" aca="1" ref="F4420" ca="1">_xll.test_func_py(L4420+seed2)</f>
        <v>#NAME?</v>
      </c>
      <c r="L4420">
        <v>4419</v>
      </c>
    </row>
    <row r="4421" spans="3:12" x14ac:dyDescent="0.45">
      <c r="C4421" cm="1">
        <f t="array" ref="C4421">_xll.test_func(L4421+seed1)</f>
        <v>0.83553957696826886</v>
      </c>
      <c r="F4421" t="e" cm="1">
        <f t="array" aca="1" ref="F4421" ca="1">_xll.test_func_py(L4421+seed2)</f>
        <v>#NAME?</v>
      </c>
      <c r="L4421">
        <v>4420</v>
      </c>
    </row>
    <row r="4422" spans="3:12" x14ac:dyDescent="0.45">
      <c r="C4422" cm="1">
        <f t="array" ref="C4422">_xll.test_func(L4422+seed1)</f>
        <v>0.88964296179088509</v>
      </c>
      <c r="F4422" t="e" cm="1">
        <f t="array" aca="1" ref="F4422" ca="1">_xll.test_func_py(L4422+seed2)</f>
        <v>#NAME?</v>
      </c>
      <c r="L4422">
        <v>4421</v>
      </c>
    </row>
    <row r="4423" spans="3:12" x14ac:dyDescent="0.45">
      <c r="C4423" cm="1">
        <f t="array" ref="C4423">_xll.test_func(L4423+seed1)</f>
        <v>0.69078845577233583</v>
      </c>
      <c r="F4423" t="e" cm="1">
        <f t="array" aca="1" ref="F4423" ca="1">_xll.test_func_py(L4423+seed2)</f>
        <v>#NAME?</v>
      </c>
      <c r="L4423">
        <v>4422</v>
      </c>
    </row>
    <row r="4424" spans="3:12" x14ac:dyDescent="0.45">
      <c r="C4424" cm="1">
        <f t="array" ref="C4424">_xll.test_func(L4424+seed1)</f>
        <v>3.1877564089091009E-2</v>
      </c>
      <c r="F4424" t="e" cm="1">
        <f t="array" aca="1" ref="F4424" ca="1">_xll.test_func_py(L4424+seed2)</f>
        <v>#NAME?</v>
      </c>
      <c r="L4424">
        <v>4423</v>
      </c>
    </row>
    <row r="4425" spans="3:12" x14ac:dyDescent="0.45">
      <c r="C4425" cm="1">
        <f t="array" ref="C4425">_xll.test_func(L4425+seed1)</f>
        <v>0.37022030228426039</v>
      </c>
      <c r="F4425" t="e" cm="1">
        <f t="array" aca="1" ref="F4425" ca="1">_xll.test_func_py(L4425+seed2)</f>
        <v>#NAME?</v>
      </c>
      <c r="L4425">
        <v>4424</v>
      </c>
    </row>
    <row r="4426" spans="3:12" x14ac:dyDescent="0.45">
      <c r="C4426" cm="1">
        <f t="array" ref="C4426">_xll.test_func(L4426+seed1)</f>
        <v>0.45834881298280655</v>
      </c>
      <c r="F4426" t="e" cm="1">
        <f t="array" aca="1" ref="F4426" ca="1">_xll.test_func_py(L4426+seed2)</f>
        <v>#NAME?</v>
      </c>
      <c r="L4426">
        <v>4425</v>
      </c>
    </row>
    <row r="4427" spans="3:12" x14ac:dyDescent="0.45">
      <c r="C4427" cm="1">
        <f t="array" ref="C4427">_xll.test_func(L4427+seed1)</f>
        <v>0.99912375808692833</v>
      </c>
      <c r="F4427" t="e" cm="1">
        <f t="array" aca="1" ref="F4427" ca="1">_xll.test_func_py(L4427+seed2)</f>
        <v>#NAME?</v>
      </c>
      <c r="L4427">
        <v>4426</v>
      </c>
    </row>
    <row r="4428" spans="3:12" x14ac:dyDescent="0.45">
      <c r="C4428" cm="1">
        <f t="array" ref="C4428">_xll.test_func(L4428+seed1)</f>
        <v>0.22814235984340753</v>
      </c>
      <c r="F4428" t="e" cm="1">
        <f t="array" aca="1" ref="F4428" ca="1">_xll.test_func_py(L4428+seed2)</f>
        <v>#NAME?</v>
      </c>
      <c r="L4428">
        <v>4427</v>
      </c>
    </row>
    <row r="4429" spans="3:12" x14ac:dyDescent="0.45">
      <c r="C4429" cm="1">
        <f t="array" ref="C4429">_xll.test_func(L4429+seed1)</f>
        <v>0.40665975968731083</v>
      </c>
      <c r="F4429" t="e" cm="1">
        <f t="array" aca="1" ref="F4429" ca="1">_xll.test_func_py(L4429+seed2)</f>
        <v>#NAME?</v>
      </c>
      <c r="L4429">
        <v>4428</v>
      </c>
    </row>
    <row r="4430" spans="3:12" x14ac:dyDescent="0.45">
      <c r="C4430" cm="1">
        <f t="array" ref="C4430">_xll.test_func(L4430+seed1)</f>
        <v>0.65613241517661647</v>
      </c>
      <c r="F4430" t="e" cm="1">
        <f t="array" aca="1" ref="F4430" ca="1">_xll.test_func_py(L4430+seed2)</f>
        <v>#NAME?</v>
      </c>
      <c r="L4430">
        <v>4429</v>
      </c>
    </row>
    <row r="4431" spans="3:12" x14ac:dyDescent="0.45">
      <c r="C4431" cm="1">
        <f t="array" ref="C4431">_xll.test_func(L4431+seed1)</f>
        <v>0.58047861954883495</v>
      </c>
      <c r="F4431" t="e" cm="1">
        <f t="array" aca="1" ref="F4431" ca="1">_xll.test_func_py(L4431+seed2)</f>
        <v>#NAME?</v>
      </c>
      <c r="L4431">
        <v>4430</v>
      </c>
    </row>
    <row r="4432" spans="3:12" x14ac:dyDescent="0.45">
      <c r="C4432" cm="1">
        <f t="array" ref="C4432">_xll.test_func(L4432+seed1)</f>
        <v>0.62712767363331323</v>
      </c>
      <c r="F4432" t="e" cm="1">
        <f t="array" aca="1" ref="F4432" ca="1">_xll.test_func_py(L4432+seed2)</f>
        <v>#NAME?</v>
      </c>
      <c r="L4432">
        <v>4431</v>
      </c>
    </row>
    <row r="4433" spans="3:12" x14ac:dyDescent="0.45">
      <c r="C4433" cm="1">
        <f t="array" ref="C4433">_xll.test_func(L4433+seed1)</f>
        <v>0.5867653281481876</v>
      </c>
      <c r="F4433" t="e" cm="1">
        <f t="array" aca="1" ref="F4433" ca="1">_xll.test_func_py(L4433+seed2)</f>
        <v>#NAME?</v>
      </c>
      <c r="L4433">
        <v>4432</v>
      </c>
    </row>
    <row r="4434" spans="3:12" x14ac:dyDescent="0.45">
      <c r="C4434" cm="1">
        <f t="array" ref="C4434">_xll.test_func(L4434+seed1)</f>
        <v>0.98838979515816161</v>
      </c>
      <c r="F4434" t="e" cm="1">
        <f t="array" aca="1" ref="F4434" ca="1">_xll.test_func_py(L4434+seed2)</f>
        <v>#NAME?</v>
      </c>
      <c r="L4434">
        <v>4433</v>
      </c>
    </row>
    <row r="4435" spans="3:12" x14ac:dyDescent="0.45">
      <c r="C4435" cm="1">
        <f t="array" ref="C4435">_xll.test_func(L4435+seed1)</f>
        <v>0.49425642415898419</v>
      </c>
      <c r="F4435" t="e" cm="1">
        <f t="array" aca="1" ref="F4435" ca="1">_xll.test_func_py(L4435+seed2)</f>
        <v>#NAME?</v>
      </c>
      <c r="L4435">
        <v>4434</v>
      </c>
    </row>
    <row r="4436" spans="3:12" x14ac:dyDescent="0.45">
      <c r="C4436" cm="1">
        <f t="array" ref="C4436">_xll.test_func(L4436+seed1)</f>
        <v>0.51359194245666318</v>
      </c>
      <c r="F4436" t="e" cm="1">
        <f t="array" aca="1" ref="F4436" ca="1">_xll.test_func_py(L4436+seed2)</f>
        <v>#NAME?</v>
      </c>
      <c r="L4436">
        <v>4435</v>
      </c>
    </row>
    <row r="4437" spans="3:12" x14ac:dyDescent="0.45">
      <c r="C4437" cm="1">
        <f t="array" ref="C4437">_xll.test_func(L4437+seed1)</f>
        <v>0.96609718774708697</v>
      </c>
      <c r="F4437" t="e" cm="1">
        <f t="array" aca="1" ref="F4437" ca="1">_xll.test_func_py(L4437+seed2)</f>
        <v>#NAME?</v>
      </c>
      <c r="L4437">
        <v>4436</v>
      </c>
    </row>
    <row r="4438" spans="3:12" x14ac:dyDescent="0.45">
      <c r="C4438" cm="1">
        <f t="array" ref="C4438">_xll.test_func(L4438+seed1)</f>
        <v>8.4504890187981851E-2</v>
      </c>
      <c r="F4438" t="e" cm="1">
        <f t="array" aca="1" ref="F4438" ca="1">_xll.test_func_py(L4438+seed2)</f>
        <v>#NAME?</v>
      </c>
      <c r="L4438">
        <v>4437</v>
      </c>
    </row>
    <row r="4439" spans="3:12" x14ac:dyDescent="0.45">
      <c r="C4439" cm="1">
        <f t="array" ref="C4439">_xll.test_func(L4439+seed1)</f>
        <v>0.31764136638873436</v>
      </c>
      <c r="F4439" t="e" cm="1">
        <f t="array" aca="1" ref="F4439" ca="1">_xll.test_func_py(L4439+seed2)</f>
        <v>#NAME?</v>
      </c>
      <c r="L4439">
        <v>4438</v>
      </c>
    </row>
    <row r="4440" spans="3:12" x14ac:dyDescent="0.45">
      <c r="C4440" cm="1">
        <f t="array" ref="C4440">_xll.test_func(L4440+seed1)</f>
        <v>0.46986367912385052</v>
      </c>
      <c r="F4440" t="e" cm="1">
        <f t="array" aca="1" ref="F4440" ca="1">_xll.test_func_py(L4440+seed2)</f>
        <v>#NAME?</v>
      </c>
      <c r="L4440">
        <v>4439</v>
      </c>
    </row>
    <row r="4441" spans="3:12" x14ac:dyDescent="0.45">
      <c r="C4441" cm="1">
        <f t="array" ref="C4441">_xll.test_func(L4441+seed1)</f>
        <v>0.48382542329954825</v>
      </c>
      <c r="F4441" t="e" cm="1">
        <f t="array" aca="1" ref="F4441" ca="1">_xll.test_func_py(L4441+seed2)</f>
        <v>#NAME?</v>
      </c>
      <c r="L4441">
        <v>4440</v>
      </c>
    </row>
    <row r="4442" spans="3:12" x14ac:dyDescent="0.45">
      <c r="C4442" cm="1">
        <f t="array" ref="C4442">_xll.test_func(L4442+seed1)</f>
        <v>0.47375309723687858</v>
      </c>
      <c r="F4442" t="e" cm="1">
        <f t="array" aca="1" ref="F4442" ca="1">_xll.test_func_py(L4442+seed2)</f>
        <v>#NAME?</v>
      </c>
      <c r="L4442">
        <v>4441</v>
      </c>
    </row>
    <row r="4443" spans="3:12" x14ac:dyDescent="0.45">
      <c r="C4443" cm="1">
        <f t="array" ref="C4443">_xll.test_func(L4443+seed1)</f>
        <v>6.0563521362030331E-2</v>
      </c>
      <c r="F4443" t="e" cm="1">
        <f t="array" aca="1" ref="F4443" ca="1">_xll.test_func_py(L4443+seed2)</f>
        <v>#NAME?</v>
      </c>
      <c r="L4443">
        <v>4442</v>
      </c>
    </row>
    <row r="4444" spans="3:12" x14ac:dyDescent="0.45">
      <c r="C4444" cm="1">
        <f t="array" ref="C4444">_xll.test_func(L4444+seed1)</f>
        <v>0.91268558708668712</v>
      </c>
      <c r="F4444" t="e" cm="1">
        <f t="array" aca="1" ref="F4444" ca="1">_xll.test_func_py(L4444+seed2)</f>
        <v>#NAME?</v>
      </c>
      <c r="L4444">
        <v>4443</v>
      </c>
    </row>
    <row r="4445" spans="3:12" x14ac:dyDescent="0.45">
      <c r="C4445" cm="1">
        <f t="array" ref="C4445">_xll.test_func(L4445+seed1)</f>
        <v>0.57595106701216581</v>
      </c>
      <c r="F4445" t="e" cm="1">
        <f t="array" aca="1" ref="F4445" ca="1">_xll.test_func_py(L4445+seed2)</f>
        <v>#NAME?</v>
      </c>
      <c r="L4445">
        <v>4444</v>
      </c>
    </row>
    <row r="4446" spans="3:12" x14ac:dyDescent="0.45">
      <c r="C4446" cm="1">
        <f t="array" ref="C4446">_xll.test_func(L4446+seed1)</f>
        <v>0.72965865903779326</v>
      </c>
      <c r="F4446" t="e" cm="1">
        <f t="array" aca="1" ref="F4446" ca="1">_xll.test_func_py(L4446+seed2)</f>
        <v>#NAME?</v>
      </c>
      <c r="L4446">
        <v>4445</v>
      </c>
    </row>
    <row r="4447" spans="3:12" x14ac:dyDescent="0.45">
      <c r="C4447" cm="1">
        <f t="array" ref="C4447">_xll.test_func(L4447+seed1)</f>
        <v>0.65479094427121465</v>
      </c>
      <c r="F4447" t="e" cm="1">
        <f t="array" aca="1" ref="F4447" ca="1">_xll.test_func_py(L4447+seed2)</f>
        <v>#NAME?</v>
      </c>
      <c r="L4447">
        <v>4446</v>
      </c>
    </row>
    <row r="4448" spans="3:12" x14ac:dyDescent="0.45">
      <c r="C4448" cm="1">
        <f t="array" ref="C4448">_xll.test_func(L4448+seed1)</f>
        <v>0.81912792881259977</v>
      </c>
      <c r="F4448" t="e" cm="1">
        <f t="array" aca="1" ref="F4448" ca="1">_xll.test_func_py(L4448+seed2)</f>
        <v>#NAME?</v>
      </c>
      <c r="L4448">
        <v>4447</v>
      </c>
    </row>
    <row r="4449" spans="3:12" x14ac:dyDescent="0.45">
      <c r="C4449" cm="1">
        <f t="array" ref="C4449">_xll.test_func(L4449+seed1)</f>
        <v>0.76285183903432907</v>
      </c>
      <c r="F4449" t="e" cm="1">
        <f t="array" aca="1" ref="F4449" ca="1">_xll.test_func_py(L4449+seed2)</f>
        <v>#NAME?</v>
      </c>
      <c r="L4449">
        <v>4448</v>
      </c>
    </row>
    <row r="4450" spans="3:12" x14ac:dyDescent="0.45">
      <c r="C4450" cm="1">
        <f t="array" ref="C4450">_xll.test_func(L4450+seed1)</f>
        <v>0.9773258655841921</v>
      </c>
      <c r="F4450" t="e" cm="1">
        <f t="array" aca="1" ref="F4450" ca="1">_xll.test_func_py(L4450+seed2)</f>
        <v>#NAME?</v>
      </c>
      <c r="L4450">
        <v>4449</v>
      </c>
    </row>
    <row r="4451" spans="3:12" x14ac:dyDescent="0.45">
      <c r="C4451" cm="1">
        <f t="array" ref="C4451">_xll.test_func(L4451+seed1)</f>
        <v>0.22927303240853519</v>
      </c>
      <c r="F4451" t="e" cm="1">
        <f t="array" aca="1" ref="F4451" ca="1">_xll.test_func_py(L4451+seed2)</f>
        <v>#NAME?</v>
      </c>
      <c r="L4451">
        <v>4450</v>
      </c>
    </row>
    <row r="4452" spans="3:12" x14ac:dyDescent="0.45">
      <c r="C4452" cm="1">
        <f t="array" ref="C4452">_xll.test_func(L4452+seed1)</f>
        <v>0.60384805242283679</v>
      </c>
      <c r="F4452" t="e" cm="1">
        <f t="array" aca="1" ref="F4452" ca="1">_xll.test_func_py(L4452+seed2)</f>
        <v>#NAME?</v>
      </c>
      <c r="L4452">
        <v>4451</v>
      </c>
    </row>
    <row r="4453" spans="3:12" x14ac:dyDescent="0.45">
      <c r="C4453" cm="1">
        <f t="array" ref="C4453">_xll.test_func(L4453+seed1)</f>
        <v>0.28714341031596019</v>
      </c>
      <c r="F4453" t="e" cm="1">
        <f t="array" aca="1" ref="F4453" ca="1">_xll.test_func_py(L4453+seed2)</f>
        <v>#NAME?</v>
      </c>
      <c r="L4453">
        <v>4452</v>
      </c>
    </row>
    <row r="4454" spans="3:12" x14ac:dyDescent="0.45">
      <c r="C4454" cm="1">
        <f t="array" ref="C4454">_xll.test_func(L4454+seed1)</f>
        <v>0.47809569184226147</v>
      </c>
      <c r="F4454" t="e" cm="1">
        <f t="array" aca="1" ref="F4454" ca="1">_xll.test_func_py(L4454+seed2)</f>
        <v>#NAME?</v>
      </c>
      <c r="L4454">
        <v>4453</v>
      </c>
    </row>
    <row r="4455" spans="3:12" x14ac:dyDescent="0.45">
      <c r="C4455" cm="1">
        <f t="array" ref="C4455">_xll.test_func(L4455+seed1)</f>
        <v>2.4798942714258304E-3</v>
      </c>
      <c r="F4455" t="e" cm="1">
        <f t="array" aca="1" ref="F4455" ca="1">_xll.test_func_py(L4455+seed2)</f>
        <v>#NAME?</v>
      </c>
      <c r="L4455">
        <v>4454</v>
      </c>
    </row>
    <row r="4456" spans="3:12" x14ac:dyDescent="0.45">
      <c r="C4456" cm="1">
        <f t="array" ref="C4456">_xll.test_func(L4456+seed1)</f>
        <v>0.22523350399030759</v>
      </c>
      <c r="F4456" t="e" cm="1">
        <f t="array" aca="1" ref="F4456" ca="1">_xll.test_func_py(L4456+seed2)</f>
        <v>#NAME?</v>
      </c>
      <c r="L4456">
        <v>4455</v>
      </c>
    </row>
    <row r="4457" spans="3:12" x14ac:dyDescent="0.45">
      <c r="C4457" cm="1">
        <f t="array" ref="C4457">_xll.test_func(L4457+seed1)</f>
        <v>0.1793241888338992</v>
      </c>
      <c r="F4457" t="e" cm="1">
        <f t="array" aca="1" ref="F4457" ca="1">_xll.test_func_py(L4457+seed2)</f>
        <v>#NAME?</v>
      </c>
      <c r="L4457">
        <v>4456</v>
      </c>
    </row>
    <row r="4458" spans="3:12" x14ac:dyDescent="0.45">
      <c r="C4458" cm="1">
        <f t="array" ref="C4458">_xll.test_func(L4458+seed1)</f>
        <v>0.67614472841275852</v>
      </c>
      <c r="F4458" t="e" cm="1">
        <f t="array" aca="1" ref="F4458" ca="1">_xll.test_func_py(L4458+seed2)</f>
        <v>#NAME?</v>
      </c>
      <c r="L4458">
        <v>4457</v>
      </c>
    </row>
    <row r="4459" spans="3:12" x14ac:dyDescent="0.45">
      <c r="C4459" cm="1">
        <f t="array" ref="C4459">_xll.test_func(L4459+seed1)</f>
        <v>0.42226782237098293</v>
      </c>
      <c r="F4459" t="e" cm="1">
        <f t="array" aca="1" ref="F4459" ca="1">_xll.test_func_py(L4459+seed2)</f>
        <v>#NAME?</v>
      </c>
      <c r="L4459">
        <v>4458</v>
      </c>
    </row>
    <row r="4460" spans="3:12" x14ac:dyDescent="0.45">
      <c r="C4460" cm="1">
        <f t="array" ref="C4460">_xll.test_func(L4460+seed1)</f>
        <v>0.54569008340458658</v>
      </c>
      <c r="F4460" t="e" cm="1">
        <f t="array" aca="1" ref="F4460" ca="1">_xll.test_func_py(L4460+seed2)</f>
        <v>#NAME?</v>
      </c>
      <c r="L4460">
        <v>4459</v>
      </c>
    </row>
    <row r="4461" spans="3:12" x14ac:dyDescent="0.45">
      <c r="C4461" cm="1">
        <f t="array" ref="C4461">_xll.test_func(L4461+seed1)</f>
        <v>0.9142532767861814</v>
      </c>
      <c r="F4461" t="e" cm="1">
        <f t="array" aca="1" ref="F4461" ca="1">_xll.test_func_py(L4461+seed2)</f>
        <v>#NAME?</v>
      </c>
      <c r="L4461">
        <v>4460</v>
      </c>
    </row>
    <row r="4462" spans="3:12" x14ac:dyDescent="0.45">
      <c r="C4462" cm="1">
        <f t="array" ref="C4462">_xll.test_func(L4462+seed1)</f>
        <v>3.9369314944573443E-2</v>
      </c>
      <c r="F4462" t="e" cm="1">
        <f t="array" aca="1" ref="F4462" ca="1">_xll.test_func_py(L4462+seed2)</f>
        <v>#NAME?</v>
      </c>
      <c r="L4462">
        <v>4461</v>
      </c>
    </row>
    <row r="4463" spans="3:12" x14ac:dyDescent="0.45">
      <c r="C4463" cm="1">
        <f t="array" ref="C4463">_xll.test_func(L4463+seed1)</f>
        <v>0.70623502406436611</v>
      </c>
      <c r="F4463" t="e" cm="1">
        <f t="array" aca="1" ref="F4463" ca="1">_xll.test_func_py(L4463+seed2)</f>
        <v>#NAME?</v>
      </c>
      <c r="L4463">
        <v>4462</v>
      </c>
    </row>
    <row r="4464" spans="3:12" x14ac:dyDescent="0.45">
      <c r="C4464" cm="1">
        <f t="array" ref="C4464">_xll.test_func(L4464+seed1)</f>
        <v>0.49670275573523415</v>
      </c>
      <c r="F4464" t="e" cm="1">
        <f t="array" aca="1" ref="F4464" ca="1">_xll.test_func_py(L4464+seed2)</f>
        <v>#NAME?</v>
      </c>
      <c r="L4464">
        <v>4463</v>
      </c>
    </row>
    <row r="4465" spans="3:12" x14ac:dyDescent="0.45">
      <c r="C4465" cm="1">
        <f t="array" ref="C4465">_xll.test_func(L4465+seed1)</f>
        <v>0.70876973235601282</v>
      </c>
      <c r="F4465" t="e" cm="1">
        <f t="array" aca="1" ref="F4465" ca="1">_xll.test_func_py(L4465+seed2)</f>
        <v>#NAME?</v>
      </c>
      <c r="L4465">
        <v>4464</v>
      </c>
    </row>
    <row r="4466" spans="3:12" x14ac:dyDescent="0.45">
      <c r="C4466" cm="1">
        <f t="array" ref="C4466">_xll.test_func(L4466+seed1)</f>
        <v>5.064212948329376E-2</v>
      </c>
      <c r="F4466" t="e" cm="1">
        <f t="array" aca="1" ref="F4466" ca="1">_xll.test_func_py(L4466+seed2)</f>
        <v>#NAME?</v>
      </c>
      <c r="L4466">
        <v>4465</v>
      </c>
    </row>
    <row r="4467" spans="3:12" x14ac:dyDescent="0.45">
      <c r="C4467" cm="1">
        <f t="array" ref="C4467">_xll.test_func(L4467+seed1)</f>
        <v>0.70635149610977133</v>
      </c>
      <c r="F4467" t="e" cm="1">
        <f t="array" aca="1" ref="F4467" ca="1">_xll.test_func_py(L4467+seed2)</f>
        <v>#NAME?</v>
      </c>
      <c r="L4467">
        <v>4466</v>
      </c>
    </row>
    <row r="4468" spans="3:12" x14ac:dyDescent="0.45">
      <c r="C4468" cm="1">
        <f t="array" ref="C4468">_xll.test_func(L4468+seed1)</f>
        <v>0.6463984129943452</v>
      </c>
      <c r="F4468" t="e" cm="1">
        <f t="array" aca="1" ref="F4468" ca="1">_xll.test_func_py(L4468+seed2)</f>
        <v>#NAME?</v>
      </c>
      <c r="L4468">
        <v>4467</v>
      </c>
    </row>
    <row r="4469" spans="3:12" x14ac:dyDescent="0.45">
      <c r="C4469" cm="1">
        <f t="array" ref="C4469">_xll.test_func(L4469+seed1)</f>
        <v>0.30178319965905959</v>
      </c>
      <c r="F4469" t="e" cm="1">
        <f t="array" aca="1" ref="F4469" ca="1">_xll.test_func_py(L4469+seed2)</f>
        <v>#NAME?</v>
      </c>
      <c r="L4469">
        <v>4468</v>
      </c>
    </row>
    <row r="4470" spans="3:12" x14ac:dyDescent="0.45">
      <c r="C4470" cm="1">
        <f t="array" ref="C4470">_xll.test_func(L4470+seed1)</f>
        <v>0.56901498868375977</v>
      </c>
      <c r="F4470" t="e" cm="1">
        <f t="array" aca="1" ref="F4470" ca="1">_xll.test_func_py(L4470+seed2)</f>
        <v>#NAME?</v>
      </c>
      <c r="L4470">
        <v>4469</v>
      </c>
    </row>
    <row r="4471" spans="3:12" x14ac:dyDescent="0.45">
      <c r="C4471" cm="1">
        <f t="array" ref="C4471">_xll.test_func(L4471+seed1)</f>
        <v>8.3977808500659543E-2</v>
      </c>
      <c r="F4471" t="e" cm="1">
        <f t="array" aca="1" ref="F4471" ca="1">_xll.test_func_py(L4471+seed2)</f>
        <v>#NAME?</v>
      </c>
      <c r="L4471">
        <v>4470</v>
      </c>
    </row>
    <row r="4472" spans="3:12" x14ac:dyDescent="0.45">
      <c r="C4472" cm="1">
        <f t="array" ref="C4472">_xll.test_func(L4472+seed1)</f>
        <v>0.61133801343922889</v>
      </c>
      <c r="F4472" t="e" cm="1">
        <f t="array" aca="1" ref="F4472" ca="1">_xll.test_func_py(L4472+seed2)</f>
        <v>#NAME?</v>
      </c>
      <c r="L4472">
        <v>4471</v>
      </c>
    </row>
    <row r="4473" spans="3:12" x14ac:dyDescent="0.45">
      <c r="C4473" cm="1">
        <f t="array" ref="C4473">_xll.test_func(L4473+seed1)</f>
        <v>8.1180544010066493E-3</v>
      </c>
      <c r="F4473" t="e" cm="1">
        <f t="array" aca="1" ref="F4473" ca="1">_xll.test_func_py(L4473+seed2)</f>
        <v>#NAME?</v>
      </c>
      <c r="L4473">
        <v>4472</v>
      </c>
    </row>
    <row r="4474" spans="3:12" x14ac:dyDescent="0.45">
      <c r="C4474" cm="1">
        <f t="array" ref="C4474">_xll.test_func(L4474+seed1)</f>
        <v>6.2108382559661897E-2</v>
      </c>
      <c r="F4474" t="e" cm="1">
        <f t="array" aca="1" ref="F4474" ca="1">_xll.test_func_py(L4474+seed2)</f>
        <v>#NAME?</v>
      </c>
      <c r="L4474">
        <v>4473</v>
      </c>
    </row>
    <row r="4475" spans="3:12" x14ac:dyDescent="0.45">
      <c r="C4475" cm="1">
        <f t="array" ref="C4475">_xll.test_func(L4475+seed1)</f>
        <v>0.23196710374327953</v>
      </c>
      <c r="F4475" t="e" cm="1">
        <f t="array" aca="1" ref="F4475" ca="1">_xll.test_func_py(L4475+seed2)</f>
        <v>#NAME?</v>
      </c>
      <c r="L4475">
        <v>4474</v>
      </c>
    </row>
    <row r="4476" spans="3:12" x14ac:dyDescent="0.45">
      <c r="C4476" cm="1">
        <f t="array" ref="C4476">_xll.test_func(L4476+seed1)</f>
        <v>0.78226729279754759</v>
      </c>
      <c r="F4476" t="e" cm="1">
        <f t="array" aca="1" ref="F4476" ca="1">_xll.test_func_py(L4476+seed2)</f>
        <v>#NAME?</v>
      </c>
      <c r="L4476">
        <v>4475</v>
      </c>
    </row>
    <row r="4477" spans="3:12" x14ac:dyDescent="0.45">
      <c r="C4477" cm="1">
        <f t="array" ref="C4477">_xll.test_func(L4477+seed1)</f>
        <v>0.102405397171627</v>
      </c>
      <c r="F4477" t="e" cm="1">
        <f t="array" aca="1" ref="F4477" ca="1">_xll.test_func_py(L4477+seed2)</f>
        <v>#NAME?</v>
      </c>
      <c r="L4477">
        <v>4476</v>
      </c>
    </row>
    <row r="4478" spans="3:12" x14ac:dyDescent="0.45">
      <c r="C4478" cm="1">
        <f t="array" ref="C4478">_xll.test_func(L4478+seed1)</f>
        <v>0.94536412123871627</v>
      </c>
      <c r="F4478" t="e" cm="1">
        <f t="array" aca="1" ref="F4478" ca="1">_xll.test_func_py(L4478+seed2)</f>
        <v>#NAME?</v>
      </c>
      <c r="L4478">
        <v>4477</v>
      </c>
    </row>
    <row r="4479" spans="3:12" x14ac:dyDescent="0.45">
      <c r="C4479" cm="1">
        <f t="array" ref="C4479">_xll.test_func(L4479+seed1)</f>
        <v>1.0467230073017119E-2</v>
      </c>
      <c r="F4479" t="e" cm="1">
        <f t="array" aca="1" ref="F4479" ca="1">_xll.test_func_py(L4479+seed2)</f>
        <v>#NAME?</v>
      </c>
      <c r="L4479">
        <v>4478</v>
      </c>
    </row>
    <row r="4480" spans="3:12" x14ac:dyDescent="0.45">
      <c r="C4480" cm="1">
        <f t="array" ref="C4480">_xll.test_func(L4480+seed1)</f>
        <v>0.36203228749669675</v>
      </c>
      <c r="F4480" t="e" cm="1">
        <f t="array" aca="1" ref="F4480" ca="1">_xll.test_func_py(L4480+seed2)</f>
        <v>#NAME?</v>
      </c>
      <c r="L4480">
        <v>4479</v>
      </c>
    </row>
    <row r="4481" spans="3:12" x14ac:dyDescent="0.45">
      <c r="C4481" cm="1">
        <f t="array" ref="C4481">_xll.test_func(L4481+seed1)</f>
        <v>0.47474323374060823</v>
      </c>
      <c r="F4481" t="e" cm="1">
        <f t="array" aca="1" ref="F4481" ca="1">_xll.test_func_py(L4481+seed2)</f>
        <v>#NAME?</v>
      </c>
      <c r="L4481">
        <v>4480</v>
      </c>
    </row>
    <row r="4482" spans="3:12" x14ac:dyDescent="0.45">
      <c r="C4482" cm="1">
        <f t="array" ref="C4482">_xll.test_func(L4482+seed1)</f>
        <v>0.3798062370119128</v>
      </c>
      <c r="F4482" t="e" cm="1">
        <f t="array" aca="1" ref="F4482" ca="1">_xll.test_func_py(L4482+seed2)</f>
        <v>#NAME?</v>
      </c>
      <c r="L4482">
        <v>4481</v>
      </c>
    </row>
    <row r="4483" spans="3:12" x14ac:dyDescent="0.45">
      <c r="C4483" cm="1">
        <f t="array" ref="C4483">_xll.test_func(L4483+seed1)</f>
        <v>0.55559296317397833</v>
      </c>
      <c r="F4483" t="e" cm="1">
        <f t="array" aca="1" ref="F4483" ca="1">_xll.test_func_py(L4483+seed2)</f>
        <v>#NAME?</v>
      </c>
      <c r="L4483">
        <v>4482</v>
      </c>
    </row>
    <row r="4484" spans="3:12" x14ac:dyDescent="0.45">
      <c r="C4484" cm="1">
        <f t="array" ref="C4484">_xll.test_func(L4484+seed1)</f>
        <v>0.50321798000862972</v>
      </c>
      <c r="F4484" t="e" cm="1">
        <f t="array" aca="1" ref="F4484" ca="1">_xll.test_func_py(L4484+seed2)</f>
        <v>#NAME?</v>
      </c>
      <c r="L4484">
        <v>4483</v>
      </c>
    </row>
    <row r="4485" spans="3:12" x14ac:dyDescent="0.45">
      <c r="C4485" cm="1">
        <f t="array" ref="C4485">_xll.test_func(L4485+seed1)</f>
        <v>0.95826272791967371</v>
      </c>
      <c r="F4485" t="e" cm="1">
        <f t="array" aca="1" ref="F4485" ca="1">_xll.test_func_py(L4485+seed2)</f>
        <v>#NAME?</v>
      </c>
      <c r="L4485">
        <v>4484</v>
      </c>
    </row>
    <row r="4486" spans="3:12" x14ac:dyDescent="0.45">
      <c r="C4486" cm="1">
        <f t="array" ref="C4486">_xll.test_func(L4486+seed1)</f>
        <v>0.60452796279120213</v>
      </c>
      <c r="F4486" t="e" cm="1">
        <f t="array" aca="1" ref="F4486" ca="1">_xll.test_func_py(L4486+seed2)</f>
        <v>#NAME?</v>
      </c>
      <c r="L4486">
        <v>4485</v>
      </c>
    </row>
    <row r="4487" spans="3:12" x14ac:dyDescent="0.45">
      <c r="C4487" cm="1">
        <f t="array" ref="C4487">_xll.test_func(L4487+seed1)</f>
        <v>1.2379031148853871E-3</v>
      </c>
      <c r="F4487" t="e" cm="1">
        <f t="array" aca="1" ref="F4487" ca="1">_xll.test_func_py(L4487+seed2)</f>
        <v>#NAME?</v>
      </c>
      <c r="L4487">
        <v>4486</v>
      </c>
    </row>
    <row r="4488" spans="3:12" x14ac:dyDescent="0.45">
      <c r="C4488" cm="1">
        <f t="array" ref="C4488">_xll.test_func(L4488+seed1)</f>
        <v>1.6685210791253999E-2</v>
      </c>
      <c r="F4488" t="e" cm="1">
        <f t="array" aca="1" ref="F4488" ca="1">_xll.test_func_py(L4488+seed2)</f>
        <v>#NAME?</v>
      </c>
      <c r="L4488">
        <v>4487</v>
      </c>
    </row>
    <row r="4489" spans="3:12" x14ac:dyDescent="0.45">
      <c r="C4489" cm="1">
        <f t="array" ref="C4489">_xll.test_func(L4489+seed1)</f>
        <v>0.24994452050350313</v>
      </c>
      <c r="F4489" t="e" cm="1">
        <f t="array" aca="1" ref="F4489" ca="1">_xll.test_func_py(L4489+seed2)</f>
        <v>#NAME?</v>
      </c>
      <c r="L4489">
        <v>4488</v>
      </c>
    </row>
    <row r="4490" spans="3:12" x14ac:dyDescent="0.45">
      <c r="C4490" cm="1">
        <f t="array" ref="C4490">_xll.test_func(L4490+seed1)</f>
        <v>0.32672410573026883</v>
      </c>
      <c r="F4490" t="e" cm="1">
        <f t="array" aca="1" ref="F4490" ca="1">_xll.test_func_py(L4490+seed2)</f>
        <v>#NAME?</v>
      </c>
      <c r="L4490">
        <v>4489</v>
      </c>
    </row>
    <row r="4491" spans="3:12" x14ac:dyDescent="0.45">
      <c r="C4491" cm="1">
        <f t="array" ref="C4491">_xll.test_func(L4491+seed1)</f>
        <v>0.13768750589775214</v>
      </c>
      <c r="F4491" t="e" cm="1">
        <f t="array" aca="1" ref="F4491" ca="1">_xll.test_func_py(L4491+seed2)</f>
        <v>#NAME?</v>
      </c>
      <c r="L4491">
        <v>4490</v>
      </c>
    </row>
    <row r="4492" spans="3:12" x14ac:dyDescent="0.45">
      <c r="C4492" cm="1">
        <f t="array" ref="C4492">_xll.test_func(L4492+seed1)</f>
        <v>0.15023090154271598</v>
      </c>
      <c r="F4492" t="e" cm="1">
        <f t="array" aca="1" ref="F4492" ca="1">_xll.test_func_py(L4492+seed2)</f>
        <v>#NAME?</v>
      </c>
      <c r="L4492">
        <v>4491</v>
      </c>
    </row>
    <row r="4493" spans="3:12" x14ac:dyDescent="0.45">
      <c r="C4493" cm="1">
        <f t="array" ref="C4493">_xll.test_func(L4493+seed1)</f>
        <v>0.15998964113961994</v>
      </c>
      <c r="F4493" t="e" cm="1">
        <f t="array" aca="1" ref="F4493" ca="1">_xll.test_func_py(L4493+seed2)</f>
        <v>#NAME?</v>
      </c>
      <c r="L4493">
        <v>4492</v>
      </c>
    </row>
    <row r="4494" spans="3:12" x14ac:dyDescent="0.45">
      <c r="C4494" cm="1">
        <f t="array" ref="C4494">_xll.test_func(L4494+seed1)</f>
        <v>0.68432378318327503</v>
      </c>
      <c r="F4494" t="e" cm="1">
        <f t="array" aca="1" ref="F4494" ca="1">_xll.test_func_py(L4494+seed2)</f>
        <v>#NAME?</v>
      </c>
      <c r="L4494">
        <v>4493</v>
      </c>
    </row>
    <row r="4495" spans="3:12" x14ac:dyDescent="0.45">
      <c r="C4495" cm="1">
        <f t="array" ref="C4495">_xll.test_func(L4495+seed1)</f>
        <v>0.94421699970721318</v>
      </c>
      <c r="F4495" t="e" cm="1">
        <f t="array" aca="1" ref="F4495" ca="1">_xll.test_func_py(L4495+seed2)</f>
        <v>#NAME?</v>
      </c>
      <c r="L4495">
        <v>4494</v>
      </c>
    </row>
    <row r="4496" spans="3:12" x14ac:dyDescent="0.45">
      <c r="C4496" cm="1">
        <f t="array" ref="C4496">_xll.test_func(L4496+seed1)</f>
        <v>0.72690707134247101</v>
      </c>
      <c r="F4496" t="e" cm="1">
        <f t="array" aca="1" ref="F4496" ca="1">_xll.test_func_py(L4496+seed2)</f>
        <v>#NAME?</v>
      </c>
      <c r="L4496">
        <v>4495</v>
      </c>
    </row>
    <row r="4497" spans="3:12" x14ac:dyDescent="0.45">
      <c r="C4497" cm="1">
        <f t="array" ref="C4497">_xll.test_func(L4497+seed1)</f>
        <v>0.93232478022125542</v>
      </c>
      <c r="F4497" t="e" cm="1">
        <f t="array" aca="1" ref="F4497" ca="1">_xll.test_func_py(L4497+seed2)</f>
        <v>#NAME?</v>
      </c>
      <c r="L4497">
        <v>4496</v>
      </c>
    </row>
    <row r="4498" spans="3:12" x14ac:dyDescent="0.45">
      <c r="C4498" cm="1">
        <f t="array" ref="C4498">_xll.test_func(L4498+seed1)</f>
        <v>7.1472411235281502E-2</v>
      </c>
      <c r="F4498" t="e" cm="1">
        <f t="array" aca="1" ref="F4498" ca="1">_xll.test_func_py(L4498+seed2)</f>
        <v>#NAME?</v>
      </c>
      <c r="L4498">
        <v>4497</v>
      </c>
    </row>
    <row r="4499" spans="3:12" x14ac:dyDescent="0.45">
      <c r="C4499" cm="1">
        <f t="array" ref="C4499">_xll.test_func(L4499+seed1)</f>
        <v>0.13202018036488941</v>
      </c>
      <c r="F4499" t="e" cm="1">
        <f t="array" aca="1" ref="F4499" ca="1">_xll.test_func_py(L4499+seed2)</f>
        <v>#NAME?</v>
      </c>
      <c r="L4499">
        <v>4498</v>
      </c>
    </row>
    <row r="4500" spans="3:12" x14ac:dyDescent="0.45">
      <c r="C4500" cm="1">
        <f t="array" ref="C4500">_xll.test_func(L4500+seed1)</f>
        <v>0.83466581412960861</v>
      </c>
      <c r="F4500" t="e" cm="1">
        <f t="array" aca="1" ref="F4500" ca="1">_xll.test_func_py(L4500+seed2)</f>
        <v>#NAME?</v>
      </c>
      <c r="L4500">
        <v>4499</v>
      </c>
    </row>
    <row r="4501" spans="3:12" x14ac:dyDescent="0.45">
      <c r="C4501" cm="1">
        <f t="array" ref="C4501">_xll.test_func(L4501+seed1)</f>
        <v>2.1660590792713159E-2</v>
      </c>
      <c r="F4501" t="e" cm="1">
        <f t="array" aca="1" ref="F4501" ca="1">_xll.test_func_py(L4501+seed2)</f>
        <v>#NAME?</v>
      </c>
      <c r="L4501">
        <v>4500</v>
      </c>
    </row>
    <row r="4502" spans="3:12" x14ac:dyDescent="0.45">
      <c r="C4502" cm="1">
        <f t="array" ref="C4502">_xll.test_func(L4502+seed1)</f>
        <v>0.64623725162788415</v>
      </c>
      <c r="F4502" t="e" cm="1">
        <f t="array" aca="1" ref="F4502" ca="1">_xll.test_func_py(L4502+seed2)</f>
        <v>#NAME?</v>
      </c>
      <c r="L4502">
        <v>4501</v>
      </c>
    </row>
    <row r="4503" spans="3:12" x14ac:dyDescent="0.45">
      <c r="C4503" cm="1">
        <f t="array" ref="C4503">_xll.test_func(L4503+seed1)</f>
        <v>9.2388082876905017E-2</v>
      </c>
      <c r="F4503" t="e" cm="1">
        <f t="array" aca="1" ref="F4503" ca="1">_xll.test_func_py(L4503+seed2)</f>
        <v>#NAME?</v>
      </c>
      <c r="L4503">
        <v>4502</v>
      </c>
    </row>
    <row r="4504" spans="3:12" x14ac:dyDescent="0.45">
      <c r="C4504" cm="1">
        <f t="array" ref="C4504">_xll.test_func(L4504+seed1)</f>
        <v>0.93729680149553429</v>
      </c>
      <c r="F4504" t="e" cm="1">
        <f t="array" aca="1" ref="F4504" ca="1">_xll.test_func_py(L4504+seed2)</f>
        <v>#NAME?</v>
      </c>
      <c r="L4504">
        <v>4503</v>
      </c>
    </row>
    <row r="4505" spans="3:12" x14ac:dyDescent="0.45">
      <c r="C4505" cm="1">
        <f t="array" ref="C4505">_xll.test_func(L4505+seed1)</f>
        <v>0.13694008462824445</v>
      </c>
      <c r="F4505" t="e" cm="1">
        <f t="array" aca="1" ref="F4505" ca="1">_xll.test_func_py(L4505+seed2)</f>
        <v>#NAME?</v>
      </c>
      <c r="L4505">
        <v>4504</v>
      </c>
    </row>
    <row r="4506" spans="3:12" x14ac:dyDescent="0.45">
      <c r="C4506" cm="1">
        <f t="array" ref="C4506">_xll.test_func(L4506+seed1)</f>
        <v>0.18925212450157977</v>
      </c>
      <c r="F4506" t="e" cm="1">
        <f t="array" aca="1" ref="F4506" ca="1">_xll.test_func_py(L4506+seed2)</f>
        <v>#NAME?</v>
      </c>
      <c r="L4506">
        <v>4505</v>
      </c>
    </row>
    <row r="4507" spans="3:12" x14ac:dyDescent="0.45">
      <c r="C4507" cm="1">
        <f t="array" ref="C4507">_xll.test_func(L4507+seed1)</f>
        <v>0.77816709748336221</v>
      </c>
      <c r="F4507" t="e" cm="1">
        <f t="array" aca="1" ref="F4507" ca="1">_xll.test_func_py(L4507+seed2)</f>
        <v>#NAME?</v>
      </c>
      <c r="L4507">
        <v>4506</v>
      </c>
    </row>
    <row r="4508" spans="3:12" x14ac:dyDescent="0.45">
      <c r="C4508" cm="1">
        <f t="array" ref="C4508">_xll.test_func(L4508+seed1)</f>
        <v>0.13044049528557958</v>
      </c>
      <c r="F4508" t="e" cm="1">
        <f t="array" aca="1" ref="F4508" ca="1">_xll.test_func_py(L4508+seed2)</f>
        <v>#NAME?</v>
      </c>
      <c r="L4508">
        <v>4507</v>
      </c>
    </row>
    <row r="4509" spans="3:12" x14ac:dyDescent="0.45">
      <c r="C4509" cm="1">
        <f t="array" ref="C4509">_xll.test_func(L4509+seed1)</f>
        <v>0.23367088162978883</v>
      </c>
      <c r="F4509" t="e" cm="1">
        <f t="array" aca="1" ref="F4509" ca="1">_xll.test_func_py(L4509+seed2)</f>
        <v>#NAME?</v>
      </c>
      <c r="L4509">
        <v>4508</v>
      </c>
    </row>
    <row r="4510" spans="3:12" x14ac:dyDescent="0.45">
      <c r="C4510" cm="1">
        <f t="array" ref="C4510">_xll.test_func(L4510+seed1)</f>
        <v>0.51422739606903034</v>
      </c>
      <c r="F4510" t="e" cm="1">
        <f t="array" aca="1" ref="F4510" ca="1">_xll.test_func_py(L4510+seed2)</f>
        <v>#NAME?</v>
      </c>
      <c r="L4510">
        <v>4509</v>
      </c>
    </row>
    <row r="4511" spans="3:12" x14ac:dyDescent="0.45">
      <c r="C4511" cm="1">
        <f t="array" ref="C4511">_xll.test_func(L4511+seed1)</f>
        <v>0.11928755777121357</v>
      </c>
      <c r="F4511" t="e" cm="1">
        <f t="array" aca="1" ref="F4511" ca="1">_xll.test_func_py(L4511+seed2)</f>
        <v>#NAME?</v>
      </c>
      <c r="L4511">
        <v>4510</v>
      </c>
    </row>
    <row r="4512" spans="3:12" x14ac:dyDescent="0.45">
      <c r="C4512" cm="1">
        <f t="array" ref="C4512">_xll.test_func(L4512+seed1)</f>
        <v>0.34450588849507324</v>
      </c>
      <c r="F4512" t="e" cm="1">
        <f t="array" aca="1" ref="F4512" ca="1">_xll.test_func_py(L4512+seed2)</f>
        <v>#NAME?</v>
      </c>
      <c r="L4512">
        <v>4511</v>
      </c>
    </row>
    <row r="4513" spans="3:12" x14ac:dyDescent="0.45">
      <c r="C4513" cm="1">
        <f t="array" ref="C4513">_xll.test_func(L4513+seed1)</f>
        <v>0.10672669225444734</v>
      </c>
      <c r="F4513" t="e" cm="1">
        <f t="array" aca="1" ref="F4513" ca="1">_xll.test_func_py(L4513+seed2)</f>
        <v>#NAME?</v>
      </c>
      <c r="L4513">
        <v>4512</v>
      </c>
    </row>
    <row r="4514" spans="3:12" x14ac:dyDescent="0.45">
      <c r="C4514" cm="1">
        <f t="array" ref="C4514">_xll.test_func(L4514+seed1)</f>
        <v>0.64866736074870424</v>
      </c>
      <c r="F4514" t="e" cm="1">
        <f t="array" aca="1" ref="F4514" ca="1">_xll.test_func_py(L4514+seed2)</f>
        <v>#NAME?</v>
      </c>
      <c r="L4514">
        <v>4513</v>
      </c>
    </row>
    <row r="4515" spans="3:12" x14ac:dyDescent="0.45">
      <c r="C4515" cm="1">
        <f t="array" ref="C4515">_xll.test_func(L4515+seed1)</f>
        <v>0.63706114722912432</v>
      </c>
      <c r="F4515" t="e" cm="1">
        <f t="array" aca="1" ref="F4515" ca="1">_xll.test_func_py(L4515+seed2)</f>
        <v>#NAME?</v>
      </c>
      <c r="L4515">
        <v>4514</v>
      </c>
    </row>
    <row r="4516" spans="3:12" x14ac:dyDescent="0.45">
      <c r="C4516" cm="1">
        <f t="array" ref="C4516">_xll.test_func(L4516+seed1)</f>
        <v>0.31841138331529456</v>
      </c>
      <c r="F4516" t="e" cm="1">
        <f t="array" aca="1" ref="F4516" ca="1">_xll.test_func_py(L4516+seed2)</f>
        <v>#NAME?</v>
      </c>
      <c r="L4516">
        <v>4515</v>
      </c>
    </row>
    <row r="4517" spans="3:12" x14ac:dyDescent="0.45">
      <c r="C4517" cm="1">
        <f t="array" ref="C4517">_xll.test_func(L4517+seed1)</f>
        <v>0.633979889616478</v>
      </c>
      <c r="F4517" t="e" cm="1">
        <f t="array" aca="1" ref="F4517" ca="1">_xll.test_func_py(L4517+seed2)</f>
        <v>#NAME?</v>
      </c>
      <c r="L4517">
        <v>4516</v>
      </c>
    </row>
    <row r="4518" spans="3:12" x14ac:dyDescent="0.45">
      <c r="C4518" cm="1">
        <f t="array" ref="C4518">_xll.test_func(L4518+seed1)</f>
        <v>0.41362861968780817</v>
      </c>
      <c r="F4518" t="e" cm="1">
        <f t="array" aca="1" ref="F4518" ca="1">_xll.test_func_py(L4518+seed2)</f>
        <v>#NAME?</v>
      </c>
      <c r="L4518">
        <v>4517</v>
      </c>
    </row>
    <row r="4519" spans="3:12" x14ac:dyDescent="0.45">
      <c r="C4519" cm="1">
        <f t="array" ref="C4519">_xll.test_func(L4519+seed1)</f>
        <v>0.79887238576085073</v>
      </c>
      <c r="F4519" t="e" cm="1">
        <f t="array" aca="1" ref="F4519" ca="1">_xll.test_func_py(L4519+seed2)</f>
        <v>#NAME?</v>
      </c>
      <c r="L4519">
        <v>4518</v>
      </c>
    </row>
    <row r="4520" spans="3:12" x14ac:dyDescent="0.45">
      <c r="C4520" cm="1">
        <f t="array" ref="C4520">_xll.test_func(L4520+seed1)</f>
        <v>7.8554152948882849E-3</v>
      </c>
      <c r="F4520" t="e" cm="1">
        <f t="array" aca="1" ref="F4520" ca="1">_xll.test_func_py(L4520+seed2)</f>
        <v>#NAME?</v>
      </c>
      <c r="L4520">
        <v>4519</v>
      </c>
    </row>
    <row r="4521" spans="3:12" x14ac:dyDescent="0.45">
      <c r="C4521" cm="1">
        <f t="array" ref="C4521">_xll.test_func(L4521+seed1)</f>
        <v>0.46873162438927718</v>
      </c>
      <c r="F4521" t="e" cm="1">
        <f t="array" aca="1" ref="F4521" ca="1">_xll.test_func_py(L4521+seed2)</f>
        <v>#NAME?</v>
      </c>
      <c r="L4521">
        <v>4520</v>
      </c>
    </row>
    <row r="4522" spans="3:12" x14ac:dyDescent="0.45">
      <c r="C4522" cm="1">
        <f t="array" ref="C4522">_xll.test_func(L4522+seed1)</f>
        <v>0.7391189142551936</v>
      </c>
      <c r="F4522" t="e" cm="1">
        <f t="array" aca="1" ref="F4522" ca="1">_xll.test_func_py(L4522+seed2)</f>
        <v>#NAME?</v>
      </c>
      <c r="L4522">
        <v>4521</v>
      </c>
    </row>
    <row r="4523" spans="3:12" x14ac:dyDescent="0.45">
      <c r="C4523" cm="1">
        <f t="array" ref="C4523">_xll.test_func(L4523+seed1)</f>
        <v>0.17082264303267786</v>
      </c>
      <c r="F4523" t="e" cm="1">
        <f t="array" aca="1" ref="F4523" ca="1">_xll.test_func_py(L4523+seed2)</f>
        <v>#NAME?</v>
      </c>
      <c r="L4523">
        <v>4522</v>
      </c>
    </row>
    <row r="4524" spans="3:12" x14ac:dyDescent="0.45">
      <c r="C4524" cm="1">
        <f t="array" ref="C4524">_xll.test_func(L4524+seed1)</f>
        <v>0.20298933885524215</v>
      </c>
      <c r="F4524" t="e" cm="1">
        <f t="array" aca="1" ref="F4524" ca="1">_xll.test_func_py(L4524+seed2)</f>
        <v>#NAME?</v>
      </c>
      <c r="L4524">
        <v>4523</v>
      </c>
    </row>
    <row r="4525" spans="3:12" x14ac:dyDescent="0.45">
      <c r="C4525" cm="1">
        <f t="array" ref="C4525">_xll.test_func(L4525+seed1)</f>
        <v>0.34988238367734525</v>
      </c>
      <c r="F4525" t="e" cm="1">
        <f t="array" aca="1" ref="F4525" ca="1">_xll.test_func_py(L4525+seed2)</f>
        <v>#NAME?</v>
      </c>
      <c r="L4525">
        <v>4524</v>
      </c>
    </row>
    <row r="4526" spans="3:12" x14ac:dyDescent="0.45">
      <c r="C4526" cm="1">
        <f t="array" ref="C4526">_xll.test_func(L4526+seed1)</f>
        <v>0.64714958656184762</v>
      </c>
      <c r="F4526" t="e" cm="1">
        <f t="array" aca="1" ref="F4526" ca="1">_xll.test_func_py(L4526+seed2)</f>
        <v>#NAME?</v>
      </c>
      <c r="L4526">
        <v>4525</v>
      </c>
    </row>
    <row r="4527" spans="3:12" x14ac:dyDescent="0.45">
      <c r="C4527" cm="1">
        <f t="array" ref="C4527">_xll.test_func(L4527+seed1)</f>
        <v>0.5632501804407124</v>
      </c>
      <c r="F4527" t="e" cm="1">
        <f t="array" aca="1" ref="F4527" ca="1">_xll.test_func_py(L4527+seed2)</f>
        <v>#NAME?</v>
      </c>
      <c r="L4527">
        <v>4526</v>
      </c>
    </row>
    <row r="4528" spans="3:12" x14ac:dyDescent="0.45">
      <c r="C4528" cm="1">
        <f t="array" ref="C4528">_xll.test_func(L4528+seed1)</f>
        <v>7.9963754528806996E-2</v>
      </c>
      <c r="F4528" t="e" cm="1">
        <f t="array" aca="1" ref="F4528" ca="1">_xll.test_func_py(L4528+seed2)</f>
        <v>#NAME?</v>
      </c>
      <c r="L4528">
        <v>4527</v>
      </c>
    </row>
    <row r="4529" spans="3:12" x14ac:dyDescent="0.45">
      <c r="C4529" cm="1">
        <f t="array" ref="C4529">_xll.test_func(L4529+seed1)</f>
        <v>0.1109288536912726</v>
      </c>
      <c r="F4529" t="e" cm="1">
        <f t="array" aca="1" ref="F4529" ca="1">_xll.test_func_py(L4529+seed2)</f>
        <v>#NAME?</v>
      </c>
      <c r="L4529">
        <v>4528</v>
      </c>
    </row>
    <row r="4530" spans="3:12" x14ac:dyDescent="0.45">
      <c r="C4530" cm="1">
        <f t="array" ref="C4530">_xll.test_func(L4530+seed1)</f>
        <v>0.2952390006347817</v>
      </c>
      <c r="F4530" t="e" cm="1">
        <f t="array" aca="1" ref="F4530" ca="1">_xll.test_func_py(L4530+seed2)</f>
        <v>#NAME?</v>
      </c>
      <c r="L4530">
        <v>4529</v>
      </c>
    </row>
    <row r="4531" spans="3:12" x14ac:dyDescent="0.45">
      <c r="C4531" cm="1">
        <f t="array" ref="C4531">_xll.test_func(L4531+seed1)</f>
        <v>0.86968305286284397</v>
      </c>
      <c r="F4531" t="e" cm="1">
        <f t="array" aca="1" ref="F4531" ca="1">_xll.test_func_py(L4531+seed2)</f>
        <v>#NAME?</v>
      </c>
      <c r="L4531">
        <v>4530</v>
      </c>
    </row>
    <row r="4532" spans="3:12" x14ac:dyDescent="0.45">
      <c r="C4532" cm="1">
        <f t="array" ref="C4532">_xll.test_func(L4532+seed1)</f>
        <v>0.17982267508900762</v>
      </c>
      <c r="F4532" t="e" cm="1">
        <f t="array" aca="1" ref="F4532" ca="1">_xll.test_func_py(L4532+seed2)</f>
        <v>#NAME?</v>
      </c>
      <c r="L4532">
        <v>4531</v>
      </c>
    </row>
    <row r="4533" spans="3:12" x14ac:dyDescent="0.45">
      <c r="C4533" cm="1">
        <f t="array" ref="C4533">_xll.test_func(L4533+seed1)</f>
        <v>0.65007033051863083</v>
      </c>
      <c r="F4533" t="e" cm="1">
        <f t="array" aca="1" ref="F4533" ca="1">_xll.test_func_py(L4533+seed2)</f>
        <v>#NAME?</v>
      </c>
      <c r="L4533">
        <v>4532</v>
      </c>
    </row>
    <row r="4534" spans="3:12" x14ac:dyDescent="0.45">
      <c r="C4534" cm="1">
        <f t="array" ref="C4534">_xll.test_func(L4534+seed1)</f>
        <v>8.1598951259697627E-2</v>
      </c>
      <c r="F4534" t="e" cm="1">
        <f t="array" aca="1" ref="F4534" ca="1">_xll.test_func_py(L4534+seed2)</f>
        <v>#NAME?</v>
      </c>
      <c r="L4534">
        <v>4533</v>
      </c>
    </row>
    <row r="4535" spans="3:12" x14ac:dyDescent="0.45">
      <c r="C4535" cm="1">
        <f t="array" ref="C4535">_xll.test_func(L4535+seed1)</f>
        <v>0.91466620453692005</v>
      </c>
      <c r="F4535" t="e" cm="1">
        <f t="array" aca="1" ref="F4535" ca="1">_xll.test_func_py(L4535+seed2)</f>
        <v>#NAME?</v>
      </c>
      <c r="L4535">
        <v>4534</v>
      </c>
    </row>
    <row r="4536" spans="3:12" x14ac:dyDescent="0.45">
      <c r="C4536" cm="1">
        <f t="array" ref="C4536">_xll.test_func(L4536+seed1)</f>
        <v>0.79184677195279618</v>
      </c>
      <c r="F4536" t="e" cm="1">
        <f t="array" aca="1" ref="F4536" ca="1">_xll.test_func_py(L4536+seed2)</f>
        <v>#NAME?</v>
      </c>
      <c r="L4536">
        <v>4535</v>
      </c>
    </row>
    <row r="4537" spans="3:12" x14ac:dyDescent="0.45">
      <c r="C4537" cm="1">
        <f t="array" ref="C4537">_xll.test_func(L4537+seed1)</f>
        <v>0.9640880290043361</v>
      </c>
      <c r="F4537" t="e" cm="1">
        <f t="array" aca="1" ref="F4537" ca="1">_xll.test_func_py(L4537+seed2)</f>
        <v>#NAME?</v>
      </c>
      <c r="L4537">
        <v>4536</v>
      </c>
    </row>
    <row r="4538" spans="3:12" x14ac:dyDescent="0.45">
      <c r="C4538" cm="1">
        <f t="array" ref="C4538">_xll.test_func(L4538+seed1)</f>
        <v>0.7919974184475419</v>
      </c>
      <c r="F4538" t="e" cm="1">
        <f t="array" aca="1" ref="F4538" ca="1">_xll.test_func_py(L4538+seed2)</f>
        <v>#NAME?</v>
      </c>
      <c r="L4538">
        <v>4537</v>
      </c>
    </row>
    <row r="4539" spans="3:12" x14ac:dyDescent="0.45">
      <c r="C4539" cm="1">
        <f t="array" ref="C4539">_xll.test_func(L4539+seed1)</f>
        <v>0.59309415582471714</v>
      </c>
      <c r="F4539" t="e" cm="1">
        <f t="array" aca="1" ref="F4539" ca="1">_xll.test_func_py(L4539+seed2)</f>
        <v>#NAME?</v>
      </c>
      <c r="L4539">
        <v>4538</v>
      </c>
    </row>
    <row r="4540" spans="3:12" x14ac:dyDescent="0.45">
      <c r="C4540" cm="1">
        <f t="array" ref="C4540">_xll.test_func(L4540+seed1)</f>
        <v>0.76344728042019172</v>
      </c>
      <c r="F4540" t="e" cm="1">
        <f t="array" aca="1" ref="F4540" ca="1">_xll.test_func_py(L4540+seed2)</f>
        <v>#NAME?</v>
      </c>
      <c r="L4540">
        <v>4539</v>
      </c>
    </row>
    <row r="4541" spans="3:12" x14ac:dyDescent="0.45">
      <c r="C4541" cm="1">
        <f t="array" ref="C4541">_xll.test_func(L4541+seed1)</f>
        <v>0.94376360402453252</v>
      </c>
      <c r="F4541" t="e" cm="1">
        <f t="array" aca="1" ref="F4541" ca="1">_xll.test_func_py(L4541+seed2)</f>
        <v>#NAME?</v>
      </c>
      <c r="L4541">
        <v>4540</v>
      </c>
    </row>
    <row r="4542" spans="3:12" x14ac:dyDescent="0.45">
      <c r="C4542" cm="1">
        <f t="array" ref="C4542">_xll.test_func(L4542+seed1)</f>
        <v>0.80735250426644911</v>
      </c>
      <c r="F4542" t="e" cm="1">
        <f t="array" aca="1" ref="F4542" ca="1">_xll.test_func_py(L4542+seed2)</f>
        <v>#NAME?</v>
      </c>
      <c r="L4542">
        <v>4541</v>
      </c>
    </row>
    <row r="4543" spans="3:12" x14ac:dyDescent="0.45">
      <c r="C4543" cm="1">
        <f t="array" ref="C4543">_xll.test_func(L4543+seed1)</f>
        <v>0.56622559313867493</v>
      </c>
      <c r="F4543" t="e" cm="1">
        <f t="array" aca="1" ref="F4543" ca="1">_xll.test_func_py(L4543+seed2)</f>
        <v>#NAME?</v>
      </c>
      <c r="L4543">
        <v>4542</v>
      </c>
    </row>
    <row r="4544" spans="3:12" x14ac:dyDescent="0.45">
      <c r="C4544" cm="1">
        <f t="array" ref="C4544">_xll.test_func(L4544+seed1)</f>
        <v>0.21901641577133946</v>
      </c>
      <c r="F4544" t="e" cm="1">
        <f t="array" aca="1" ref="F4544" ca="1">_xll.test_func_py(L4544+seed2)</f>
        <v>#NAME?</v>
      </c>
      <c r="L4544">
        <v>4543</v>
      </c>
    </row>
    <row r="4545" spans="3:12" x14ac:dyDescent="0.45">
      <c r="C4545" cm="1">
        <f t="array" ref="C4545">_xll.test_func(L4545+seed1)</f>
        <v>0.45407662811961652</v>
      </c>
      <c r="F4545" t="e" cm="1">
        <f t="array" aca="1" ref="F4545" ca="1">_xll.test_func_py(L4545+seed2)</f>
        <v>#NAME?</v>
      </c>
      <c r="L4545">
        <v>4544</v>
      </c>
    </row>
    <row r="4546" spans="3:12" x14ac:dyDescent="0.45">
      <c r="C4546" cm="1">
        <f t="array" ref="C4546">_xll.test_func(L4546+seed1)</f>
        <v>0.6049606382493109</v>
      </c>
      <c r="F4546" t="e" cm="1">
        <f t="array" aca="1" ref="F4546" ca="1">_xll.test_func_py(L4546+seed2)</f>
        <v>#NAME?</v>
      </c>
      <c r="L4546">
        <v>4545</v>
      </c>
    </row>
    <row r="4547" spans="3:12" x14ac:dyDescent="0.45">
      <c r="C4547" cm="1">
        <f t="array" ref="C4547">_xll.test_func(L4547+seed1)</f>
        <v>0.82642205096272781</v>
      </c>
      <c r="F4547" t="e" cm="1">
        <f t="array" aca="1" ref="F4547" ca="1">_xll.test_func_py(L4547+seed2)</f>
        <v>#NAME?</v>
      </c>
      <c r="L4547">
        <v>4546</v>
      </c>
    </row>
    <row r="4548" spans="3:12" x14ac:dyDescent="0.45">
      <c r="C4548" cm="1">
        <f t="array" ref="C4548">_xll.test_func(L4548+seed1)</f>
        <v>3.3724294649222268E-2</v>
      </c>
      <c r="F4548" t="e" cm="1">
        <f t="array" aca="1" ref="F4548" ca="1">_xll.test_func_py(L4548+seed2)</f>
        <v>#NAME?</v>
      </c>
      <c r="L4548">
        <v>4547</v>
      </c>
    </row>
    <row r="4549" spans="3:12" x14ac:dyDescent="0.45">
      <c r="C4549" cm="1">
        <f t="array" ref="C4549">_xll.test_func(L4549+seed1)</f>
        <v>0.11765547836002492</v>
      </c>
      <c r="F4549" t="e" cm="1">
        <f t="array" aca="1" ref="F4549" ca="1">_xll.test_func_py(L4549+seed2)</f>
        <v>#NAME?</v>
      </c>
      <c r="L4549">
        <v>4548</v>
      </c>
    </row>
    <row r="4550" spans="3:12" x14ac:dyDescent="0.45">
      <c r="C4550" cm="1">
        <f t="array" ref="C4550">_xll.test_func(L4550+seed1)</f>
        <v>1.018840102290865E-3</v>
      </c>
      <c r="F4550" t="e" cm="1">
        <f t="array" aca="1" ref="F4550" ca="1">_xll.test_func_py(L4550+seed2)</f>
        <v>#NAME?</v>
      </c>
      <c r="L4550">
        <v>4549</v>
      </c>
    </row>
    <row r="4551" spans="3:12" x14ac:dyDescent="0.45">
      <c r="C4551" cm="1">
        <f t="array" ref="C4551">_xll.test_func(L4551+seed1)</f>
        <v>0.94322376330534752</v>
      </c>
      <c r="F4551" t="e" cm="1">
        <f t="array" aca="1" ref="F4551" ca="1">_xll.test_func_py(L4551+seed2)</f>
        <v>#NAME?</v>
      </c>
      <c r="L4551">
        <v>4550</v>
      </c>
    </row>
    <row r="4552" spans="3:12" x14ac:dyDescent="0.45">
      <c r="C4552" cm="1">
        <f t="array" ref="C4552">_xll.test_func(L4552+seed1)</f>
        <v>0.83011841613188742</v>
      </c>
      <c r="F4552" t="e" cm="1">
        <f t="array" aca="1" ref="F4552" ca="1">_xll.test_func_py(L4552+seed2)</f>
        <v>#NAME?</v>
      </c>
      <c r="L4552">
        <v>4551</v>
      </c>
    </row>
    <row r="4553" spans="3:12" x14ac:dyDescent="0.45">
      <c r="C4553" cm="1">
        <f t="array" ref="C4553">_xll.test_func(L4553+seed1)</f>
        <v>0.22613880802671577</v>
      </c>
      <c r="F4553" t="e" cm="1">
        <f t="array" aca="1" ref="F4553" ca="1">_xll.test_func_py(L4553+seed2)</f>
        <v>#NAME?</v>
      </c>
      <c r="L4553">
        <v>4552</v>
      </c>
    </row>
    <row r="4554" spans="3:12" x14ac:dyDescent="0.45">
      <c r="C4554" cm="1">
        <f t="array" ref="C4554">_xll.test_func(L4554+seed1)</f>
        <v>0.70442607048138095</v>
      </c>
      <c r="F4554" t="e" cm="1">
        <f t="array" aca="1" ref="F4554" ca="1">_xll.test_func_py(L4554+seed2)</f>
        <v>#NAME?</v>
      </c>
      <c r="L4554">
        <v>4553</v>
      </c>
    </row>
    <row r="4555" spans="3:12" x14ac:dyDescent="0.45">
      <c r="C4555" cm="1">
        <f t="array" ref="C4555">_xll.test_func(L4555+seed1)</f>
        <v>0.30308544293475659</v>
      </c>
      <c r="F4555" t="e" cm="1">
        <f t="array" aca="1" ref="F4555" ca="1">_xll.test_func_py(L4555+seed2)</f>
        <v>#NAME?</v>
      </c>
      <c r="L4555">
        <v>4554</v>
      </c>
    </row>
    <row r="4556" spans="3:12" x14ac:dyDescent="0.45">
      <c r="C4556" cm="1">
        <f t="array" ref="C4556">_xll.test_func(L4556+seed1)</f>
        <v>0.18245559361946068</v>
      </c>
      <c r="F4556" t="e" cm="1">
        <f t="array" aca="1" ref="F4556" ca="1">_xll.test_func_py(L4556+seed2)</f>
        <v>#NAME?</v>
      </c>
      <c r="L4556">
        <v>4555</v>
      </c>
    </row>
    <row r="4557" spans="3:12" x14ac:dyDescent="0.45">
      <c r="C4557" cm="1">
        <f t="array" ref="C4557">_xll.test_func(L4557+seed1)</f>
        <v>0.85227928680942544</v>
      </c>
      <c r="F4557" t="e" cm="1">
        <f t="array" aca="1" ref="F4557" ca="1">_xll.test_func_py(L4557+seed2)</f>
        <v>#NAME?</v>
      </c>
      <c r="L4557">
        <v>4556</v>
      </c>
    </row>
    <row r="4558" spans="3:12" x14ac:dyDescent="0.45">
      <c r="C4558" cm="1">
        <f t="array" ref="C4558">_xll.test_func(L4558+seed1)</f>
        <v>3.6079569551101753E-2</v>
      </c>
      <c r="F4558" t="e" cm="1">
        <f t="array" aca="1" ref="F4558" ca="1">_xll.test_func_py(L4558+seed2)</f>
        <v>#NAME?</v>
      </c>
      <c r="L4558">
        <v>4557</v>
      </c>
    </row>
    <row r="4559" spans="3:12" x14ac:dyDescent="0.45">
      <c r="C4559" cm="1">
        <f t="array" ref="C4559">_xll.test_func(L4559+seed1)</f>
        <v>0.52606936044887564</v>
      </c>
      <c r="F4559" t="e" cm="1">
        <f t="array" aca="1" ref="F4559" ca="1">_xll.test_func_py(L4559+seed2)</f>
        <v>#NAME?</v>
      </c>
      <c r="L4559">
        <v>4558</v>
      </c>
    </row>
    <row r="4560" spans="3:12" x14ac:dyDescent="0.45">
      <c r="C4560" cm="1">
        <f t="array" ref="C4560">_xll.test_func(L4560+seed1)</f>
        <v>0.70908378535447014</v>
      </c>
      <c r="F4560" t="e" cm="1">
        <f t="array" aca="1" ref="F4560" ca="1">_xll.test_func_py(L4560+seed2)</f>
        <v>#NAME?</v>
      </c>
      <c r="L4560">
        <v>4559</v>
      </c>
    </row>
    <row r="4561" spans="3:12" x14ac:dyDescent="0.45">
      <c r="C4561" cm="1">
        <f t="array" ref="C4561">_xll.test_func(L4561+seed1)</f>
        <v>0.49404592312773954</v>
      </c>
      <c r="F4561" t="e" cm="1">
        <f t="array" aca="1" ref="F4561" ca="1">_xll.test_func_py(L4561+seed2)</f>
        <v>#NAME?</v>
      </c>
      <c r="L4561">
        <v>4560</v>
      </c>
    </row>
    <row r="4562" spans="3:12" x14ac:dyDescent="0.45">
      <c r="C4562" cm="1">
        <f t="array" ref="C4562">_xll.test_func(L4562+seed1)</f>
        <v>0.49153482761098877</v>
      </c>
      <c r="F4562" t="e" cm="1">
        <f t="array" aca="1" ref="F4562" ca="1">_xll.test_func_py(L4562+seed2)</f>
        <v>#NAME?</v>
      </c>
      <c r="L4562">
        <v>4561</v>
      </c>
    </row>
    <row r="4563" spans="3:12" x14ac:dyDescent="0.45">
      <c r="C4563" cm="1">
        <f t="array" ref="C4563">_xll.test_func(L4563+seed1)</f>
        <v>0.52606344300965213</v>
      </c>
      <c r="F4563" t="e" cm="1">
        <f t="array" aca="1" ref="F4563" ca="1">_xll.test_func_py(L4563+seed2)</f>
        <v>#NAME?</v>
      </c>
      <c r="L4563">
        <v>4562</v>
      </c>
    </row>
    <row r="4564" spans="3:12" x14ac:dyDescent="0.45">
      <c r="C4564" cm="1">
        <f t="array" ref="C4564">_xll.test_func(L4564+seed1)</f>
        <v>0.5749698093147162</v>
      </c>
      <c r="F4564" t="e" cm="1">
        <f t="array" aca="1" ref="F4564" ca="1">_xll.test_func_py(L4564+seed2)</f>
        <v>#NAME?</v>
      </c>
      <c r="L4564">
        <v>4563</v>
      </c>
    </row>
    <row r="4565" spans="3:12" x14ac:dyDescent="0.45">
      <c r="C4565" cm="1">
        <f t="array" ref="C4565">_xll.test_func(L4565+seed1)</f>
        <v>0.8773016456755045</v>
      </c>
      <c r="F4565" t="e" cm="1">
        <f t="array" aca="1" ref="F4565" ca="1">_xll.test_func_py(L4565+seed2)</f>
        <v>#NAME?</v>
      </c>
      <c r="L4565">
        <v>4564</v>
      </c>
    </row>
    <row r="4566" spans="3:12" x14ac:dyDescent="0.45">
      <c r="C4566" cm="1">
        <f t="array" ref="C4566">_xll.test_func(L4566+seed1)</f>
        <v>0.68773057132040138</v>
      </c>
      <c r="F4566" t="e" cm="1">
        <f t="array" aca="1" ref="F4566" ca="1">_xll.test_func_py(L4566+seed2)</f>
        <v>#NAME?</v>
      </c>
      <c r="L4566">
        <v>4565</v>
      </c>
    </row>
    <row r="4567" spans="3:12" x14ac:dyDescent="0.45">
      <c r="C4567" cm="1">
        <f t="array" ref="C4567">_xll.test_func(L4567+seed1)</f>
        <v>0.47365419582320245</v>
      </c>
      <c r="F4567" t="e" cm="1">
        <f t="array" aca="1" ref="F4567" ca="1">_xll.test_func_py(L4567+seed2)</f>
        <v>#NAME?</v>
      </c>
      <c r="L4567">
        <v>4566</v>
      </c>
    </row>
    <row r="4568" spans="3:12" x14ac:dyDescent="0.45">
      <c r="C4568" cm="1">
        <f t="array" ref="C4568">_xll.test_func(L4568+seed1)</f>
        <v>0.71994422766804855</v>
      </c>
      <c r="F4568" t="e" cm="1">
        <f t="array" aca="1" ref="F4568" ca="1">_xll.test_func_py(L4568+seed2)</f>
        <v>#NAME?</v>
      </c>
      <c r="L4568">
        <v>4567</v>
      </c>
    </row>
    <row r="4569" spans="3:12" x14ac:dyDescent="0.45">
      <c r="C4569" cm="1">
        <f t="array" ref="C4569">_xll.test_func(L4569+seed1)</f>
        <v>0.14830487220764929</v>
      </c>
      <c r="F4569" t="e" cm="1">
        <f t="array" aca="1" ref="F4569" ca="1">_xll.test_func_py(L4569+seed2)</f>
        <v>#NAME?</v>
      </c>
      <c r="L4569">
        <v>4568</v>
      </c>
    </row>
    <row r="4570" spans="3:12" x14ac:dyDescent="0.45">
      <c r="C4570" cm="1">
        <f t="array" ref="C4570">_xll.test_func(L4570+seed1)</f>
        <v>0.27914859089214245</v>
      </c>
      <c r="F4570" t="e" cm="1">
        <f t="array" aca="1" ref="F4570" ca="1">_xll.test_func_py(L4570+seed2)</f>
        <v>#NAME?</v>
      </c>
      <c r="L4570">
        <v>4569</v>
      </c>
    </row>
    <row r="4571" spans="3:12" x14ac:dyDescent="0.45">
      <c r="C4571" cm="1">
        <f t="array" ref="C4571">_xll.test_func(L4571+seed1)</f>
        <v>0.67201349490912987</v>
      </c>
      <c r="F4571" t="e" cm="1">
        <f t="array" aca="1" ref="F4571" ca="1">_xll.test_func_py(L4571+seed2)</f>
        <v>#NAME?</v>
      </c>
      <c r="L4571">
        <v>4570</v>
      </c>
    </row>
    <row r="4572" spans="3:12" x14ac:dyDescent="0.45">
      <c r="C4572" cm="1">
        <f t="array" ref="C4572">_xll.test_func(L4572+seed1)</f>
        <v>0.4101995065866304</v>
      </c>
      <c r="F4572" t="e" cm="1">
        <f t="array" aca="1" ref="F4572" ca="1">_xll.test_func_py(L4572+seed2)</f>
        <v>#NAME?</v>
      </c>
      <c r="L4572">
        <v>4571</v>
      </c>
    </row>
    <row r="4573" spans="3:12" x14ac:dyDescent="0.45">
      <c r="C4573" cm="1">
        <f t="array" ref="C4573">_xll.test_func(L4573+seed1)</f>
        <v>0.36043819564866508</v>
      </c>
      <c r="F4573" t="e" cm="1">
        <f t="array" aca="1" ref="F4573" ca="1">_xll.test_func_py(L4573+seed2)</f>
        <v>#NAME?</v>
      </c>
      <c r="L4573">
        <v>4572</v>
      </c>
    </row>
    <row r="4574" spans="3:12" x14ac:dyDescent="0.45">
      <c r="C4574" cm="1">
        <f t="array" ref="C4574">_xll.test_func(L4574+seed1)</f>
        <v>0.43440697865097488</v>
      </c>
      <c r="F4574" t="e" cm="1">
        <f t="array" aca="1" ref="F4574" ca="1">_xll.test_func_py(L4574+seed2)</f>
        <v>#NAME?</v>
      </c>
      <c r="L4574">
        <v>4573</v>
      </c>
    </row>
    <row r="4575" spans="3:12" x14ac:dyDescent="0.45">
      <c r="C4575" cm="1">
        <f t="array" ref="C4575">_xll.test_func(L4575+seed1)</f>
        <v>0.14752301056948103</v>
      </c>
      <c r="F4575" t="e" cm="1">
        <f t="array" aca="1" ref="F4575" ca="1">_xll.test_func_py(L4575+seed2)</f>
        <v>#NAME?</v>
      </c>
      <c r="L4575">
        <v>4574</v>
      </c>
    </row>
    <row r="4576" spans="3:12" x14ac:dyDescent="0.45">
      <c r="C4576" cm="1">
        <f t="array" ref="C4576">_xll.test_func(L4576+seed1)</f>
        <v>0.35840782259034354</v>
      </c>
      <c r="F4576" t="e" cm="1">
        <f t="array" aca="1" ref="F4576" ca="1">_xll.test_func_py(L4576+seed2)</f>
        <v>#NAME?</v>
      </c>
      <c r="L4576">
        <v>4575</v>
      </c>
    </row>
    <row r="4577" spans="3:12" x14ac:dyDescent="0.45">
      <c r="C4577" cm="1">
        <f t="array" ref="C4577">_xll.test_func(L4577+seed1)</f>
        <v>0.14742371690182401</v>
      </c>
      <c r="F4577" t="e" cm="1">
        <f t="array" aca="1" ref="F4577" ca="1">_xll.test_func_py(L4577+seed2)</f>
        <v>#NAME?</v>
      </c>
      <c r="L4577">
        <v>4576</v>
      </c>
    </row>
    <row r="4578" spans="3:12" x14ac:dyDescent="0.45">
      <c r="C4578" cm="1">
        <f t="array" ref="C4578">_xll.test_func(L4578+seed1)</f>
        <v>5.2388149853031696E-2</v>
      </c>
      <c r="F4578" t="e" cm="1">
        <f t="array" aca="1" ref="F4578" ca="1">_xll.test_func_py(L4578+seed2)</f>
        <v>#NAME?</v>
      </c>
      <c r="L4578">
        <v>4577</v>
      </c>
    </row>
    <row r="4579" spans="3:12" x14ac:dyDescent="0.45">
      <c r="C4579" cm="1">
        <f t="array" ref="C4579">_xll.test_func(L4579+seed1)</f>
        <v>0.53154576143074928</v>
      </c>
      <c r="F4579" t="e" cm="1">
        <f t="array" aca="1" ref="F4579" ca="1">_xll.test_func_py(L4579+seed2)</f>
        <v>#NAME?</v>
      </c>
      <c r="L4579">
        <v>4578</v>
      </c>
    </row>
    <row r="4580" spans="3:12" x14ac:dyDescent="0.45">
      <c r="C4580" cm="1">
        <f t="array" ref="C4580">_xll.test_func(L4580+seed1)</f>
        <v>0.48568339883566664</v>
      </c>
      <c r="F4580" t="e" cm="1">
        <f t="array" aca="1" ref="F4580" ca="1">_xll.test_func_py(L4580+seed2)</f>
        <v>#NAME?</v>
      </c>
      <c r="L4580">
        <v>4579</v>
      </c>
    </row>
    <row r="4581" spans="3:12" x14ac:dyDescent="0.45">
      <c r="C4581" cm="1">
        <f t="array" ref="C4581">_xll.test_func(L4581+seed1)</f>
        <v>0.92978840270938901</v>
      </c>
      <c r="F4581" t="e" cm="1">
        <f t="array" aca="1" ref="F4581" ca="1">_xll.test_func_py(L4581+seed2)</f>
        <v>#NAME?</v>
      </c>
      <c r="L4581">
        <v>4580</v>
      </c>
    </row>
    <row r="4582" spans="3:12" x14ac:dyDescent="0.45">
      <c r="C4582" cm="1">
        <f t="array" ref="C4582">_xll.test_func(L4582+seed1)</f>
        <v>0.84151033207405534</v>
      </c>
      <c r="F4582" t="e" cm="1">
        <f t="array" aca="1" ref="F4582" ca="1">_xll.test_func_py(L4582+seed2)</f>
        <v>#NAME?</v>
      </c>
      <c r="L4582">
        <v>4581</v>
      </c>
    </row>
    <row r="4583" spans="3:12" x14ac:dyDescent="0.45">
      <c r="C4583" cm="1">
        <f t="array" ref="C4583">_xll.test_func(L4583+seed1)</f>
        <v>0.37645271965654648</v>
      </c>
      <c r="F4583" t="e" cm="1">
        <f t="array" aca="1" ref="F4583" ca="1">_xll.test_func_py(L4583+seed2)</f>
        <v>#NAME?</v>
      </c>
      <c r="L4583">
        <v>4582</v>
      </c>
    </row>
    <row r="4584" spans="3:12" x14ac:dyDescent="0.45">
      <c r="C4584" cm="1">
        <f t="array" ref="C4584">_xll.test_func(L4584+seed1)</f>
        <v>0.66051509344099613</v>
      </c>
      <c r="F4584" t="e" cm="1">
        <f t="array" aca="1" ref="F4584" ca="1">_xll.test_func_py(L4584+seed2)</f>
        <v>#NAME?</v>
      </c>
      <c r="L4584">
        <v>4583</v>
      </c>
    </row>
    <row r="4585" spans="3:12" x14ac:dyDescent="0.45">
      <c r="C4585" cm="1">
        <f t="array" ref="C4585">_xll.test_func(L4585+seed1)</f>
        <v>0.96626074401005269</v>
      </c>
      <c r="F4585" t="e" cm="1">
        <f t="array" aca="1" ref="F4585" ca="1">_xll.test_func_py(L4585+seed2)</f>
        <v>#NAME?</v>
      </c>
      <c r="L4585">
        <v>4584</v>
      </c>
    </row>
    <row r="4586" spans="3:12" x14ac:dyDescent="0.45">
      <c r="C4586" cm="1">
        <f t="array" ref="C4586">_xll.test_func(L4586+seed1)</f>
        <v>0.50777873663540141</v>
      </c>
      <c r="F4586" t="e" cm="1">
        <f t="array" aca="1" ref="F4586" ca="1">_xll.test_func_py(L4586+seed2)</f>
        <v>#NAME?</v>
      </c>
      <c r="L4586">
        <v>4585</v>
      </c>
    </row>
    <row r="4587" spans="3:12" x14ac:dyDescent="0.45">
      <c r="C4587" cm="1">
        <f t="array" ref="C4587">_xll.test_func(L4587+seed1)</f>
        <v>0.53680079505458411</v>
      </c>
      <c r="F4587" t="e" cm="1">
        <f t="array" aca="1" ref="F4587" ca="1">_xll.test_func_py(L4587+seed2)</f>
        <v>#NAME?</v>
      </c>
      <c r="L4587">
        <v>4586</v>
      </c>
    </row>
    <row r="4588" spans="3:12" x14ac:dyDescent="0.45">
      <c r="C4588" cm="1">
        <f t="array" ref="C4588">_xll.test_func(L4588+seed1)</f>
        <v>0.39947487261807141</v>
      </c>
      <c r="F4588" t="e" cm="1">
        <f t="array" aca="1" ref="F4588" ca="1">_xll.test_func_py(L4588+seed2)</f>
        <v>#NAME?</v>
      </c>
      <c r="L4588">
        <v>4587</v>
      </c>
    </row>
    <row r="4589" spans="3:12" x14ac:dyDescent="0.45">
      <c r="C4589" cm="1">
        <f t="array" ref="C4589">_xll.test_func(L4589+seed1)</f>
        <v>0.56954975373089389</v>
      </c>
      <c r="F4589" t="e" cm="1">
        <f t="array" aca="1" ref="F4589" ca="1">_xll.test_func_py(L4589+seed2)</f>
        <v>#NAME?</v>
      </c>
      <c r="L4589">
        <v>4588</v>
      </c>
    </row>
    <row r="4590" spans="3:12" x14ac:dyDescent="0.45">
      <c r="C4590" cm="1">
        <f t="array" ref="C4590">_xll.test_func(L4590+seed1)</f>
        <v>0.12862076552793469</v>
      </c>
      <c r="F4590" t="e" cm="1">
        <f t="array" aca="1" ref="F4590" ca="1">_xll.test_func_py(L4590+seed2)</f>
        <v>#NAME?</v>
      </c>
      <c r="L4590">
        <v>4589</v>
      </c>
    </row>
    <row r="4591" spans="3:12" x14ac:dyDescent="0.45">
      <c r="C4591" cm="1">
        <f t="array" ref="C4591">_xll.test_func(L4591+seed1)</f>
        <v>0.10164155271923392</v>
      </c>
      <c r="F4591" t="e" cm="1">
        <f t="array" aca="1" ref="F4591" ca="1">_xll.test_func_py(L4591+seed2)</f>
        <v>#NAME?</v>
      </c>
      <c r="L4591">
        <v>4590</v>
      </c>
    </row>
    <row r="4592" spans="3:12" x14ac:dyDescent="0.45">
      <c r="C4592" cm="1">
        <f t="array" ref="C4592">_xll.test_func(L4592+seed1)</f>
        <v>0.15255928423698112</v>
      </c>
      <c r="F4592" t="e" cm="1">
        <f t="array" aca="1" ref="F4592" ca="1">_xll.test_func_py(L4592+seed2)</f>
        <v>#NAME?</v>
      </c>
      <c r="L4592">
        <v>4591</v>
      </c>
    </row>
    <row r="4593" spans="3:12" x14ac:dyDescent="0.45">
      <c r="C4593" cm="1">
        <f t="array" ref="C4593">_xll.test_func(L4593+seed1)</f>
        <v>0.23677760809516285</v>
      </c>
      <c r="F4593" t="e" cm="1">
        <f t="array" aca="1" ref="F4593" ca="1">_xll.test_func_py(L4593+seed2)</f>
        <v>#NAME?</v>
      </c>
      <c r="L4593">
        <v>4592</v>
      </c>
    </row>
    <row r="4594" spans="3:12" x14ac:dyDescent="0.45">
      <c r="C4594" cm="1">
        <f t="array" ref="C4594">_xll.test_func(L4594+seed1)</f>
        <v>0.58890794720264328</v>
      </c>
      <c r="F4594" t="e" cm="1">
        <f t="array" aca="1" ref="F4594" ca="1">_xll.test_func_py(L4594+seed2)</f>
        <v>#NAME?</v>
      </c>
      <c r="L4594">
        <v>4593</v>
      </c>
    </row>
    <row r="4595" spans="3:12" x14ac:dyDescent="0.45">
      <c r="C4595" cm="1">
        <f t="array" ref="C4595">_xll.test_func(L4595+seed1)</f>
        <v>8.6139379095961061E-2</v>
      </c>
      <c r="F4595" t="e" cm="1">
        <f t="array" aca="1" ref="F4595" ca="1">_xll.test_func_py(L4595+seed2)</f>
        <v>#NAME?</v>
      </c>
      <c r="L4595">
        <v>4594</v>
      </c>
    </row>
    <row r="4596" spans="3:12" x14ac:dyDescent="0.45">
      <c r="C4596" cm="1">
        <f t="array" ref="C4596">_xll.test_func(L4596+seed1)</f>
        <v>0.54226003658923472</v>
      </c>
      <c r="F4596" t="e" cm="1">
        <f t="array" aca="1" ref="F4596" ca="1">_xll.test_func_py(L4596+seed2)</f>
        <v>#NAME?</v>
      </c>
      <c r="L4596">
        <v>4595</v>
      </c>
    </row>
    <row r="4597" spans="3:12" x14ac:dyDescent="0.45">
      <c r="C4597" cm="1">
        <f t="array" ref="C4597">_xll.test_func(L4597+seed1)</f>
        <v>0.22579855374063748</v>
      </c>
      <c r="F4597" t="e" cm="1">
        <f t="array" aca="1" ref="F4597" ca="1">_xll.test_func_py(L4597+seed2)</f>
        <v>#NAME?</v>
      </c>
      <c r="L4597">
        <v>4596</v>
      </c>
    </row>
    <row r="4598" spans="3:12" x14ac:dyDescent="0.45">
      <c r="C4598" cm="1">
        <f t="array" ref="C4598">_xll.test_func(L4598+seed1)</f>
        <v>0.97147346091715048</v>
      </c>
      <c r="F4598" t="e" cm="1">
        <f t="array" aca="1" ref="F4598" ca="1">_xll.test_func_py(L4598+seed2)</f>
        <v>#NAME?</v>
      </c>
      <c r="L4598">
        <v>4597</v>
      </c>
    </row>
    <row r="4599" spans="3:12" x14ac:dyDescent="0.45">
      <c r="C4599" cm="1">
        <f t="array" ref="C4599">_xll.test_func(L4599+seed1)</f>
        <v>0.7172259139490843</v>
      </c>
      <c r="F4599" t="e" cm="1">
        <f t="array" aca="1" ref="F4599" ca="1">_xll.test_func_py(L4599+seed2)</f>
        <v>#NAME?</v>
      </c>
      <c r="L4599">
        <v>4598</v>
      </c>
    </row>
    <row r="4600" spans="3:12" x14ac:dyDescent="0.45">
      <c r="C4600" cm="1">
        <f t="array" ref="C4600">_xll.test_func(L4600+seed1)</f>
        <v>0.66112056525197427</v>
      </c>
      <c r="F4600" t="e" cm="1">
        <f t="array" aca="1" ref="F4600" ca="1">_xll.test_func_py(L4600+seed2)</f>
        <v>#NAME?</v>
      </c>
      <c r="L4600">
        <v>4599</v>
      </c>
    </row>
    <row r="4601" spans="3:12" x14ac:dyDescent="0.45">
      <c r="C4601" cm="1">
        <f t="array" ref="C4601">_xll.test_func(L4601+seed1)</f>
        <v>0.8572232745407381</v>
      </c>
      <c r="F4601" t="e" cm="1">
        <f t="array" aca="1" ref="F4601" ca="1">_xll.test_func_py(L4601+seed2)</f>
        <v>#NAME?</v>
      </c>
      <c r="L4601">
        <v>4600</v>
      </c>
    </row>
    <row r="4602" spans="3:12" x14ac:dyDescent="0.45">
      <c r="C4602" cm="1">
        <f t="array" ref="C4602">_xll.test_func(L4602+seed1)</f>
        <v>0.81729365507681717</v>
      </c>
      <c r="F4602" t="e" cm="1">
        <f t="array" aca="1" ref="F4602" ca="1">_xll.test_func_py(L4602+seed2)</f>
        <v>#NAME?</v>
      </c>
      <c r="L4602">
        <v>4601</v>
      </c>
    </row>
    <row r="4603" spans="3:12" x14ac:dyDescent="0.45">
      <c r="C4603" cm="1">
        <f t="array" ref="C4603">_xll.test_func(L4603+seed1)</f>
        <v>5.9561470647596385E-2</v>
      </c>
      <c r="F4603" t="e" cm="1">
        <f t="array" aca="1" ref="F4603" ca="1">_xll.test_func_py(L4603+seed2)</f>
        <v>#NAME?</v>
      </c>
      <c r="L4603">
        <v>4602</v>
      </c>
    </row>
    <row r="4604" spans="3:12" x14ac:dyDescent="0.45">
      <c r="C4604" cm="1">
        <f t="array" ref="C4604">_xll.test_func(L4604+seed1)</f>
        <v>0.79476552093578778</v>
      </c>
      <c r="F4604" t="e" cm="1">
        <f t="array" aca="1" ref="F4604" ca="1">_xll.test_func_py(L4604+seed2)</f>
        <v>#NAME?</v>
      </c>
      <c r="L4604">
        <v>4603</v>
      </c>
    </row>
    <row r="4605" spans="3:12" x14ac:dyDescent="0.45">
      <c r="C4605" cm="1">
        <f t="array" ref="C4605">_xll.test_func(L4605+seed1)</f>
        <v>0.80753905685544203</v>
      </c>
      <c r="F4605" t="e" cm="1">
        <f t="array" aca="1" ref="F4605" ca="1">_xll.test_func_py(L4605+seed2)</f>
        <v>#NAME?</v>
      </c>
      <c r="L4605">
        <v>4604</v>
      </c>
    </row>
    <row r="4606" spans="3:12" x14ac:dyDescent="0.45">
      <c r="C4606" cm="1">
        <f t="array" ref="C4606">_xll.test_func(L4606+seed1)</f>
        <v>0.9819886696802741</v>
      </c>
      <c r="F4606" t="e" cm="1">
        <f t="array" aca="1" ref="F4606" ca="1">_xll.test_func_py(L4606+seed2)</f>
        <v>#NAME?</v>
      </c>
      <c r="L4606">
        <v>4605</v>
      </c>
    </row>
    <row r="4607" spans="3:12" x14ac:dyDescent="0.45">
      <c r="C4607" cm="1">
        <f t="array" ref="C4607">_xll.test_func(L4607+seed1)</f>
        <v>0.9468133192437489</v>
      </c>
      <c r="F4607" t="e" cm="1">
        <f t="array" aca="1" ref="F4607" ca="1">_xll.test_func_py(L4607+seed2)</f>
        <v>#NAME?</v>
      </c>
      <c r="L4607">
        <v>4606</v>
      </c>
    </row>
    <row r="4608" spans="3:12" x14ac:dyDescent="0.45">
      <c r="C4608" cm="1">
        <f t="array" ref="C4608">_xll.test_func(L4608+seed1)</f>
        <v>0.23324020026304634</v>
      </c>
      <c r="F4608" t="e" cm="1">
        <f t="array" aca="1" ref="F4608" ca="1">_xll.test_func_py(L4608+seed2)</f>
        <v>#NAME?</v>
      </c>
      <c r="L4608">
        <v>4607</v>
      </c>
    </row>
    <row r="4609" spans="3:12" x14ac:dyDescent="0.45">
      <c r="C4609" cm="1">
        <f t="array" ref="C4609">_xll.test_func(L4609+seed1)</f>
        <v>0.37769672316797498</v>
      </c>
      <c r="F4609" t="e" cm="1">
        <f t="array" aca="1" ref="F4609" ca="1">_xll.test_func_py(L4609+seed2)</f>
        <v>#NAME?</v>
      </c>
      <c r="L4609">
        <v>4608</v>
      </c>
    </row>
    <row r="4610" spans="3:12" x14ac:dyDescent="0.45">
      <c r="C4610" cm="1">
        <f t="array" ref="C4610">_xll.test_func(L4610+seed1)</f>
        <v>0.31840636515194709</v>
      </c>
      <c r="F4610" t="e" cm="1">
        <f t="array" aca="1" ref="F4610" ca="1">_xll.test_func_py(L4610+seed2)</f>
        <v>#NAME?</v>
      </c>
      <c r="L4610">
        <v>4609</v>
      </c>
    </row>
    <row r="4611" spans="3:12" x14ac:dyDescent="0.45">
      <c r="C4611" cm="1">
        <f t="array" ref="C4611">_xll.test_func(L4611+seed1)</f>
        <v>0.38246040286229793</v>
      </c>
      <c r="F4611" t="e" cm="1">
        <f t="array" aca="1" ref="F4611" ca="1">_xll.test_func_py(L4611+seed2)</f>
        <v>#NAME?</v>
      </c>
      <c r="L4611">
        <v>4610</v>
      </c>
    </row>
    <row r="4612" spans="3:12" x14ac:dyDescent="0.45">
      <c r="C4612" cm="1">
        <f t="array" ref="C4612">_xll.test_func(L4612+seed1)</f>
        <v>0.824385737297883</v>
      </c>
      <c r="F4612" t="e" cm="1">
        <f t="array" aca="1" ref="F4612" ca="1">_xll.test_func_py(L4612+seed2)</f>
        <v>#NAME?</v>
      </c>
      <c r="L4612">
        <v>4611</v>
      </c>
    </row>
    <row r="4613" spans="3:12" x14ac:dyDescent="0.45">
      <c r="C4613" cm="1">
        <f t="array" ref="C4613">_xll.test_func(L4613+seed1)</f>
        <v>0.76404678787799818</v>
      </c>
      <c r="F4613" t="e" cm="1">
        <f t="array" aca="1" ref="F4613" ca="1">_xll.test_func_py(L4613+seed2)</f>
        <v>#NAME?</v>
      </c>
      <c r="L4613">
        <v>4612</v>
      </c>
    </row>
    <row r="4614" spans="3:12" x14ac:dyDescent="0.45">
      <c r="C4614" cm="1">
        <f t="array" ref="C4614">_xll.test_func(L4614+seed1)</f>
        <v>0.2341604446180105</v>
      </c>
      <c r="F4614" t="e" cm="1">
        <f t="array" aca="1" ref="F4614" ca="1">_xll.test_func_py(L4614+seed2)</f>
        <v>#NAME?</v>
      </c>
      <c r="L4614">
        <v>4613</v>
      </c>
    </row>
    <row r="4615" spans="3:12" x14ac:dyDescent="0.45">
      <c r="C4615" cm="1">
        <f t="array" ref="C4615">_xll.test_func(L4615+seed1)</f>
        <v>0.74420996274993689</v>
      </c>
      <c r="F4615" t="e" cm="1">
        <f t="array" aca="1" ref="F4615" ca="1">_xll.test_func_py(L4615+seed2)</f>
        <v>#NAME?</v>
      </c>
      <c r="L4615">
        <v>4614</v>
      </c>
    </row>
    <row r="4616" spans="3:12" x14ac:dyDescent="0.45">
      <c r="C4616" cm="1">
        <f t="array" ref="C4616">_xll.test_func(L4616+seed1)</f>
        <v>0.71152724373953202</v>
      </c>
      <c r="F4616" t="e" cm="1">
        <f t="array" aca="1" ref="F4616" ca="1">_xll.test_func_py(L4616+seed2)</f>
        <v>#NAME?</v>
      </c>
      <c r="L4616">
        <v>4615</v>
      </c>
    </row>
    <row r="4617" spans="3:12" x14ac:dyDescent="0.45">
      <c r="C4617" cm="1">
        <f t="array" ref="C4617">_xll.test_func(L4617+seed1)</f>
        <v>0.68317772415266287</v>
      </c>
      <c r="F4617" t="e" cm="1">
        <f t="array" aca="1" ref="F4617" ca="1">_xll.test_func_py(L4617+seed2)</f>
        <v>#NAME?</v>
      </c>
      <c r="L4617">
        <v>4616</v>
      </c>
    </row>
    <row r="4618" spans="3:12" x14ac:dyDescent="0.45">
      <c r="C4618" cm="1">
        <f t="array" ref="C4618">_xll.test_func(L4618+seed1)</f>
        <v>0.31613965432373214</v>
      </c>
      <c r="F4618" t="e" cm="1">
        <f t="array" aca="1" ref="F4618" ca="1">_xll.test_func_py(L4618+seed2)</f>
        <v>#NAME?</v>
      </c>
      <c r="L4618">
        <v>4617</v>
      </c>
    </row>
    <row r="4619" spans="3:12" x14ac:dyDescent="0.45">
      <c r="C4619" cm="1">
        <f t="array" ref="C4619">_xll.test_func(L4619+seed1)</f>
        <v>7.1133269593054759E-3</v>
      </c>
      <c r="F4619" t="e" cm="1">
        <f t="array" aca="1" ref="F4619" ca="1">_xll.test_func_py(L4619+seed2)</f>
        <v>#NAME?</v>
      </c>
      <c r="L4619">
        <v>4618</v>
      </c>
    </row>
    <row r="4620" spans="3:12" x14ac:dyDescent="0.45">
      <c r="C4620" cm="1">
        <f t="array" ref="C4620">_xll.test_func(L4620+seed1)</f>
        <v>0.12496608419948492</v>
      </c>
      <c r="F4620" t="e" cm="1">
        <f t="array" aca="1" ref="F4620" ca="1">_xll.test_func_py(L4620+seed2)</f>
        <v>#NAME?</v>
      </c>
      <c r="L4620">
        <v>4619</v>
      </c>
    </row>
    <row r="4621" spans="3:12" x14ac:dyDescent="0.45">
      <c r="C4621" cm="1">
        <f t="array" ref="C4621">_xll.test_func(L4621+seed1)</f>
        <v>0.65079180085683996</v>
      </c>
      <c r="F4621" t="e" cm="1">
        <f t="array" aca="1" ref="F4621" ca="1">_xll.test_func_py(L4621+seed2)</f>
        <v>#NAME?</v>
      </c>
      <c r="L4621">
        <v>4620</v>
      </c>
    </row>
    <row r="4622" spans="3:12" x14ac:dyDescent="0.45">
      <c r="C4622" cm="1">
        <f t="array" ref="C4622">_xll.test_func(L4622+seed1)</f>
        <v>0.44054108772171113</v>
      </c>
      <c r="F4622" t="e" cm="1">
        <f t="array" aca="1" ref="F4622" ca="1">_xll.test_func_py(L4622+seed2)</f>
        <v>#NAME?</v>
      </c>
      <c r="L4622">
        <v>4621</v>
      </c>
    </row>
    <row r="4623" spans="3:12" x14ac:dyDescent="0.45">
      <c r="C4623" cm="1">
        <f t="array" ref="C4623">_xll.test_func(L4623+seed1)</f>
        <v>0.95148076191462805</v>
      </c>
      <c r="F4623" t="e" cm="1">
        <f t="array" aca="1" ref="F4623" ca="1">_xll.test_func_py(L4623+seed2)</f>
        <v>#NAME?</v>
      </c>
      <c r="L4623">
        <v>4622</v>
      </c>
    </row>
    <row r="4624" spans="3:12" x14ac:dyDescent="0.45">
      <c r="C4624" cm="1">
        <f t="array" ref="C4624">_xll.test_func(L4624+seed1)</f>
        <v>0.29536161215035051</v>
      </c>
      <c r="F4624" t="e" cm="1">
        <f t="array" aca="1" ref="F4624" ca="1">_xll.test_func_py(L4624+seed2)</f>
        <v>#NAME?</v>
      </c>
      <c r="L4624">
        <v>4623</v>
      </c>
    </row>
    <row r="4625" spans="3:12" x14ac:dyDescent="0.45">
      <c r="C4625" cm="1">
        <f t="array" ref="C4625">_xll.test_func(L4625+seed1)</f>
        <v>0.50558276497007149</v>
      </c>
      <c r="F4625" t="e" cm="1">
        <f t="array" aca="1" ref="F4625" ca="1">_xll.test_func_py(L4625+seed2)</f>
        <v>#NAME?</v>
      </c>
      <c r="L4625">
        <v>4624</v>
      </c>
    </row>
    <row r="4626" spans="3:12" x14ac:dyDescent="0.45">
      <c r="C4626" cm="1">
        <f t="array" ref="C4626">_xll.test_func(L4626+seed1)</f>
        <v>0.78661465931327135</v>
      </c>
      <c r="F4626" t="e" cm="1">
        <f t="array" aca="1" ref="F4626" ca="1">_xll.test_func_py(L4626+seed2)</f>
        <v>#NAME?</v>
      </c>
      <c r="L4626">
        <v>4625</v>
      </c>
    </row>
    <row r="4627" spans="3:12" x14ac:dyDescent="0.45">
      <c r="C4627" cm="1">
        <f t="array" ref="C4627">_xll.test_func(L4627+seed1)</f>
        <v>0.10896571806456955</v>
      </c>
      <c r="F4627" t="e" cm="1">
        <f t="array" aca="1" ref="F4627" ca="1">_xll.test_func_py(L4627+seed2)</f>
        <v>#NAME?</v>
      </c>
      <c r="L4627">
        <v>4626</v>
      </c>
    </row>
    <row r="4628" spans="3:12" x14ac:dyDescent="0.45">
      <c r="C4628" cm="1">
        <f t="array" ref="C4628">_xll.test_func(L4628+seed1)</f>
        <v>0.15416061713759094</v>
      </c>
      <c r="F4628" t="e" cm="1">
        <f t="array" aca="1" ref="F4628" ca="1">_xll.test_func_py(L4628+seed2)</f>
        <v>#NAME?</v>
      </c>
      <c r="L4628">
        <v>4627</v>
      </c>
    </row>
    <row r="4629" spans="3:12" x14ac:dyDescent="0.45">
      <c r="C4629" cm="1">
        <f t="array" ref="C4629">_xll.test_func(L4629+seed1)</f>
        <v>9.0599388423464433E-2</v>
      </c>
      <c r="F4629" t="e" cm="1">
        <f t="array" aca="1" ref="F4629" ca="1">_xll.test_func_py(L4629+seed2)</f>
        <v>#NAME?</v>
      </c>
      <c r="L4629">
        <v>4628</v>
      </c>
    </row>
    <row r="4630" spans="3:12" x14ac:dyDescent="0.45">
      <c r="C4630" cm="1">
        <f t="array" ref="C4630">_xll.test_func(L4630+seed1)</f>
        <v>0.5897288891595649</v>
      </c>
      <c r="F4630" t="e" cm="1">
        <f t="array" aca="1" ref="F4630" ca="1">_xll.test_func_py(L4630+seed2)</f>
        <v>#NAME?</v>
      </c>
      <c r="L4630">
        <v>4629</v>
      </c>
    </row>
    <row r="4631" spans="3:12" x14ac:dyDescent="0.45">
      <c r="C4631" cm="1">
        <f t="array" ref="C4631">_xll.test_func(L4631+seed1)</f>
        <v>0.66936033825026553</v>
      </c>
      <c r="F4631" t="e" cm="1">
        <f t="array" aca="1" ref="F4631" ca="1">_xll.test_func_py(L4631+seed2)</f>
        <v>#NAME?</v>
      </c>
      <c r="L4631">
        <v>4630</v>
      </c>
    </row>
    <row r="4632" spans="3:12" x14ac:dyDescent="0.45">
      <c r="C4632" cm="1">
        <f t="array" ref="C4632">_xll.test_func(L4632+seed1)</f>
        <v>0.65276805654550929</v>
      </c>
      <c r="F4632" t="e" cm="1">
        <f t="array" aca="1" ref="F4632" ca="1">_xll.test_func_py(L4632+seed2)</f>
        <v>#NAME?</v>
      </c>
      <c r="L4632">
        <v>4631</v>
      </c>
    </row>
    <row r="4633" spans="3:12" x14ac:dyDescent="0.45">
      <c r="C4633" cm="1">
        <f t="array" ref="C4633">_xll.test_func(L4633+seed1)</f>
        <v>0.10182624843997873</v>
      </c>
      <c r="F4633" t="e" cm="1">
        <f t="array" aca="1" ref="F4633" ca="1">_xll.test_func_py(L4633+seed2)</f>
        <v>#NAME?</v>
      </c>
      <c r="L4633">
        <v>4632</v>
      </c>
    </row>
    <row r="4634" spans="3:12" x14ac:dyDescent="0.45">
      <c r="C4634" cm="1">
        <f t="array" ref="C4634">_xll.test_func(L4634+seed1)</f>
        <v>0.80078270619310021</v>
      </c>
      <c r="F4634" t="e" cm="1">
        <f t="array" aca="1" ref="F4634" ca="1">_xll.test_func_py(L4634+seed2)</f>
        <v>#NAME?</v>
      </c>
      <c r="L4634">
        <v>4633</v>
      </c>
    </row>
    <row r="4635" spans="3:12" x14ac:dyDescent="0.45">
      <c r="C4635" cm="1">
        <f t="array" ref="C4635">_xll.test_func(L4635+seed1)</f>
        <v>0.53994897619905013</v>
      </c>
      <c r="F4635" t="e" cm="1">
        <f t="array" aca="1" ref="F4635" ca="1">_xll.test_func_py(L4635+seed2)</f>
        <v>#NAME?</v>
      </c>
      <c r="L4635">
        <v>4634</v>
      </c>
    </row>
    <row r="4636" spans="3:12" x14ac:dyDescent="0.45">
      <c r="C4636" cm="1">
        <f t="array" ref="C4636">_xll.test_func(L4636+seed1)</f>
        <v>0.26125313155961316</v>
      </c>
      <c r="F4636" t="e" cm="1">
        <f t="array" aca="1" ref="F4636" ca="1">_xll.test_func_py(L4636+seed2)</f>
        <v>#NAME?</v>
      </c>
      <c r="L4636">
        <v>4635</v>
      </c>
    </row>
    <row r="4637" spans="3:12" x14ac:dyDescent="0.45">
      <c r="C4637" cm="1">
        <f t="array" ref="C4637">_xll.test_func(L4637+seed1)</f>
        <v>0.21504476055408014</v>
      </c>
      <c r="F4637" t="e" cm="1">
        <f t="array" aca="1" ref="F4637" ca="1">_xll.test_func_py(L4637+seed2)</f>
        <v>#NAME?</v>
      </c>
      <c r="L4637">
        <v>4636</v>
      </c>
    </row>
    <row r="4638" spans="3:12" x14ac:dyDescent="0.45">
      <c r="C4638" cm="1">
        <f t="array" ref="C4638">_xll.test_func(L4638+seed1)</f>
        <v>0.74301358670551854</v>
      </c>
      <c r="F4638" t="e" cm="1">
        <f t="array" aca="1" ref="F4638" ca="1">_xll.test_func_py(L4638+seed2)</f>
        <v>#NAME?</v>
      </c>
      <c r="L4638">
        <v>4637</v>
      </c>
    </row>
    <row r="4639" spans="3:12" x14ac:dyDescent="0.45">
      <c r="C4639" cm="1">
        <f t="array" ref="C4639">_xll.test_func(L4639+seed1)</f>
        <v>7.5799707650844664E-2</v>
      </c>
      <c r="F4639" t="e" cm="1">
        <f t="array" aca="1" ref="F4639" ca="1">_xll.test_func_py(L4639+seed2)</f>
        <v>#NAME?</v>
      </c>
      <c r="L4639">
        <v>4638</v>
      </c>
    </row>
    <row r="4640" spans="3:12" x14ac:dyDescent="0.45">
      <c r="C4640" cm="1">
        <f t="array" ref="C4640">_xll.test_func(L4640+seed1)</f>
        <v>0.98568803490249812</v>
      </c>
      <c r="F4640" t="e" cm="1">
        <f t="array" aca="1" ref="F4640" ca="1">_xll.test_func_py(L4640+seed2)</f>
        <v>#NAME?</v>
      </c>
      <c r="L4640">
        <v>4639</v>
      </c>
    </row>
    <row r="4641" spans="3:12" x14ac:dyDescent="0.45">
      <c r="C4641" cm="1">
        <f t="array" ref="C4641">_xll.test_func(L4641+seed1)</f>
        <v>0.32480119102975036</v>
      </c>
      <c r="F4641" t="e" cm="1">
        <f t="array" aca="1" ref="F4641" ca="1">_xll.test_func_py(L4641+seed2)</f>
        <v>#NAME?</v>
      </c>
      <c r="L4641">
        <v>4640</v>
      </c>
    </row>
    <row r="4642" spans="3:12" x14ac:dyDescent="0.45">
      <c r="C4642" cm="1">
        <f t="array" ref="C4642">_xll.test_func(L4642+seed1)</f>
        <v>0.3436044367965313</v>
      </c>
      <c r="F4642" t="e" cm="1">
        <f t="array" aca="1" ref="F4642" ca="1">_xll.test_func_py(L4642+seed2)</f>
        <v>#NAME?</v>
      </c>
      <c r="L4642">
        <v>4641</v>
      </c>
    </row>
    <row r="4643" spans="3:12" x14ac:dyDescent="0.45">
      <c r="C4643" cm="1">
        <f t="array" ref="C4643">_xll.test_func(L4643+seed1)</f>
        <v>0.61789870062914343</v>
      </c>
      <c r="F4643" t="e" cm="1">
        <f t="array" aca="1" ref="F4643" ca="1">_xll.test_func_py(L4643+seed2)</f>
        <v>#NAME?</v>
      </c>
      <c r="L4643">
        <v>4642</v>
      </c>
    </row>
    <row r="4644" spans="3:12" x14ac:dyDescent="0.45">
      <c r="C4644" cm="1">
        <f t="array" ref="C4644">_xll.test_func(L4644+seed1)</f>
        <v>0.60061656282595888</v>
      </c>
      <c r="F4644" t="e" cm="1">
        <f t="array" aca="1" ref="F4644" ca="1">_xll.test_func_py(L4644+seed2)</f>
        <v>#NAME?</v>
      </c>
      <c r="L4644">
        <v>4643</v>
      </c>
    </row>
    <row r="4645" spans="3:12" x14ac:dyDescent="0.45">
      <c r="C4645" cm="1">
        <f t="array" ref="C4645">_xll.test_func(L4645+seed1)</f>
        <v>0.51173613305577603</v>
      </c>
      <c r="F4645" t="e" cm="1">
        <f t="array" aca="1" ref="F4645" ca="1">_xll.test_func_py(L4645+seed2)</f>
        <v>#NAME?</v>
      </c>
      <c r="L4645">
        <v>4644</v>
      </c>
    </row>
    <row r="4646" spans="3:12" x14ac:dyDescent="0.45">
      <c r="C4646" cm="1">
        <f t="array" ref="C4646">_xll.test_func(L4646+seed1)</f>
        <v>2.5067421342614825E-2</v>
      </c>
      <c r="F4646" t="e" cm="1">
        <f t="array" aca="1" ref="F4646" ca="1">_xll.test_func_py(L4646+seed2)</f>
        <v>#NAME?</v>
      </c>
      <c r="L4646">
        <v>4645</v>
      </c>
    </row>
    <row r="4647" spans="3:12" x14ac:dyDescent="0.45">
      <c r="C4647" cm="1">
        <f t="array" ref="C4647">_xll.test_func(L4647+seed1)</f>
        <v>0.62005963486454108</v>
      </c>
      <c r="F4647" t="e" cm="1">
        <f t="array" aca="1" ref="F4647" ca="1">_xll.test_func_py(L4647+seed2)</f>
        <v>#NAME?</v>
      </c>
      <c r="L4647">
        <v>4646</v>
      </c>
    </row>
    <row r="4648" spans="3:12" x14ac:dyDescent="0.45">
      <c r="C4648" cm="1">
        <f t="array" ref="C4648">_xll.test_func(L4648+seed1)</f>
        <v>0.11804854013084347</v>
      </c>
      <c r="F4648" t="e" cm="1">
        <f t="array" aca="1" ref="F4648" ca="1">_xll.test_func_py(L4648+seed2)</f>
        <v>#NAME?</v>
      </c>
      <c r="L4648">
        <v>4647</v>
      </c>
    </row>
    <row r="4649" spans="3:12" x14ac:dyDescent="0.45">
      <c r="C4649" cm="1">
        <f t="array" ref="C4649">_xll.test_func(L4649+seed1)</f>
        <v>0.85990589579286658</v>
      </c>
      <c r="F4649" t="e" cm="1">
        <f t="array" aca="1" ref="F4649" ca="1">_xll.test_func_py(L4649+seed2)</f>
        <v>#NAME?</v>
      </c>
      <c r="L4649">
        <v>4648</v>
      </c>
    </row>
    <row r="4650" spans="3:12" x14ac:dyDescent="0.45">
      <c r="C4650" cm="1">
        <f t="array" ref="C4650">_xll.test_func(L4650+seed1)</f>
        <v>0.64600467789860661</v>
      </c>
      <c r="F4650" t="e" cm="1">
        <f t="array" aca="1" ref="F4650" ca="1">_xll.test_func_py(L4650+seed2)</f>
        <v>#NAME?</v>
      </c>
      <c r="L4650">
        <v>4649</v>
      </c>
    </row>
    <row r="4651" spans="3:12" x14ac:dyDescent="0.45">
      <c r="C4651" cm="1">
        <f t="array" ref="C4651">_xll.test_func(L4651+seed1)</f>
        <v>0.35249479889179791</v>
      </c>
      <c r="F4651" t="e" cm="1">
        <f t="array" aca="1" ref="F4651" ca="1">_xll.test_func_py(L4651+seed2)</f>
        <v>#NAME?</v>
      </c>
      <c r="L4651">
        <v>4650</v>
      </c>
    </row>
    <row r="4652" spans="3:12" x14ac:dyDescent="0.45">
      <c r="C4652" cm="1">
        <f t="array" ref="C4652">_xll.test_func(L4652+seed1)</f>
        <v>0.24470962416115105</v>
      </c>
      <c r="F4652" t="e" cm="1">
        <f t="array" aca="1" ref="F4652" ca="1">_xll.test_func_py(L4652+seed2)</f>
        <v>#NAME?</v>
      </c>
      <c r="L4652">
        <v>4651</v>
      </c>
    </row>
    <row r="4653" spans="3:12" x14ac:dyDescent="0.45">
      <c r="C4653" cm="1">
        <f t="array" ref="C4653">_xll.test_func(L4653+seed1)</f>
        <v>0.24369521360230775</v>
      </c>
      <c r="F4653" t="e" cm="1">
        <f t="array" aca="1" ref="F4653" ca="1">_xll.test_func_py(L4653+seed2)</f>
        <v>#NAME?</v>
      </c>
      <c r="L4653">
        <v>4652</v>
      </c>
    </row>
    <row r="4654" spans="3:12" x14ac:dyDescent="0.45">
      <c r="C4654" cm="1">
        <f t="array" ref="C4654">_xll.test_func(L4654+seed1)</f>
        <v>0.53362378301819569</v>
      </c>
      <c r="F4654" t="e" cm="1">
        <f t="array" aca="1" ref="F4654" ca="1">_xll.test_func_py(L4654+seed2)</f>
        <v>#NAME?</v>
      </c>
      <c r="L4654">
        <v>4653</v>
      </c>
    </row>
    <row r="4655" spans="3:12" x14ac:dyDescent="0.45">
      <c r="C4655" cm="1">
        <f t="array" ref="C4655">_xll.test_func(L4655+seed1)</f>
        <v>1.8043565708781482E-2</v>
      </c>
      <c r="F4655" t="e" cm="1">
        <f t="array" aca="1" ref="F4655" ca="1">_xll.test_func_py(L4655+seed2)</f>
        <v>#NAME?</v>
      </c>
      <c r="L4655">
        <v>4654</v>
      </c>
    </row>
    <row r="4656" spans="3:12" x14ac:dyDescent="0.45">
      <c r="C4656" cm="1">
        <f t="array" ref="C4656">_xll.test_func(L4656+seed1)</f>
        <v>0.46406082740300325</v>
      </c>
      <c r="F4656" t="e" cm="1">
        <f t="array" aca="1" ref="F4656" ca="1">_xll.test_func_py(L4656+seed2)</f>
        <v>#NAME?</v>
      </c>
      <c r="L4656">
        <v>4655</v>
      </c>
    </row>
    <row r="4657" spans="3:12" x14ac:dyDescent="0.45">
      <c r="C4657" cm="1">
        <f t="array" ref="C4657">_xll.test_func(L4657+seed1)</f>
        <v>0.97243150910102027</v>
      </c>
      <c r="F4657" t="e" cm="1">
        <f t="array" aca="1" ref="F4657" ca="1">_xll.test_func_py(L4657+seed2)</f>
        <v>#NAME?</v>
      </c>
      <c r="L4657">
        <v>4656</v>
      </c>
    </row>
    <row r="4658" spans="3:12" x14ac:dyDescent="0.45">
      <c r="C4658" cm="1">
        <f t="array" ref="C4658">_xll.test_func(L4658+seed1)</f>
        <v>0.89117170963640846</v>
      </c>
      <c r="F4658" t="e" cm="1">
        <f t="array" aca="1" ref="F4658" ca="1">_xll.test_func_py(L4658+seed2)</f>
        <v>#NAME?</v>
      </c>
      <c r="L4658">
        <v>4657</v>
      </c>
    </row>
    <row r="4659" spans="3:12" x14ac:dyDescent="0.45">
      <c r="C4659" cm="1">
        <f t="array" ref="C4659">_xll.test_func(L4659+seed1)</f>
        <v>0.75956565577340185</v>
      </c>
      <c r="F4659" t="e" cm="1">
        <f t="array" aca="1" ref="F4659" ca="1">_xll.test_func_py(L4659+seed2)</f>
        <v>#NAME?</v>
      </c>
      <c r="L4659">
        <v>4658</v>
      </c>
    </row>
    <row r="4660" spans="3:12" x14ac:dyDescent="0.45">
      <c r="C4660" cm="1">
        <f t="array" ref="C4660">_xll.test_func(L4660+seed1)</f>
        <v>0.60118070531081502</v>
      </c>
      <c r="F4660" t="e" cm="1">
        <f t="array" aca="1" ref="F4660" ca="1">_xll.test_func_py(L4660+seed2)</f>
        <v>#NAME?</v>
      </c>
      <c r="L4660">
        <v>4659</v>
      </c>
    </row>
    <row r="4661" spans="3:12" x14ac:dyDescent="0.45">
      <c r="C4661" cm="1">
        <f t="array" ref="C4661">_xll.test_func(L4661+seed1)</f>
        <v>0.86585794513129477</v>
      </c>
      <c r="F4661" t="e" cm="1">
        <f t="array" aca="1" ref="F4661" ca="1">_xll.test_func_py(L4661+seed2)</f>
        <v>#NAME?</v>
      </c>
      <c r="L4661">
        <v>4660</v>
      </c>
    </row>
    <row r="4662" spans="3:12" x14ac:dyDescent="0.45">
      <c r="C4662" cm="1">
        <f t="array" ref="C4662">_xll.test_func(L4662+seed1)</f>
        <v>0.87006238222780108</v>
      </c>
      <c r="F4662" t="e" cm="1">
        <f t="array" aca="1" ref="F4662" ca="1">_xll.test_func_py(L4662+seed2)</f>
        <v>#NAME?</v>
      </c>
      <c r="L4662">
        <v>4661</v>
      </c>
    </row>
    <row r="4663" spans="3:12" x14ac:dyDescent="0.45">
      <c r="C4663" cm="1">
        <f t="array" ref="C4663">_xll.test_func(L4663+seed1)</f>
        <v>0.97956188344860196</v>
      </c>
      <c r="F4663" t="e" cm="1">
        <f t="array" aca="1" ref="F4663" ca="1">_xll.test_func_py(L4663+seed2)</f>
        <v>#NAME?</v>
      </c>
      <c r="L4663">
        <v>4662</v>
      </c>
    </row>
    <row r="4664" spans="3:12" x14ac:dyDescent="0.45">
      <c r="C4664" cm="1">
        <f t="array" ref="C4664">_xll.test_func(L4664+seed1)</f>
        <v>0.27018676851569773</v>
      </c>
      <c r="F4664" t="e" cm="1">
        <f t="array" aca="1" ref="F4664" ca="1">_xll.test_func_py(L4664+seed2)</f>
        <v>#NAME?</v>
      </c>
      <c r="L4664">
        <v>4663</v>
      </c>
    </row>
    <row r="4665" spans="3:12" x14ac:dyDescent="0.45">
      <c r="C4665" cm="1">
        <f t="array" ref="C4665">_xll.test_func(L4665+seed1)</f>
        <v>0.94965877311864488</v>
      </c>
      <c r="F4665" t="e" cm="1">
        <f t="array" aca="1" ref="F4665" ca="1">_xll.test_func_py(L4665+seed2)</f>
        <v>#NAME?</v>
      </c>
      <c r="L4665">
        <v>4664</v>
      </c>
    </row>
    <row r="4666" spans="3:12" x14ac:dyDescent="0.45">
      <c r="C4666" cm="1">
        <f t="array" ref="C4666">_xll.test_func(L4666+seed1)</f>
        <v>0.68552944442902464</v>
      </c>
      <c r="F4666" t="e" cm="1">
        <f t="array" aca="1" ref="F4666" ca="1">_xll.test_func_py(L4666+seed2)</f>
        <v>#NAME?</v>
      </c>
      <c r="L4666">
        <v>4665</v>
      </c>
    </row>
    <row r="4667" spans="3:12" x14ac:dyDescent="0.45">
      <c r="C4667" cm="1">
        <f t="array" ref="C4667">_xll.test_func(L4667+seed1)</f>
        <v>0.58991761224022266</v>
      </c>
      <c r="F4667" t="e" cm="1">
        <f t="array" aca="1" ref="F4667" ca="1">_xll.test_func_py(L4667+seed2)</f>
        <v>#NAME?</v>
      </c>
      <c r="L4667">
        <v>4666</v>
      </c>
    </row>
    <row r="4668" spans="3:12" x14ac:dyDescent="0.45">
      <c r="C4668" cm="1">
        <f t="array" ref="C4668">_xll.test_func(L4668+seed1)</f>
        <v>0.39480413986092999</v>
      </c>
      <c r="F4668" t="e" cm="1">
        <f t="array" aca="1" ref="F4668" ca="1">_xll.test_func_py(L4668+seed2)</f>
        <v>#NAME?</v>
      </c>
      <c r="L4668">
        <v>4667</v>
      </c>
    </row>
    <row r="4669" spans="3:12" x14ac:dyDescent="0.45">
      <c r="C4669" cm="1">
        <f t="array" ref="C4669">_xll.test_func(L4669+seed1)</f>
        <v>0.54239094065108751</v>
      </c>
      <c r="F4669" t="e" cm="1">
        <f t="array" aca="1" ref="F4669" ca="1">_xll.test_func_py(L4669+seed2)</f>
        <v>#NAME?</v>
      </c>
      <c r="L4669">
        <v>4668</v>
      </c>
    </row>
    <row r="4670" spans="3:12" x14ac:dyDescent="0.45">
      <c r="C4670" cm="1">
        <f t="array" ref="C4670">_xll.test_func(L4670+seed1)</f>
        <v>0.76743852802229395</v>
      </c>
      <c r="F4670" t="e" cm="1">
        <f t="array" aca="1" ref="F4670" ca="1">_xll.test_func_py(L4670+seed2)</f>
        <v>#NAME?</v>
      </c>
      <c r="L4670">
        <v>4669</v>
      </c>
    </row>
    <row r="4671" spans="3:12" x14ac:dyDescent="0.45">
      <c r="C4671" cm="1">
        <f t="array" ref="C4671">_xll.test_func(L4671+seed1)</f>
        <v>3.9820922920267204E-2</v>
      </c>
      <c r="F4671" t="e" cm="1">
        <f t="array" aca="1" ref="F4671" ca="1">_xll.test_func_py(L4671+seed2)</f>
        <v>#NAME?</v>
      </c>
      <c r="L4671">
        <v>4670</v>
      </c>
    </row>
    <row r="4672" spans="3:12" x14ac:dyDescent="0.45">
      <c r="C4672" cm="1">
        <f t="array" ref="C4672">_xll.test_func(L4672+seed1)</f>
        <v>0.52464098917590374</v>
      </c>
      <c r="F4672" t="e" cm="1">
        <f t="array" aca="1" ref="F4672" ca="1">_xll.test_func_py(L4672+seed2)</f>
        <v>#NAME?</v>
      </c>
      <c r="L4672">
        <v>4671</v>
      </c>
    </row>
    <row r="4673" spans="3:12" x14ac:dyDescent="0.45">
      <c r="C4673" cm="1">
        <f t="array" ref="C4673">_xll.test_func(L4673+seed1)</f>
        <v>0.71006358569543815</v>
      </c>
      <c r="F4673" t="e" cm="1">
        <f t="array" aca="1" ref="F4673" ca="1">_xll.test_func_py(L4673+seed2)</f>
        <v>#NAME?</v>
      </c>
      <c r="L4673">
        <v>4672</v>
      </c>
    </row>
    <row r="4674" spans="3:12" x14ac:dyDescent="0.45">
      <c r="C4674" cm="1">
        <f t="array" ref="C4674">_xll.test_func(L4674+seed1)</f>
        <v>0.14088405936580833</v>
      </c>
      <c r="F4674" t="e" cm="1">
        <f t="array" aca="1" ref="F4674" ca="1">_xll.test_func_py(L4674+seed2)</f>
        <v>#NAME?</v>
      </c>
      <c r="L4674">
        <v>4673</v>
      </c>
    </row>
    <row r="4675" spans="3:12" x14ac:dyDescent="0.45">
      <c r="C4675" cm="1">
        <f t="array" ref="C4675">_xll.test_func(L4675+seed1)</f>
        <v>0.38037348304152163</v>
      </c>
      <c r="F4675" t="e" cm="1">
        <f t="array" aca="1" ref="F4675" ca="1">_xll.test_func_py(L4675+seed2)</f>
        <v>#NAME?</v>
      </c>
      <c r="L4675">
        <v>4674</v>
      </c>
    </row>
    <row r="4676" spans="3:12" x14ac:dyDescent="0.45">
      <c r="C4676" cm="1">
        <f t="array" ref="C4676">_xll.test_func(L4676+seed1)</f>
        <v>0.28338382040514187</v>
      </c>
      <c r="F4676" t="e" cm="1">
        <f t="array" aca="1" ref="F4676" ca="1">_xll.test_func_py(L4676+seed2)</f>
        <v>#NAME?</v>
      </c>
      <c r="L4676">
        <v>4675</v>
      </c>
    </row>
    <row r="4677" spans="3:12" x14ac:dyDescent="0.45">
      <c r="C4677" cm="1">
        <f t="array" ref="C4677">_xll.test_func(L4677+seed1)</f>
        <v>0.84107512161525033</v>
      </c>
      <c r="F4677" t="e" cm="1">
        <f t="array" aca="1" ref="F4677" ca="1">_xll.test_func_py(L4677+seed2)</f>
        <v>#NAME?</v>
      </c>
      <c r="L4677">
        <v>4676</v>
      </c>
    </row>
    <row r="4678" spans="3:12" x14ac:dyDescent="0.45">
      <c r="C4678" cm="1">
        <f t="array" ref="C4678">_xll.test_func(L4678+seed1)</f>
        <v>0.27886444322626769</v>
      </c>
      <c r="F4678" t="e" cm="1">
        <f t="array" aca="1" ref="F4678" ca="1">_xll.test_func_py(L4678+seed2)</f>
        <v>#NAME?</v>
      </c>
      <c r="L4678">
        <v>4677</v>
      </c>
    </row>
    <row r="4679" spans="3:12" x14ac:dyDescent="0.45">
      <c r="C4679" cm="1">
        <f t="array" ref="C4679">_xll.test_func(L4679+seed1)</f>
        <v>9.563316862549659E-2</v>
      </c>
      <c r="F4679" t="e" cm="1">
        <f t="array" aca="1" ref="F4679" ca="1">_xll.test_func_py(L4679+seed2)</f>
        <v>#NAME?</v>
      </c>
      <c r="L4679">
        <v>4678</v>
      </c>
    </row>
    <row r="4680" spans="3:12" x14ac:dyDescent="0.45">
      <c r="C4680" cm="1">
        <f t="array" ref="C4680">_xll.test_func(L4680+seed1)</f>
        <v>0.72822651465080313</v>
      </c>
      <c r="F4680" t="e" cm="1">
        <f t="array" aca="1" ref="F4680" ca="1">_xll.test_func_py(L4680+seed2)</f>
        <v>#NAME?</v>
      </c>
      <c r="L4680">
        <v>4679</v>
      </c>
    </row>
    <row r="4681" spans="3:12" x14ac:dyDescent="0.45">
      <c r="C4681" cm="1">
        <f t="array" ref="C4681">_xll.test_func(L4681+seed1)</f>
        <v>1.0708767576468416E-2</v>
      </c>
      <c r="F4681" t="e" cm="1">
        <f t="array" aca="1" ref="F4681" ca="1">_xll.test_func_py(L4681+seed2)</f>
        <v>#NAME?</v>
      </c>
      <c r="L4681">
        <v>4680</v>
      </c>
    </row>
    <row r="4682" spans="3:12" x14ac:dyDescent="0.45">
      <c r="C4682" cm="1">
        <f t="array" ref="C4682">_xll.test_func(L4682+seed1)</f>
        <v>0.41723919135668924</v>
      </c>
      <c r="F4682" t="e" cm="1">
        <f t="array" aca="1" ref="F4682" ca="1">_xll.test_func_py(L4682+seed2)</f>
        <v>#NAME?</v>
      </c>
      <c r="L4682">
        <v>4681</v>
      </c>
    </row>
    <row r="4683" spans="3:12" x14ac:dyDescent="0.45">
      <c r="C4683" cm="1">
        <f t="array" ref="C4683">_xll.test_func(L4683+seed1)</f>
        <v>0.86968974476152505</v>
      </c>
      <c r="F4683" t="e" cm="1">
        <f t="array" aca="1" ref="F4683" ca="1">_xll.test_func_py(L4683+seed2)</f>
        <v>#NAME?</v>
      </c>
      <c r="L4683">
        <v>4682</v>
      </c>
    </row>
    <row r="4684" spans="3:12" x14ac:dyDescent="0.45">
      <c r="C4684" cm="1">
        <f t="array" ref="C4684">_xll.test_func(L4684+seed1)</f>
        <v>0.36183058029558618</v>
      </c>
      <c r="F4684" t="e" cm="1">
        <f t="array" aca="1" ref="F4684" ca="1">_xll.test_func_py(L4684+seed2)</f>
        <v>#NAME?</v>
      </c>
      <c r="L4684">
        <v>4683</v>
      </c>
    </row>
    <row r="4685" spans="3:12" x14ac:dyDescent="0.45">
      <c r="C4685" cm="1">
        <f t="array" ref="C4685">_xll.test_func(L4685+seed1)</f>
        <v>0.27447478044447488</v>
      </c>
      <c r="F4685" t="e" cm="1">
        <f t="array" aca="1" ref="F4685" ca="1">_xll.test_func_py(L4685+seed2)</f>
        <v>#NAME?</v>
      </c>
      <c r="L4685">
        <v>4684</v>
      </c>
    </row>
    <row r="4686" spans="3:12" x14ac:dyDescent="0.45">
      <c r="C4686" cm="1">
        <f t="array" ref="C4686">_xll.test_func(L4686+seed1)</f>
        <v>0.68409759083982769</v>
      </c>
      <c r="F4686" t="e" cm="1">
        <f t="array" aca="1" ref="F4686" ca="1">_xll.test_func_py(L4686+seed2)</f>
        <v>#NAME?</v>
      </c>
      <c r="L4686">
        <v>4685</v>
      </c>
    </row>
    <row r="4687" spans="3:12" x14ac:dyDescent="0.45">
      <c r="C4687" cm="1">
        <f t="array" ref="C4687">_xll.test_func(L4687+seed1)</f>
        <v>0.51119350251270057</v>
      </c>
      <c r="F4687" t="e" cm="1">
        <f t="array" aca="1" ref="F4687" ca="1">_xll.test_func_py(L4687+seed2)</f>
        <v>#NAME?</v>
      </c>
      <c r="L4687">
        <v>4686</v>
      </c>
    </row>
    <row r="4688" spans="3:12" x14ac:dyDescent="0.45">
      <c r="C4688" cm="1">
        <f t="array" ref="C4688">_xll.test_func(L4688+seed1)</f>
        <v>0.27523249809149392</v>
      </c>
      <c r="F4688" t="e" cm="1">
        <f t="array" aca="1" ref="F4688" ca="1">_xll.test_func_py(L4688+seed2)</f>
        <v>#NAME?</v>
      </c>
      <c r="L4688">
        <v>4687</v>
      </c>
    </row>
    <row r="4689" spans="3:12" x14ac:dyDescent="0.45">
      <c r="C4689" cm="1">
        <f t="array" ref="C4689">_xll.test_func(L4689+seed1)</f>
        <v>0.22389719816565049</v>
      </c>
      <c r="F4689" t="e" cm="1">
        <f t="array" aca="1" ref="F4689" ca="1">_xll.test_func_py(L4689+seed2)</f>
        <v>#NAME?</v>
      </c>
      <c r="L4689">
        <v>4688</v>
      </c>
    </row>
    <row r="4690" spans="3:12" x14ac:dyDescent="0.45">
      <c r="C4690" cm="1">
        <f t="array" ref="C4690">_xll.test_func(L4690+seed1)</f>
        <v>0.76978803125403272</v>
      </c>
      <c r="F4690" t="e" cm="1">
        <f t="array" aca="1" ref="F4690" ca="1">_xll.test_func_py(L4690+seed2)</f>
        <v>#NAME?</v>
      </c>
      <c r="L4690">
        <v>4689</v>
      </c>
    </row>
    <row r="4691" spans="3:12" x14ac:dyDescent="0.45">
      <c r="C4691" cm="1">
        <f t="array" ref="C4691">_xll.test_func(L4691+seed1)</f>
        <v>0.9689458894788211</v>
      </c>
      <c r="F4691" t="e" cm="1">
        <f t="array" aca="1" ref="F4691" ca="1">_xll.test_func_py(L4691+seed2)</f>
        <v>#NAME?</v>
      </c>
      <c r="L4691">
        <v>4690</v>
      </c>
    </row>
    <row r="4692" spans="3:12" x14ac:dyDescent="0.45">
      <c r="C4692" cm="1">
        <f t="array" ref="C4692">_xll.test_func(L4692+seed1)</f>
        <v>5.5515081025330572E-2</v>
      </c>
      <c r="F4692" t="e" cm="1">
        <f t="array" aca="1" ref="F4692" ca="1">_xll.test_func_py(L4692+seed2)</f>
        <v>#NAME?</v>
      </c>
      <c r="L4692">
        <v>4691</v>
      </c>
    </row>
    <row r="4693" spans="3:12" x14ac:dyDescent="0.45">
      <c r="C4693" cm="1">
        <f t="array" ref="C4693">_xll.test_func(L4693+seed1)</f>
        <v>0.93361302853671069</v>
      </c>
      <c r="F4693" t="e" cm="1">
        <f t="array" aca="1" ref="F4693" ca="1">_xll.test_func_py(L4693+seed2)</f>
        <v>#NAME?</v>
      </c>
      <c r="L4693">
        <v>4692</v>
      </c>
    </row>
    <row r="4694" spans="3:12" x14ac:dyDescent="0.45">
      <c r="C4694" cm="1">
        <f t="array" ref="C4694">_xll.test_func(L4694+seed1)</f>
        <v>0.93027576140809554</v>
      </c>
      <c r="F4694" t="e" cm="1">
        <f t="array" aca="1" ref="F4694" ca="1">_xll.test_func_py(L4694+seed2)</f>
        <v>#NAME?</v>
      </c>
      <c r="L4694">
        <v>4693</v>
      </c>
    </row>
    <row r="4695" spans="3:12" x14ac:dyDescent="0.45">
      <c r="C4695" cm="1">
        <f t="array" ref="C4695">_xll.test_func(L4695+seed1)</f>
        <v>0.8918088509010017</v>
      </c>
      <c r="F4695" t="e" cm="1">
        <f t="array" aca="1" ref="F4695" ca="1">_xll.test_func_py(L4695+seed2)</f>
        <v>#NAME?</v>
      </c>
      <c r="L4695">
        <v>4694</v>
      </c>
    </row>
    <row r="4696" spans="3:12" x14ac:dyDescent="0.45">
      <c r="C4696" cm="1">
        <f t="array" ref="C4696">_xll.test_func(L4696+seed1)</f>
        <v>0.4765530634522484</v>
      </c>
      <c r="F4696" t="e" cm="1">
        <f t="array" aca="1" ref="F4696" ca="1">_xll.test_func_py(L4696+seed2)</f>
        <v>#NAME?</v>
      </c>
      <c r="L4696">
        <v>4695</v>
      </c>
    </row>
    <row r="4697" spans="3:12" x14ac:dyDescent="0.45">
      <c r="C4697" cm="1">
        <f t="array" ref="C4697">_xll.test_func(L4697+seed1)</f>
        <v>0.32919718934474579</v>
      </c>
      <c r="F4697" t="e" cm="1">
        <f t="array" aca="1" ref="F4697" ca="1">_xll.test_func_py(L4697+seed2)</f>
        <v>#NAME?</v>
      </c>
      <c r="L4697">
        <v>4696</v>
      </c>
    </row>
    <row r="4698" spans="3:12" x14ac:dyDescent="0.45">
      <c r="C4698" cm="1">
        <f t="array" ref="C4698">_xll.test_func(L4698+seed1)</f>
        <v>0.14246543560205252</v>
      </c>
      <c r="F4698" t="e" cm="1">
        <f t="array" aca="1" ref="F4698" ca="1">_xll.test_func_py(L4698+seed2)</f>
        <v>#NAME?</v>
      </c>
      <c r="L4698">
        <v>4697</v>
      </c>
    </row>
    <row r="4699" spans="3:12" x14ac:dyDescent="0.45">
      <c r="C4699" cm="1">
        <f t="array" ref="C4699">_xll.test_func(L4699+seed1)</f>
        <v>0.27110756029032507</v>
      </c>
      <c r="F4699" t="e" cm="1">
        <f t="array" aca="1" ref="F4699" ca="1">_xll.test_func_py(L4699+seed2)</f>
        <v>#NAME?</v>
      </c>
      <c r="L4699">
        <v>4698</v>
      </c>
    </row>
    <row r="4700" spans="3:12" x14ac:dyDescent="0.45">
      <c r="C4700" cm="1">
        <f t="array" ref="C4700">_xll.test_func(L4700+seed1)</f>
        <v>0.55072759690520456</v>
      </c>
      <c r="F4700" t="e" cm="1">
        <f t="array" aca="1" ref="F4700" ca="1">_xll.test_func_py(L4700+seed2)</f>
        <v>#NAME?</v>
      </c>
      <c r="L4700">
        <v>4699</v>
      </c>
    </row>
    <row r="4701" spans="3:12" x14ac:dyDescent="0.45">
      <c r="C4701" cm="1">
        <f t="array" ref="C4701">_xll.test_func(L4701+seed1)</f>
        <v>0.98886935093989137</v>
      </c>
      <c r="F4701" t="e" cm="1">
        <f t="array" aca="1" ref="F4701" ca="1">_xll.test_func_py(L4701+seed2)</f>
        <v>#NAME?</v>
      </c>
      <c r="L4701">
        <v>4700</v>
      </c>
    </row>
    <row r="4702" spans="3:12" x14ac:dyDescent="0.45">
      <c r="C4702" cm="1">
        <f t="array" ref="C4702">_xll.test_func(L4702+seed1)</f>
        <v>6.223564294703326E-3</v>
      </c>
      <c r="F4702" t="e" cm="1">
        <f t="array" aca="1" ref="F4702" ca="1">_xll.test_func_py(L4702+seed2)</f>
        <v>#NAME?</v>
      </c>
      <c r="L4702">
        <v>4701</v>
      </c>
    </row>
    <row r="4703" spans="3:12" x14ac:dyDescent="0.45">
      <c r="C4703" cm="1">
        <f t="array" ref="C4703">_xll.test_func(L4703+seed1)</f>
        <v>0.24228579171973286</v>
      </c>
      <c r="F4703" t="e" cm="1">
        <f t="array" aca="1" ref="F4703" ca="1">_xll.test_func_py(L4703+seed2)</f>
        <v>#NAME?</v>
      </c>
      <c r="L4703">
        <v>4702</v>
      </c>
    </row>
    <row r="4704" spans="3:12" x14ac:dyDescent="0.45">
      <c r="C4704" cm="1">
        <f t="array" ref="C4704">_xll.test_func(L4704+seed1)</f>
        <v>0.64762280081264711</v>
      </c>
      <c r="F4704" t="e" cm="1">
        <f t="array" aca="1" ref="F4704" ca="1">_xll.test_func_py(L4704+seed2)</f>
        <v>#NAME?</v>
      </c>
      <c r="L4704">
        <v>4703</v>
      </c>
    </row>
    <row r="4705" spans="3:12" x14ac:dyDescent="0.45">
      <c r="C4705" cm="1">
        <f t="array" ref="C4705">_xll.test_func(L4705+seed1)</f>
        <v>8.7053558798281444E-2</v>
      </c>
      <c r="F4705" t="e" cm="1">
        <f t="array" aca="1" ref="F4705" ca="1">_xll.test_func_py(L4705+seed2)</f>
        <v>#NAME?</v>
      </c>
      <c r="L4705">
        <v>4704</v>
      </c>
    </row>
    <row r="4706" spans="3:12" x14ac:dyDescent="0.45">
      <c r="C4706" cm="1">
        <f t="array" ref="C4706">_xll.test_func(L4706+seed1)</f>
        <v>0.92581348042226286</v>
      </c>
      <c r="F4706" t="e" cm="1">
        <f t="array" aca="1" ref="F4706" ca="1">_xll.test_func_py(L4706+seed2)</f>
        <v>#NAME?</v>
      </c>
      <c r="L4706">
        <v>4705</v>
      </c>
    </row>
    <row r="4707" spans="3:12" x14ac:dyDescent="0.45">
      <c r="C4707" cm="1">
        <f t="array" ref="C4707">_xll.test_func(L4707+seed1)</f>
        <v>0.38536777118976651</v>
      </c>
      <c r="F4707" t="e" cm="1">
        <f t="array" aca="1" ref="F4707" ca="1">_xll.test_func_py(L4707+seed2)</f>
        <v>#NAME?</v>
      </c>
      <c r="L4707">
        <v>4706</v>
      </c>
    </row>
    <row r="4708" spans="3:12" x14ac:dyDescent="0.45">
      <c r="C4708" cm="1">
        <f t="array" ref="C4708">_xll.test_func(L4708+seed1)</f>
        <v>0.39084223253809114</v>
      </c>
      <c r="F4708" t="e" cm="1">
        <f t="array" aca="1" ref="F4708" ca="1">_xll.test_func_py(L4708+seed2)</f>
        <v>#NAME?</v>
      </c>
      <c r="L4708">
        <v>4707</v>
      </c>
    </row>
    <row r="4709" spans="3:12" x14ac:dyDescent="0.45">
      <c r="C4709" cm="1">
        <f t="array" ref="C4709">_xll.test_func(L4709+seed1)</f>
        <v>6.0897832155540593E-2</v>
      </c>
      <c r="F4709" t="e" cm="1">
        <f t="array" aca="1" ref="F4709" ca="1">_xll.test_func_py(L4709+seed2)</f>
        <v>#NAME?</v>
      </c>
      <c r="L4709">
        <v>4708</v>
      </c>
    </row>
    <row r="4710" spans="3:12" x14ac:dyDescent="0.45">
      <c r="C4710" cm="1">
        <f t="array" ref="C4710">_xll.test_func(L4710+seed1)</f>
        <v>0.87102073194170737</v>
      </c>
      <c r="F4710" t="e" cm="1">
        <f t="array" aca="1" ref="F4710" ca="1">_xll.test_func_py(L4710+seed2)</f>
        <v>#NAME?</v>
      </c>
      <c r="L4710">
        <v>4709</v>
      </c>
    </row>
    <row r="4711" spans="3:12" x14ac:dyDescent="0.45">
      <c r="C4711" cm="1">
        <f t="array" ref="C4711">_xll.test_func(L4711+seed1)</f>
        <v>0.2266385606568338</v>
      </c>
      <c r="F4711" t="e" cm="1">
        <f t="array" aca="1" ref="F4711" ca="1">_xll.test_func_py(L4711+seed2)</f>
        <v>#NAME?</v>
      </c>
      <c r="L4711">
        <v>4710</v>
      </c>
    </row>
    <row r="4712" spans="3:12" x14ac:dyDescent="0.45">
      <c r="C4712" cm="1">
        <f t="array" ref="C4712">_xll.test_func(L4712+seed1)</f>
        <v>9.5858239136283913E-2</v>
      </c>
      <c r="F4712" t="e" cm="1">
        <f t="array" aca="1" ref="F4712" ca="1">_xll.test_func_py(L4712+seed2)</f>
        <v>#NAME?</v>
      </c>
      <c r="L4712">
        <v>4711</v>
      </c>
    </row>
    <row r="4713" spans="3:12" x14ac:dyDescent="0.45">
      <c r="C4713" cm="1">
        <f t="array" ref="C4713">_xll.test_func(L4713+seed1)</f>
        <v>0.36516354705675269</v>
      </c>
      <c r="F4713" t="e" cm="1">
        <f t="array" aca="1" ref="F4713" ca="1">_xll.test_func_py(L4713+seed2)</f>
        <v>#NAME?</v>
      </c>
      <c r="L4713">
        <v>4712</v>
      </c>
    </row>
    <row r="4714" spans="3:12" x14ac:dyDescent="0.45">
      <c r="C4714" cm="1">
        <f t="array" ref="C4714">_xll.test_func(L4714+seed1)</f>
        <v>7.2385167182446628E-2</v>
      </c>
      <c r="F4714" t="e" cm="1">
        <f t="array" aca="1" ref="F4714" ca="1">_xll.test_func_py(L4714+seed2)</f>
        <v>#NAME?</v>
      </c>
      <c r="L4714">
        <v>4713</v>
      </c>
    </row>
    <row r="4715" spans="3:12" x14ac:dyDescent="0.45">
      <c r="C4715" cm="1">
        <f t="array" ref="C4715">_xll.test_func(L4715+seed1)</f>
        <v>9.3776519146199999E-2</v>
      </c>
      <c r="F4715" t="e" cm="1">
        <f t="array" aca="1" ref="F4715" ca="1">_xll.test_func_py(L4715+seed2)</f>
        <v>#NAME?</v>
      </c>
      <c r="L4715">
        <v>4714</v>
      </c>
    </row>
    <row r="4716" spans="3:12" x14ac:dyDescent="0.45">
      <c r="C4716" cm="1">
        <f t="array" ref="C4716">_xll.test_func(L4716+seed1)</f>
        <v>0.36270923400236338</v>
      </c>
      <c r="F4716" t="e" cm="1">
        <f t="array" aca="1" ref="F4716" ca="1">_xll.test_func_py(L4716+seed2)</f>
        <v>#NAME?</v>
      </c>
      <c r="L4716">
        <v>4715</v>
      </c>
    </row>
    <row r="4717" spans="3:12" x14ac:dyDescent="0.45">
      <c r="C4717" cm="1">
        <f t="array" ref="C4717">_xll.test_func(L4717+seed1)</f>
        <v>0.41501710342290399</v>
      </c>
      <c r="F4717" t="e" cm="1">
        <f t="array" aca="1" ref="F4717" ca="1">_xll.test_func_py(L4717+seed2)</f>
        <v>#NAME?</v>
      </c>
      <c r="L4717">
        <v>4716</v>
      </c>
    </row>
    <row r="4718" spans="3:12" x14ac:dyDescent="0.45">
      <c r="C4718" cm="1">
        <f t="array" ref="C4718">_xll.test_func(L4718+seed1)</f>
        <v>0.68504701295848358</v>
      </c>
      <c r="F4718" t="e" cm="1">
        <f t="array" aca="1" ref="F4718" ca="1">_xll.test_func_py(L4718+seed2)</f>
        <v>#NAME?</v>
      </c>
      <c r="L4718">
        <v>4717</v>
      </c>
    </row>
    <row r="4719" spans="3:12" x14ac:dyDescent="0.45">
      <c r="C4719" cm="1">
        <f t="array" ref="C4719">_xll.test_func(L4719+seed1)</f>
        <v>8.2385573325933201E-2</v>
      </c>
      <c r="F4719" t="e" cm="1">
        <f t="array" aca="1" ref="F4719" ca="1">_xll.test_func_py(L4719+seed2)</f>
        <v>#NAME?</v>
      </c>
      <c r="L4719">
        <v>4718</v>
      </c>
    </row>
    <row r="4720" spans="3:12" x14ac:dyDescent="0.45">
      <c r="C4720" cm="1">
        <f t="array" ref="C4720">_xll.test_func(L4720+seed1)</f>
        <v>0.41797383479020617</v>
      </c>
      <c r="F4720" t="e" cm="1">
        <f t="array" aca="1" ref="F4720" ca="1">_xll.test_func_py(L4720+seed2)</f>
        <v>#NAME?</v>
      </c>
      <c r="L4720">
        <v>4719</v>
      </c>
    </row>
    <row r="4721" spans="3:12" x14ac:dyDescent="0.45">
      <c r="C4721" cm="1">
        <f t="array" ref="C4721">_xll.test_func(L4721+seed1)</f>
        <v>9.5057186404997732E-2</v>
      </c>
      <c r="F4721" t="e" cm="1">
        <f t="array" aca="1" ref="F4721" ca="1">_xll.test_func_py(L4721+seed2)</f>
        <v>#NAME?</v>
      </c>
      <c r="L4721">
        <v>4720</v>
      </c>
    </row>
    <row r="4722" spans="3:12" x14ac:dyDescent="0.45">
      <c r="C4722" cm="1">
        <f t="array" ref="C4722">_xll.test_func(L4722+seed1)</f>
        <v>0.33322248343066208</v>
      </c>
      <c r="F4722" t="e" cm="1">
        <f t="array" aca="1" ref="F4722" ca="1">_xll.test_func_py(L4722+seed2)</f>
        <v>#NAME?</v>
      </c>
      <c r="L4722">
        <v>4721</v>
      </c>
    </row>
    <row r="4723" spans="3:12" x14ac:dyDescent="0.45">
      <c r="C4723" cm="1">
        <f t="array" ref="C4723">_xll.test_func(L4723+seed1)</f>
        <v>0.6432027539309948</v>
      </c>
      <c r="F4723" t="e" cm="1">
        <f t="array" aca="1" ref="F4723" ca="1">_xll.test_func_py(L4723+seed2)</f>
        <v>#NAME?</v>
      </c>
      <c r="L4723">
        <v>4722</v>
      </c>
    </row>
    <row r="4724" spans="3:12" x14ac:dyDescent="0.45">
      <c r="C4724" cm="1">
        <f t="array" ref="C4724">_xll.test_func(L4724+seed1)</f>
        <v>0.27686839219488302</v>
      </c>
      <c r="F4724" t="e" cm="1">
        <f t="array" aca="1" ref="F4724" ca="1">_xll.test_func_py(L4724+seed2)</f>
        <v>#NAME?</v>
      </c>
      <c r="L4724">
        <v>4723</v>
      </c>
    </row>
    <row r="4725" spans="3:12" x14ac:dyDescent="0.45">
      <c r="C4725" cm="1">
        <f t="array" ref="C4725">_xll.test_func(L4725+seed1)</f>
        <v>0.52354940230067459</v>
      </c>
      <c r="F4725" t="e" cm="1">
        <f t="array" aca="1" ref="F4725" ca="1">_xll.test_func_py(L4725+seed2)</f>
        <v>#NAME?</v>
      </c>
      <c r="L4725">
        <v>4724</v>
      </c>
    </row>
    <row r="4726" spans="3:12" x14ac:dyDescent="0.45">
      <c r="C4726" cm="1">
        <f t="array" ref="C4726">_xll.test_func(L4726+seed1)</f>
        <v>0.82830471208447654</v>
      </c>
      <c r="F4726" t="e" cm="1">
        <f t="array" aca="1" ref="F4726" ca="1">_xll.test_func_py(L4726+seed2)</f>
        <v>#NAME?</v>
      </c>
      <c r="L4726">
        <v>4725</v>
      </c>
    </row>
    <row r="4727" spans="3:12" x14ac:dyDescent="0.45">
      <c r="C4727" cm="1">
        <f t="array" ref="C4727">_xll.test_func(L4727+seed1)</f>
        <v>0.95705257120663845</v>
      </c>
      <c r="F4727" t="e" cm="1">
        <f t="array" aca="1" ref="F4727" ca="1">_xll.test_func_py(L4727+seed2)</f>
        <v>#NAME?</v>
      </c>
      <c r="L4727">
        <v>4726</v>
      </c>
    </row>
    <row r="4728" spans="3:12" x14ac:dyDescent="0.45">
      <c r="C4728" cm="1">
        <f t="array" ref="C4728">_xll.test_func(L4728+seed1)</f>
        <v>0.92689469704614691</v>
      </c>
      <c r="F4728" t="e" cm="1">
        <f t="array" aca="1" ref="F4728" ca="1">_xll.test_func_py(L4728+seed2)</f>
        <v>#NAME?</v>
      </c>
      <c r="L4728">
        <v>4727</v>
      </c>
    </row>
    <row r="4729" spans="3:12" x14ac:dyDescent="0.45">
      <c r="C4729" cm="1">
        <f t="array" ref="C4729">_xll.test_func(L4729+seed1)</f>
        <v>0.30318447042722424</v>
      </c>
      <c r="F4729" t="e" cm="1">
        <f t="array" aca="1" ref="F4729" ca="1">_xll.test_func_py(L4729+seed2)</f>
        <v>#NAME?</v>
      </c>
      <c r="L4729">
        <v>4728</v>
      </c>
    </row>
    <row r="4730" spans="3:12" x14ac:dyDescent="0.45">
      <c r="C4730" cm="1">
        <f t="array" ref="C4730">_xll.test_func(L4730+seed1)</f>
        <v>0.5144296360487095</v>
      </c>
      <c r="F4730" t="e" cm="1">
        <f t="array" aca="1" ref="F4730" ca="1">_xll.test_func_py(L4730+seed2)</f>
        <v>#NAME?</v>
      </c>
      <c r="L4730">
        <v>4729</v>
      </c>
    </row>
    <row r="4731" spans="3:12" x14ac:dyDescent="0.45">
      <c r="C4731" cm="1">
        <f t="array" ref="C4731">_xll.test_func(L4731+seed1)</f>
        <v>0.35534685740653149</v>
      </c>
      <c r="F4731" t="e" cm="1">
        <f t="array" aca="1" ref="F4731" ca="1">_xll.test_func_py(L4731+seed2)</f>
        <v>#NAME?</v>
      </c>
      <c r="L4731">
        <v>4730</v>
      </c>
    </row>
    <row r="4732" spans="3:12" x14ac:dyDescent="0.45">
      <c r="C4732" cm="1">
        <f t="array" ref="C4732">_xll.test_func(L4732+seed1)</f>
        <v>0.73353286780792637</v>
      </c>
      <c r="F4732" t="e" cm="1">
        <f t="array" aca="1" ref="F4732" ca="1">_xll.test_func_py(L4732+seed2)</f>
        <v>#NAME?</v>
      </c>
      <c r="L4732">
        <v>4731</v>
      </c>
    </row>
    <row r="4733" spans="3:12" x14ac:dyDescent="0.45">
      <c r="C4733" cm="1">
        <f t="array" ref="C4733">_xll.test_func(L4733+seed1)</f>
        <v>0.93721551723470309</v>
      </c>
      <c r="F4733" t="e" cm="1">
        <f t="array" aca="1" ref="F4733" ca="1">_xll.test_func_py(L4733+seed2)</f>
        <v>#NAME?</v>
      </c>
      <c r="L4733">
        <v>4732</v>
      </c>
    </row>
    <row r="4734" spans="3:12" x14ac:dyDescent="0.45">
      <c r="C4734" cm="1">
        <f t="array" ref="C4734">_xll.test_func(L4734+seed1)</f>
        <v>0.96674425078525228</v>
      </c>
      <c r="F4734" t="e" cm="1">
        <f t="array" aca="1" ref="F4734" ca="1">_xll.test_func_py(L4734+seed2)</f>
        <v>#NAME?</v>
      </c>
      <c r="L4734">
        <v>4733</v>
      </c>
    </row>
    <row r="4735" spans="3:12" x14ac:dyDescent="0.45">
      <c r="C4735" cm="1">
        <f t="array" ref="C4735">_xll.test_func(L4735+seed1)</f>
        <v>0.50611781138520306</v>
      </c>
      <c r="F4735" t="e" cm="1">
        <f t="array" aca="1" ref="F4735" ca="1">_xll.test_func_py(L4735+seed2)</f>
        <v>#NAME?</v>
      </c>
      <c r="L4735">
        <v>4734</v>
      </c>
    </row>
    <row r="4736" spans="3:12" x14ac:dyDescent="0.45">
      <c r="C4736" cm="1">
        <f t="array" ref="C4736">_xll.test_func(L4736+seed1)</f>
        <v>0.47129205537285279</v>
      </c>
      <c r="F4736" t="e" cm="1">
        <f t="array" aca="1" ref="F4736" ca="1">_xll.test_func_py(L4736+seed2)</f>
        <v>#NAME?</v>
      </c>
      <c r="L4736">
        <v>4735</v>
      </c>
    </row>
    <row r="4737" spans="3:12" x14ac:dyDescent="0.45">
      <c r="C4737" cm="1">
        <f t="array" ref="C4737">_xll.test_func(L4737+seed1)</f>
        <v>0.14663975977271912</v>
      </c>
      <c r="F4737" t="e" cm="1">
        <f t="array" aca="1" ref="F4737" ca="1">_xll.test_func_py(L4737+seed2)</f>
        <v>#NAME?</v>
      </c>
      <c r="L4737">
        <v>4736</v>
      </c>
    </row>
    <row r="4738" spans="3:12" x14ac:dyDescent="0.45">
      <c r="C4738" cm="1">
        <f t="array" ref="C4738">_xll.test_func(L4738+seed1)</f>
        <v>0.65848828106199409</v>
      </c>
      <c r="F4738" t="e" cm="1">
        <f t="array" aca="1" ref="F4738" ca="1">_xll.test_func_py(L4738+seed2)</f>
        <v>#NAME?</v>
      </c>
      <c r="L4738">
        <v>4737</v>
      </c>
    </row>
    <row r="4739" spans="3:12" x14ac:dyDescent="0.45">
      <c r="C4739" cm="1">
        <f t="array" ref="C4739">_xll.test_func(L4739+seed1)</f>
        <v>8.5806435540715393E-3</v>
      </c>
      <c r="F4739" t="e" cm="1">
        <f t="array" aca="1" ref="F4739" ca="1">_xll.test_func_py(L4739+seed2)</f>
        <v>#NAME?</v>
      </c>
      <c r="L4739">
        <v>4738</v>
      </c>
    </row>
    <row r="4740" spans="3:12" x14ac:dyDescent="0.45">
      <c r="C4740" cm="1">
        <f t="array" ref="C4740">_xll.test_func(L4740+seed1)</f>
        <v>0.72929391250044062</v>
      </c>
      <c r="F4740" t="e" cm="1">
        <f t="array" aca="1" ref="F4740" ca="1">_xll.test_func_py(L4740+seed2)</f>
        <v>#NAME?</v>
      </c>
      <c r="L4740">
        <v>4739</v>
      </c>
    </row>
    <row r="4741" spans="3:12" x14ac:dyDescent="0.45">
      <c r="C4741" cm="1">
        <f t="array" ref="C4741">_xll.test_func(L4741+seed1)</f>
        <v>0.8164253266215834</v>
      </c>
      <c r="F4741" t="e" cm="1">
        <f t="array" aca="1" ref="F4741" ca="1">_xll.test_func_py(L4741+seed2)</f>
        <v>#NAME?</v>
      </c>
      <c r="L4741">
        <v>4740</v>
      </c>
    </row>
    <row r="4742" spans="3:12" x14ac:dyDescent="0.45">
      <c r="C4742" cm="1">
        <f t="array" ref="C4742">_xll.test_func(L4742+seed1)</f>
        <v>0.85102719443602903</v>
      </c>
      <c r="F4742" t="e" cm="1">
        <f t="array" aca="1" ref="F4742" ca="1">_xll.test_func_py(L4742+seed2)</f>
        <v>#NAME?</v>
      </c>
      <c r="L4742">
        <v>4741</v>
      </c>
    </row>
    <row r="4743" spans="3:12" x14ac:dyDescent="0.45">
      <c r="C4743" cm="1">
        <f t="array" ref="C4743">_xll.test_func(L4743+seed1)</f>
        <v>0.62704816006930753</v>
      </c>
      <c r="F4743" t="e" cm="1">
        <f t="array" aca="1" ref="F4743" ca="1">_xll.test_func_py(L4743+seed2)</f>
        <v>#NAME?</v>
      </c>
      <c r="L4743">
        <v>4742</v>
      </c>
    </row>
    <row r="4744" spans="3:12" x14ac:dyDescent="0.45">
      <c r="C4744" cm="1">
        <f t="array" ref="C4744">_xll.test_func(L4744+seed1)</f>
        <v>0.83844151845740889</v>
      </c>
      <c r="F4744" t="e" cm="1">
        <f t="array" aca="1" ref="F4744" ca="1">_xll.test_func_py(L4744+seed2)</f>
        <v>#NAME?</v>
      </c>
      <c r="L4744">
        <v>4743</v>
      </c>
    </row>
    <row r="4745" spans="3:12" x14ac:dyDescent="0.45">
      <c r="C4745" cm="1">
        <f t="array" ref="C4745">_xll.test_func(L4745+seed1)</f>
        <v>0.55053108274327256</v>
      </c>
      <c r="F4745" t="e" cm="1">
        <f t="array" aca="1" ref="F4745" ca="1">_xll.test_func_py(L4745+seed2)</f>
        <v>#NAME?</v>
      </c>
      <c r="L4745">
        <v>4744</v>
      </c>
    </row>
    <row r="4746" spans="3:12" x14ac:dyDescent="0.45">
      <c r="C4746" cm="1">
        <f t="array" ref="C4746">_xll.test_func(L4746+seed1)</f>
        <v>0.69010083079340179</v>
      </c>
      <c r="F4746" t="e" cm="1">
        <f t="array" aca="1" ref="F4746" ca="1">_xll.test_func_py(L4746+seed2)</f>
        <v>#NAME?</v>
      </c>
      <c r="L4746">
        <v>4745</v>
      </c>
    </row>
    <row r="4747" spans="3:12" x14ac:dyDescent="0.45">
      <c r="C4747" cm="1">
        <f t="array" ref="C4747">_xll.test_func(L4747+seed1)</f>
        <v>0.90728350330697349</v>
      </c>
      <c r="F4747" t="e" cm="1">
        <f t="array" aca="1" ref="F4747" ca="1">_xll.test_func_py(L4747+seed2)</f>
        <v>#NAME?</v>
      </c>
      <c r="L4747">
        <v>4746</v>
      </c>
    </row>
    <row r="4748" spans="3:12" x14ac:dyDescent="0.45">
      <c r="C4748" cm="1">
        <f t="array" ref="C4748">_xll.test_func(L4748+seed1)</f>
        <v>0.89240115142678156</v>
      </c>
      <c r="F4748" t="e" cm="1">
        <f t="array" aca="1" ref="F4748" ca="1">_xll.test_func_py(L4748+seed2)</f>
        <v>#NAME?</v>
      </c>
      <c r="L4748">
        <v>4747</v>
      </c>
    </row>
    <row r="4749" spans="3:12" x14ac:dyDescent="0.45">
      <c r="C4749" cm="1">
        <f t="array" ref="C4749">_xll.test_func(L4749+seed1)</f>
        <v>2.160737583722375E-2</v>
      </c>
      <c r="F4749" t="e" cm="1">
        <f t="array" aca="1" ref="F4749" ca="1">_xll.test_func_py(L4749+seed2)</f>
        <v>#NAME?</v>
      </c>
      <c r="L4749">
        <v>4748</v>
      </c>
    </row>
    <row r="4750" spans="3:12" x14ac:dyDescent="0.45">
      <c r="C4750" cm="1">
        <f t="array" ref="C4750">_xll.test_func(L4750+seed1)</f>
        <v>0.41190080005347085</v>
      </c>
      <c r="F4750" t="e" cm="1">
        <f t="array" aca="1" ref="F4750" ca="1">_xll.test_func_py(L4750+seed2)</f>
        <v>#NAME?</v>
      </c>
      <c r="L4750">
        <v>4749</v>
      </c>
    </row>
    <row r="4751" spans="3:12" x14ac:dyDescent="0.45">
      <c r="C4751" cm="1">
        <f t="array" ref="C4751">_xll.test_func(L4751+seed1)</f>
        <v>0.63691084831703859</v>
      </c>
      <c r="F4751" t="e" cm="1">
        <f t="array" aca="1" ref="F4751" ca="1">_xll.test_func_py(L4751+seed2)</f>
        <v>#NAME?</v>
      </c>
      <c r="L4751">
        <v>4750</v>
      </c>
    </row>
    <row r="4752" spans="3:12" x14ac:dyDescent="0.45">
      <c r="C4752" cm="1">
        <f t="array" ref="C4752">_xll.test_func(L4752+seed1)</f>
        <v>0.67771897869195963</v>
      </c>
      <c r="F4752" t="e" cm="1">
        <f t="array" aca="1" ref="F4752" ca="1">_xll.test_func_py(L4752+seed2)</f>
        <v>#NAME?</v>
      </c>
      <c r="L4752">
        <v>4751</v>
      </c>
    </row>
    <row r="4753" spans="3:12" x14ac:dyDescent="0.45">
      <c r="C4753" cm="1">
        <f t="array" ref="C4753">_xll.test_func(L4753+seed1)</f>
        <v>0.6453949622741515</v>
      </c>
      <c r="F4753" t="e" cm="1">
        <f t="array" aca="1" ref="F4753" ca="1">_xll.test_func_py(L4753+seed2)</f>
        <v>#NAME?</v>
      </c>
      <c r="L4753">
        <v>4752</v>
      </c>
    </row>
    <row r="4754" spans="3:12" x14ac:dyDescent="0.45">
      <c r="C4754" cm="1">
        <f t="array" ref="C4754">_xll.test_func(L4754+seed1)</f>
        <v>0.74998235373036115</v>
      </c>
      <c r="F4754" t="e" cm="1">
        <f t="array" aca="1" ref="F4754" ca="1">_xll.test_func_py(L4754+seed2)</f>
        <v>#NAME?</v>
      </c>
      <c r="L4754">
        <v>4753</v>
      </c>
    </row>
    <row r="4755" spans="3:12" x14ac:dyDescent="0.45">
      <c r="C4755" cm="1">
        <f t="array" ref="C4755">_xll.test_func(L4755+seed1)</f>
        <v>8.3587646337501584E-2</v>
      </c>
      <c r="F4755" t="e" cm="1">
        <f t="array" aca="1" ref="F4755" ca="1">_xll.test_func_py(L4755+seed2)</f>
        <v>#NAME?</v>
      </c>
      <c r="L4755">
        <v>4754</v>
      </c>
    </row>
    <row r="4756" spans="3:12" x14ac:dyDescent="0.45">
      <c r="C4756" cm="1">
        <f t="array" ref="C4756">_xll.test_func(L4756+seed1)</f>
        <v>0.81516488968950651</v>
      </c>
      <c r="F4756" t="e" cm="1">
        <f t="array" aca="1" ref="F4756" ca="1">_xll.test_func_py(L4756+seed2)</f>
        <v>#NAME?</v>
      </c>
      <c r="L4756">
        <v>4755</v>
      </c>
    </row>
    <row r="4757" spans="3:12" x14ac:dyDescent="0.45">
      <c r="C4757" cm="1">
        <f t="array" ref="C4757">_xll.test_func(L4757+seed1)</f>
        <v>0.71833870444347359</v>
      </c>
      <c r="F4757" t="e" cm="1">
        <f t="array" aca="1" ref="F4757" ca="1">_xll.test_func_py(L4757+seed2)</f>
        <v>#NAME?</v>
      </c>
      <c r="L4757">
        <v>4756</v>
      </c>
    </row>
    <row r="4758" spans="3:12" x14ac:dyDescent="0.45">
      <c r="C4758" cm="1">
        <f t="array" ref="C4758">_xll.test_func(L4758+seed1)</f>
        <v>0.58143023759595513</v>
      </c>
      <c r="F4758" t="e" cm="1">
        <f t="array" aca="1" ref="F4758" ca="1">_xll.test_func_py(L4758+seed2)</f>
        <v>#NAME?</v>
      </c>
      <c r="L4758">
        <v>4757</v>
      </c>
    </row>
    <row r="4759" spans="3:12" x14ac:dyDescent="0.45">
      <c r="C4759" cm="1">
        <f t="array" ref="C4759">_xll.test_func(L4759+seed1)</f>
        <v>0.16186355257603227</v>
      </c>
      <c r="F4759" t="e" cm="1">
        <f t="array" aca="1" ref="F4759" ca="1">_xll.test_func_py(L4759+seed2)</f>
        <v>#NAME?</v>
      </c>
      <c r="L4759">
        <v>4758</v>
      </c>
    </row>
    <row r="4760" spans="3:12" x14ac:dyDescent="0.45">
      <c r="C4760" cm="1">
        <f t="array" ref="C4760">_xll.test_func(L4760+seed1)</f>
        <v>0.70297852041149189</v>
      </c>
      <c r="F4760" t="e" cm="1">
        <f t="array" aca="1" ref="F4760" ca="1">_xll.test_func_py(L4760+seed2)</f>
        <v>#NAME?</v>
      </c>
      <c r="L4760">
        <v>4759</v>
      </c>
    </row>
    <row r="4761" spans="3:12" x14ac:dyDescent="0.45">
      <c r="C4761" cm="1">
        <f t="array" ref="C4761">_xll.test_func(L4761+seed1)</f>
        <v>9.4689425406807262E-2</v>
      </c>
      <c r="F4761" t="e" cm="1">
        <f t="array" aca="1" ref="F4761" ca="1">_xll.test_func_py(L4761+seed2)</f>
        <v>#NAME?</v>
      </c>
      <c r="L4761">
        <v>4760</v>
      </c>
    </row>
    <row r="4762" spans="3:12" x14ac:dyDescent="0.45">
      <c r="C4762" cm="1">
        <f t="array" ref="C4762">_xll.test_func(L4762+seed1)</f>
        <v>0.17268511395621566</v>
      </c>
      <c r="F4762" t="e" cm="1">
        <f t="array" aca="1" ref="F4762" ca="1">_xll.test_func_py(L4762+seed2)</f>
        <v>#NAME?</v>
      </c>
      <c r="L4762">
        <v>4761</v>
      </c>
    </row>
    <row r="4763" spans="3:12" x14ac:dyDescent="0.45">
      <c r="C4763" cm="1">
        <f t="array" ref="C4763">_xll.test_func(L4763+seed1)</f>
        <v>0.10175152492545317</v>
      </c>
      <c r="F4763" t="e" cm="1">
        <f t="array" aca="1" ref="F4763" ca="1">_xll.test_func_py(L4763+seed2)</f>
        <v>#NAME?</v>
      </c>
      <c r="L4763">
        <v>4762</v>
      </c>
    </row>
    <row r="4764" spans="3:12" x14ac:dyDescent="0.45">
      <c r="C4764" cm="1">
        <f t="array" ref="C4764">_xll.test_func(L4764+seed1)</f>
        <v>0.58875782729597159</v>
      </c>
      <c r="F4764" t="e" cm="1">
        <f t="array" aca="1" ref="F4764" ca="1">_xll.test_func_py(L4764+seed2)</f>
        <v>#NAME?</v>
      </c>
      <c r="L4764">
        <v>4763</v>
      </c>
    </row>
    <row r="4765" spans="3:12" x14ac:dyDescent="0.45">
      <c r="C4765" cm="1">
        <f t="array" ref="C4765">_xll.test_func(L4765+seed1)</f>
        <v>0.47479524619500413</v>
      </c>
      <c r="F4765" t="e" cm="1">
        <f t="array" aca="1" ref="F4765" ca="1">_xll.test_func_py(L4765+seed2)</f>
        <v>#NAME?</v>
      </c>
      <c r="L4765">
        <v>4764</v>
      </c>
    </row>
    <row r="4766" spans="3:12" x14ac:dyDescent="0.45">
      <c r="C4766" cm="1">
        <f t="array" ref="C4766">_xll.test_func(L4766+seed1)</f>
        <v>0.11418495542235836</v>
      </c>
      <c r="F4766" t="e" cm="1">
        <f t="array" aca="1" ref="F4766" ca="1">_xll.test_func_py(L4766+seed2)</f>
        <v>#NAME?</v>
      </c>
      <c r="L4766">
        <v>4765</v>
      </c>
    </row>
    <row r="4767" spans="3:12" x14ac:dyDescent="0.45">
      <c r="C4767" cm="1">
        <f t="array" ref="C4767">_xll.test_func(L4767+seed1)</f>
        <v>0.40682112084328104</v>
      </c>
      <c r="F4767" t="e" cm="1">
        <f t="array" aca="1" ref="F4767" ca="1">_xll.test_func_py(L4767+seed2)</f>
        <v>#NAME?</v>
      </c>
      <c r="L4767">
        <v>4766</v>
      </c>
    </row>
    <row r="4768" spans="3:12" x14ac:dyDescent="0.45">
      <c r="C4768" cm="1">
        <f t="array" ref="C4768">_xll.test_func(L4768+seed1)</f>
        <v>0.58344273138154779</v>
      </c>
      <c r="F4768" t="e" cm="1">
        <f t="array" aca="1" ref="F4768" ca="1">_xll.test_func_py(L4768+seed2)</f>
        <v>#NAME?</v>
      </c>
      <c r="L4768">
        <v>4767</v>
      </c>
    </row>
    <row r="4769" spans="3:12" x14ac:dyDescent="0.45">
      <c r="C4769" cm="1">
        <f t="array" ref="C4769">_xll.test_func(L4769+seed1)</f>
        <v>0.66801323598923268</v>
      </c>
      <c r="F4769" t="e" cm="1">
        <f t="array" aca="1" ref="F4769" ca="1">_xll.test_func_py(L4769+seed2)</f>
        <v>#NAME?</v>
      </c>
      <c r="L4769">
        <v>4768</v>
      </c>
    </row>
    <row r="4770" spans="3:12" x14ac:dyDescent="0.45">
      <c r="C4770" cm="1">
        <f t="array" ref="C4770">_xll.test_func(L4770+seed1)</f>
        <v>0.84839707511506601</v>
      </c>
      <c r="F4770" t="e" cm="1">
        <f t="array" aca="1" ref="F4770" ca="1">_xll.test_func_py(L4770+seed2)</f>
        <v>#NAME?</v>
      </c>
      <c r="L4770">
        <v>4769</v>
      </c>
    </row>
    <row r="4771" spans="3:12" x14ac:dyDescent="0.45">
      <c r="C4771" cm="1">
        <f t="array" ref="C4771">_xll.test_func(L4771+seed1)</f>
        <v>4.7386519735128696E-2</v>
      </c>
      <c r="F4771" t="e" cm="1">
        <f t="array" aca="1" ref="F4771" ca="1">_xll.test_func_py(L4771+seed2)</f>
        <v>#NAME?</v>
      </c>
      <c r="L4771">
        <v>4770</v>
      </c>
    </row>
    <row r="4772" spans="3:12" x14ac:dyDescent="0.45">
      <c r="C4772" cm="1">
        <f t="array" ref="C4772">_xll.test_func(L4772+seed1)</f>
        <v>0.67724408025161198</v>
      </c>
      <c r="F4772" t="e" cm="1">
        <f t="array" aca="1" ref="F4772" ca="1">_xll.test_func_py(L4772+seed2)</f>
        <v>#NAME?</v>
      </c>
      <c r="L4772">
        <v>4771</v>
      </c>
    </row>
    <row r="4773" spans="3:12" x14ac:dyDescent="0.45">
      <c r="C4773" cm="1">
        <f t="array" ref="C4773">_xll.test_func(L4773+seed1)</f>
        <v>0.23233674156450737</v>
      </c>
      <c r="F4773" t="e" cm="1">
        <f t="array" aca="1" ref="F4773" ca="1">_xll.test_func_py(L4773+seed2)</f>
        <v>#NAME?</v>
      </c>
      <c r="L4773">
        <v>4772</v>
      </c>
    </row>
    <row r="4774" spans="3:12" x14ac:dyDescent="0.45">
      <c r="C4774" cm="1">
        <f t="array" ref="C4774">_xll.test_func(L4774+seed1)</f>
        <v>0.50800471238742517</v>
      </c>
      <c r="F4774" t="e" cm="1">
        <f t="array" aca="1" ref="F4774" ca="1">_xll.test_func_py(L4774+seed2)</f>
        <v>#NAME?</v>
      </c>
      <c r="L4774">
        <v>4773</v>
      </c>
    </row>
    <row r="4775" spans="3:12" x14ac:dyDescent="0.45">
      <c r="C4775" cm="1">
        <f t="array" ref="C4775">_xll.test_func(L4775+seed1)</f>
        <v>0.53298213062753608</v>
      </c>
      <c r="F4775" t="e" cm="1">
        <f t="array" aca="1" ref="F4775" ca="1">_xll.test_func_py(L4775+seed2)</f>
        <v>#NAME?</v>
      </c>
      <c r="L4775">
        <v>4774</v>
      </c>
    </row>
    <row r="4776" spans="3:12" x14ac:dyDescent="0.45">
      <c r="C4776" cm="1">
        <f t="array" ref="C4776">_xll.test_func(L4776+seed1)</f>
        <v>0.22977625412553343</v>
      </c>
      <c r="F4776" t="e" cm="1">
        <f t="array" aca="1" ref="F4776" ca="1">_xll.test_func_py(L4776+seed2)</f>
        <v>#NAME?</v>
      </c>
      <c r="L4776">
        <v>4775</v>
      </c>
    </row>
    <row r="4777" spans="3:12" x14ac:dyDescent="0.45">
      <c r="C4777" cm="1">
        <f t="array" ref="C4777">_xll.test_func(L4777+seed1)</f>
        <v>0.24412195090347261</v>
      </c>
      <c r="F4777" t="e" cm="1">
        <f t="array" aca="1" ref="F4777" ca="1">_xll.test_func_py(L4777+seed2)</f>
        <v>#NAME?</v>
      </c>
      <c r="L4777">
        <v>4776</v>
      </c>
    </row>
    <row r="4778" spans="3:12" x14ac:dyDescent="0.45">
      <c r="C4778" cm="1">
        <f t="array" ref="C4778">_xll.test_func(L4778+seed1)</f>
        <v>0.22475374114860794</v>
      </c>
      <c r="F4778" t="e" cm="1">
        <f t="array" aca="1" ref="F4778" ca="1">_xll.test_func_py(L4778+seed2)</f>
        <v>#NAME?</v>
      </c>
      <c r="L4778">
        <v>4777</v>
      </c>
    </row>
    <row r="4779" spans="3:12" x14ac:dyDescent="0.45">
      <c r="C4779" cm="1">
        <f t="array" ref="C4779">_xll.test_func(L4779+seed1)</f>
        <v>0.20074513576583106</v>
      </c>
      <c r="F4779" t="e" cm="1">
        <f t="array" aca="1" ref="F4779" ca="1">_xll.test_func_py(L4779+seed2)</f>
        <v>#NAME?</v>
      </c>
      <c r="L4779">
        <v>4778</v>
      </c>
    </row>
    <row r="4780" spans="3:12" x14ac:dyDescent="0.45">
      <c r="C4780" cm="1">
        <f t="array" ref="C4780">_xll.test_func(L4780+seed1)</f>
        <v>0.68571639365296078</v>
      </c>
      <c r="F4780" t="e" cm="1">
        <f t="array" aca="1" ref="F4780" ca="1">_xll.test_func_py(L4780+seed2)</f>
        <v>#NAME?</v>
      </c>
      <c r="L4780">
        <v>4779</v>
      </c>
    </row>
    <row r="4781" spans="3:12" x14ac:dyDescent="0.45">
      <c r="C4781" cm="1">
        <f t="array" ref="C4781">_xll.test_func(L4781+seed1)</f>
        <v>0.14247664335365265</v>
      </c>
      <c r="F4781" t="e" cm="1">
        <f t="array" aca="1" ref="F4781" ca="1">_xll.test_func_py(L4781+seed2)</f>
        <v>#NAME?</v>
      </c>
      <c r="L4781">
        <v>4780</v>
      </c>
    </row>
    <row r="4782" spans="3:12" x14ac:dyDescent="0.45">
      <c r="C4782" cm="1">
        <f t="array" ref="C4782">_xll.test_func(L4782+seed1)</f>
        <v>0.82012433979631094</v>
      </c>
      <c r="F4782" t="e" cm="1">
        <f t="array" aca="1" ref="F4782" ca="1">_xll.test_func_py(L4782+seed2)</f>
        <v>#NAME?</v>
      </c>
      <c r="L4782">
        <v>4781</v>
      </c>
    </row>
    <row r="4783" spans="3:12" x14ac:dyDescent="0.45">
      <c r="C4783" cm="1">
        <f t="array" ref="C4783">_xll.test_func(L4783+seed1)</f>
        <v>0.24450252361826422</v>
      </c>
      <c r="F4783" t="e" cm="1">
        <f t="array" aca="1" ref="F4783" ca="1">_xll.test_func_py(L4783+seed2)</f>
        <v>#NAME?</v>
      </c>
      <c r="L4783">
        <v>4782</v>
      </c>
    </row>
    <row r="4784" spans="3:12" x14ac:dyDescent="0.45">
      <c r="C4784" cm="1">
        <f t="array" ref="C4784">_xll.test_func(L4784+seed1)</f>
        <v>0.67461063660622134</v>
      </c>
      <c r="F4784" t="e" cm="1">
        <f t="array" aca="1" ref="F4784" ca="1">_xll.test_func_py(L4784+seed2)</f>
        <v>#NAME?</v>
      </c>
      <c r="L4784">
        <v>4783</v>
      </c>
    </row>
    <row r="4785" spans="3:12" x14ac:dyDescent="0.45">
      <c r="C4785" cm="1">
        <f t="array" ref="C4785">_xll.test_func(L4785+seed1)</f>
        <v>0.78743154846932839</v>
      </c>
      <c r="F4785" t="e" cm="1">
        <f t="array" aca="1" ref="F4785" ca="1">_xll.test_func_py(L4785+seed2)</f>
        <v>#NAME?</v>
      </c>
      <c r="L4785">
        <v>4784</v>
      </c>
    </row>
    <row r="4786" spans="3:12" x14ac:dyDescent="0.45">
      <c r="C4786" cm="1">
        <f t="array" ref="C4786">_xll.test_func(L4786+seed1)</f>
        <v>0.67446593701135982</v>
      </c>
      <c r="F4786" t="e" cm="1">
        <f t="array" aca="1" ref="F4786" ca="1">_xll.test_func_py(L4786+seed2)</f>
        <v>#NAME?</v>
      </c>
      <c r="L4786">
        <v>4785</v>
      </c>
    </row>
    <row r="4787" spans="3:12" x14ac:dyDescent="0.45">
      <c r="C4787" cm="1">
        <f t="array" ref="C4787">_xll.test_func(L4787+seed1)</f>
        <v>0.1707966793803844</v>
      </c>
      <c r="F4787" t="e" cm="1">
        <f t="array" aca="1" ref="F4787" ca="1">_xll.test_func_py(L4787+seed2)</f>
        <v>#NAME?</v>
      </c>
      <c r="L4787">
        <v>4786</v>
      </c>
    </row>
    <row r="4788" spans="3:12" x14ac:dyDescent="0.45">
      <c r="C4788" cm="1">
        <f t="array" ref="C4788">_xll.test_func(L4788+seed1)</f>
        <v>0.15590333861344496</v>
      </c>
      <c r="F4788" t="e" cm="1">
        <f t="array" aca="1" ref="F4788" ca="1">_xll.test_func_py(L4788+seed2)</f>
        <v>#NAME?</v>
      </c>
      <c r="L4788">
        <v>4787</v>
      </c>
    </row>
    <row r="4789" spans="3:12" x14ac:dyDescent="0.45">
      <c r="C4789" cm="1">
        <f t="array" ref="C4789">_xll.test_func(L4789+seed1)</f>
        <v>0.90988345799638337</v>
      </c>
      <c r="F4789" t="e" cm="1">
        <f t="array" aca="1" ref="F4789" ca="1">_xll.test_func_py(L4789+seed2)</f>
        <v>#NAME?</v>
      </c>
      <c r="L4789">
        <v>4788</v>
      </c>
    </row>
    <row r="4790" spans="3:12" x14ac:dyDescent="0.45">
      <c r="C4790" cm="1">
        <f t="array" ref="C4790">_xll.test_func(L4790+seed1)</f>
        <v>0.76002716952525451</v>
      </c>
      <c r="F4790" t="e" cm="1">
        <f t="array" aca="1" ref="F4790" ca="1">_xll.test_func_py(L4790+seed2)</f>
        <v>#NAME?</v>
      </c>
      <c r="L4790">
        <v>4789</v>
      </c>
    </row>
    <row r="4791" spans="3:12" x14ac:dyDescent="0.45">
      <c r="C4791" cm="1">
        <f t="array" ref="C4791">_xll.test_func(L4791+seed1)</f>
        <v>0.61651125503755222</v>
      </c>
      <c r="F4791" t="e" cm="1">
        <f t="array" aca="1" ref="F4791" ca="1">_xll.test_func_py(L4791+seed2)</f>
        <v>#NAME?</v>
      </c>
      <c r="L4791">
        <v>4790</v>
      </c>
    </row>
    <row r="4792" spans="3:12" x14ac:dyDescent="0.45">
      <c r="C4792" cm="1">
        <f t="array" ref="C4792">_xll.test_func(L4792+seed1)</f>
        <v>0.57979603059909246</v>
      </c>
      <c r="F4792" t="e" cm="1">
        <f t="array" aca="1" ref="F4792" ca="1">_xll.test_func_py(L4792+seed2)</f>
        <v>#NAME?</v>
      </c>
      <c r="L4792">
        <v>4791</v>
      </c>
    </row>
    <row r="4793" spans="3:12" x14ac:dyDescent="0.45">
      <c r="C4793" cm="1">
        <f t="array" ref="C4793">_xll.test_func(L4793+seed1)</f>
        <v>0.75588244554498862</v>
      </c>
      <c r="F4793" t="e" cm="1">
        <f t="array" aca="1" ref="F4793" ca="1">_xll.test_func_py(L4793+seed2)</f>
        <v>#NAME?</v>
      </c>
      <c r="L4793">
        <v>4792</v>
      </c>
    </row>
    <row r="4794" spans="3:12" x14ac:dyDescent="0.45">
      <c r="C4794" cm="1">
        <f t="array" ref="C4794">_xll.test_func(L4794+seed1)</f>
        <v>0.82924024332846369</v>
      </c>
      <c r="F4794" t="e" cm="1">
        <f t="array" aca="1" ref="F4794" ca="1">_xll.test_func_py(L4794+seed2)</f>
        <v>#NAME?</v>
      </c>
      <c r="L4794">
        <v>4793</v>
      </c>
    </row>
    <row r="4795" spans="3:12" x14ac:dyDescent="0.45">
      <c r="C4795" cm="1">
        <f t="array" ref="C4795">_xll.test_func(L4795+seed1)</f>
        <v>0.20763894790204246</v>
      </c>
      <c r="F4795" t="e" cm="1">
        <f t="array" aca="1" ref="F4795" ca="1">_xll.test_func_py(L4795+seed2)</f>
        <v>#NAME?</v>
      </c>
      <c r="L4795">
        <v>4794</v>
      </c>
    </row>
    <row r="4796" spans="3:12" x14ac:dyDescent="0.45">
      <c r="C4796" cm="1">
        <f t="array" ref="C4796">_xll.test_func(L4796+seed1)</f>
        <v>0.22534284654774994</v>
      </c>
      <c r="F4796" t="e" cm="1">
        <f t="array" aca="1" ref="F4796" ca="1">_xll.test_func_py(L4796+seed2)</f>
        <v>#NAME?</v>
      </c>
      <c r="L4796">
        <v>4795</v>
      </c>
    </row>
    <row r="4797" spans="3:12" x14ac:dyDescent="0.45">
      <c r="C4797" cm="1">
        <f t="array" ref="C4797">_xll.test_func(L4797+seed1)</f>
        <v>0.94183955658348828</v>
      </c>
      <c r="F4797" t="e" cm="1">
        <f t="array" aca="1" ref="F4797" ca="1">_xll.test_func_py(L4797+seed2)</f>
        <v>#NAME?</v>
      </c>
      <c r="L4797">
        <v>4796</v>
      </c>
    </row>
    <row r="4798" spans="3:12" x14ac:dyDescent="0.45">
      <c r="C4798" cm="1">
        <f t="array" ref="C4798">_xll.test_func(L4798+seed1)</f>
        <v>0.92387223112383787</v>
      </c>
      <c r="F4798" t="e" cm="1">
        <f t="array" aca="1" ref="F4798" ca="1">_xll.test_func_py(L4798+seed2)</f>
        <v>#NAME?</v>
      </c>
      <c r="L4798">
        <v>4797</v>
      </c>
    </row>
    <row r="4799" spans="3:12" x14ac:dyDescent="0.45">
      <c r="C4799" cm="1">
        <f t="array" ref="C4799">_xll.test_func(L4799+seed1)</f>
        <v>0.44976256934898123</v>
      </c>
      <c r="F4799" t="e" cm="1">
        <f t="array" aca="1" ref="F4799" ca="1">_xll.test_func_py(L4799+seed2)</f>
        <v>#NAME?</v>
      </c>
      <c r="L4799">
        <v>4798</v>
      </c>
    </row>
    <row r="4800" spans="3:12" x14ac:dyDescent="0.45">
      <c r="C4800" cm="1">
        <f t="array" ref="C4800">_xll.test_func(L4800+seed1)</f>
        <v>0.80542689374734</v>
      </c>
      <c r="F4800" t="e" cm="1">
        <f t="array" aca="1" ref="F4800" ca="1">_xll.test_func_py(L4800+seed2)</f>
        <v>#NAME?</v>
      </c>
      <c r="L4800">
        <v>4799</v>
      </c>
    </row>
    <row r="4801" spans="3:12" x14ac:dyDescent="0.45">
      <c r="C4801" cm="1">
        <f t="array" ref="C4801">_xll.test_func(L4801+seed1)</f>
        <v>0.72985988103128652</v>
      </c>
      <c r="F4801" t="e" cm="1">
        <f t="array" aca="1" ref="F4801" ca="1">_xll.test_func_py(L4801+seed2)</f>
        <v>#NAME?</v>
      </c>
      <c r="L4801">
        <v>4800</v>
      </c>
    </row>
    <row r="4802" spans="3:12" x14ac:dyDescent="0.45">
      <c r="C4802" cm="1">
        <f t="array" ref="C4802">_xll.test_func(L4802+seed1)</f>
        <v>0.75685202081419845</v>
      </c>
      <c r="F4802" t="e" cm="1">
        <f t="array" aca="1" ref="F4802" ca="1">_xll.test_func_py(L4802+seed2)</f>
        <v>#NAME?</v>
      </c>
      <c r="L4802">
        <v>4801</v>
      </c>
    </row>
    <row r="4803" spans="3:12" x14ac:dyDescent="0.45">
      <c r="C4803" cm="1">
        <f t="array" ref="C4803">_xll.test_func(L4803+seed1)</f>
        <v>0.87171688073157771</v>
      </c>
      <c r="F4803" t="e" cm="1">
        <f t="array" aca="1" ref="F4803" ca="1">_xll.test_func_py(L4803+seed2)</f>
        <v>#NAME?</v>
      </c>
      <c r="L4803">
        <v>4802</v>
      </c>
    </row>
    <row r="4804" spans="3:12" x14ac:dyDescent="0.45">
      <c r="C4804" cm="1">
        <f t="array" ref="C4804">_xll.test_func(L4804+seed1)</f>
        <v>0.46814529308137093</v>
      </c>
      <c r="F4804" t="e" cm="1">
        <f t="array" aca="1" ref="F4804" ca="1">_xll.test_func_py(L4804+seed2)</f>
        <v>#NAME?</v>
      </c>
      <c r="L4804">
        <v>4803</v>
      </c>
    </row>
    <row r="4805" spans="3:12" x14ac:dyDescent="0.45">
      <c r="C4805" cm="1">
        <f t="array" ref="C4805">_xll.test_func(L4805+seed1)</f>
        <v>0.60009319875311362</v>
      </c>
      <c r="F4805" t="e" cm="1">
        <f t="array" aca="1" ref="F4805" ca="1">_xll.test_func_py(L4805+seed2)</f>
        <v>#NAME?</v>
      </c>
      <c r="L4805">
        <v>4804</v>
      </c>
    </row>
    <row r="4806" spans="3:12" x14ac:dyDescent="0.45">
      <c r="C4806" cm="1">
        <f t="array" ref="C4806">_xll.test_func(L4806+seed1)</f>
        <v>0.69903430617109652</v>
      </c>
      <c r="F4806" t="e" cm="1">
        <f t="array" aca="1" ref="F4806" ca="1">_xll.test_func_py(L4806+seed2)</f>
        <v>#NAME?</v>
      </c>
      <c r="L4806">
        <v>4805</v>
      </c>
    </row>
    <row r="4807" spans="3:12" x14ac:dyDescent="0.45">
      <c r="C4807" cm="1">
        <f t="array" ref="C4807">_xll.test_func(L4807+seed1)</f>
        <v>0.80477615761125088</v>
      </c>
      <c r="F4807" t="e" cm="1">
        <f t="array" aca="1" ref="F4807" ca="1">_xll.test_func_py(L4807+seed2)</f>
        <v>#NAME?</v>
      </c>
      <c r="L4807">
        <v>4806</v>
      </c>
    </row>
    <row r="4808" spans="3:12" x14ac:dyDescent="0.45">
      <c r="C4808" cm="1">
        <f t="array" ref="C4808">_xll.test_func(L4808+seed1)</f>
        <v>0.37853799959587259</v>
      </c>
      <c r="F4808" t="e" cm="1">
        <f t="array" aca="1" ref="F4808" ca="1">_xll.test_func_py(L4808+seed2)</f>
        <v>#NAME?</v>
      </c>
      <c r="L4808">
        <v>4807</v>
      </c>
    </row>
    <row r="4809" spans="3:12" x14ac:dyDescent="0.45">
      <c r="C4809" cm="1">
        <f t="array" ref="C4809">_xll.test_func(L4809+seed1)</f>
        <v>0.26855206038085588</v>
      </c>
      <c r="F4809" t="e" cm="1">
        <f t="array" aca="1" ref="F4809" ca="1">_xll.test_func_py(L4809+seed2)</f>
        <v>#NAME?</v>
      </c>
      <c r="L4809">
        <v>4808</v>
      </c>
    </row>
    <row r="4810" spans="3:12" x14ac:dyDescent="0.45">
      <c r="C4810" cm="1">
        <f t="array" ref="C4810">_xll.test_func(L4810+seed1)</f>
        <v>0.97267872770028985</v>
      </c>
      <c r="F4810" t="e" cm="1">
        <f t="array" aca="1" ref="F4810" ca="1">_xll.test_func_py(L4810+seed2)</f>
        <v>#NAME?</v>
      </c>
      <c r="L4810">
        <v>4809</v>
      </c>
    </row>
    <row r="4811" spans="3:12" x14ac:dyDescent="0.45">
      <c r="C4811" cm="1">
        <f t="array" ref="C4811">_xll.test_func(L4811+seed1)</f>
        <v>0.85749481723126919</v>
      </c>
      <c r="F4811" t="e" cm="1">
        <f t="array" aca="1" ref="F4811" ca="1">_xll.test_func_py(L4811+seed2)</f>
        <v>#NAME?</v>
      </c>
      <c r="L4811">
        <v>4810</v>
      </c>
    </row>
    <row r="4812" spans="3:12" x14ac:dyDescent="0.45">
      <c r="C4812" cm="1">
        <f t="array" ref="C4812">_xll.test_func(L4812+seed1)</f>
        <v>0.37640475436816895</v>
      </c>
      <c r="F4812" t="e" cm="1">
        <f t="array" aca="1" ref="F4812" ca="1">_xll.test_func_py(L4812+seed2)</f>
        <v>#NAME?</v>
      </c>
      <c r="L4812">
        <v>4811</v>
      </c>
    </row>
    <row r="4813" spans="3:12" x14ac:dyDescent="0.45">
      <c r="C4813" cm="1">
        <f t="array" ref="C4813">_xll.test_func(L4813+seed1)</f>
        <v>5.147097775106399E-3</v>
      </c>
      <c r="F4813" t="e" cm="1">
        <f t="array" aca="1" ref="F4813" ca="1">_xll.test_func_py(L4813+seed2)</f>
        <v>#NAME?</v>
      </c>
      <c r="L4813">
        <v>4812</v>
      </c>
    </row>
    <row r="4814" spans="3:12" x14ac:dyDescent="0.45">
      <c r="C4814" cm="1">
        <f t="array" ref="C4814">_xll.test_func(L4814+seed1)</f>
        <v>0.90129300176096871</v>
      </c>
      <c r="F4814" t="e" cm="1">
        <f t="array" aca="1" ref="F4814" ca="1">_xll.test_func_py(L4814+seed2)</f>
        <v>#NAME?</v>
      </c>
      <c r="L4814">
        <v>4813</v>
      </c>
    </row>
    <row r="4815" spans="3:12" x14ac:dyDescent="0.45">
      <c r="C4815" cm="1">
        <f t="array" ref="C4815">_xll.test_func(L4815+seed1)</f>
        <v>0.35261530797137364</v>
      </c>
      <c r="F4815" t="e" cm="1">
        <f t="array" aca="1" ref="F4815" ca="1">_xll.test_func_py(L4815+seed2)</f>
        <v>#NAME?</v>
      </c>
      <c r="L4815">
        <v>4814</v>
      </c>
    </row>
    <row r="4816" spans="3:12" x14ac:dyDescent="0.45">
      <c r="C4816" cm="1">
        <f t="array" ref="C4816">_xll.test_func(L4816+seed1)</f>
        <v>0.39969588189128397</v>
      </c>
      <c r="F4816" t="e" cm="1">
        <f t="array" aca="1" ref="F4816" ca="1">_xll.test_func_py(L4816+seed2)</f>
        <v>#NAME?</v>
      </c>
      <c r="L4816">
        <v>4815</v>
      </c>
    </row>
    <row r="4817" spans="3:12" x14ac:dyDescent="0.45">
      <c r="C4817" cm="1">
        <f t="array" ref="C4817">_xll.test_func(L4817+seed1)</f>
        <v>0.243277317619358</v>
      </c>
      <c r="F4817" t="e" cm="1">
        <f t="array" aca="1" ref="F4817" ca="1">_xll.test_func_py(L4817+seed2)</f>
        <v>#NAME?</v>
      </c>
      <c r="L4817">
        <v>4816</v>
      </c>
    </row>
    <row r="4818" spans="3:12" x14ac:dyDescent="0.45">
      <c r="C4818" cm="1">
        <f t="array" ref="C4818">_xll.test_func(L4818+seed1)</f>
        <v>0.75830728558100902</v>
      </c>
      <c r="F4818" t="e" cm="1">
        <f t="array" aca="1" ref="F4818" ca="1">_xll.test_func_py(L4818+seed2)</f>
        <v>#NAME?</v>
      </c>
      <c r="L4818">
        <v>4817</v>
      </c>
    </row>
    <row r="4819" spans="3:12" x14ac:dyDescent="0.45">
      <c r="C4819" cm="1">
        <f t="array" ref="C4819">_xll.test_func(L4819+seed1)</f>
        <v>0.26893326396507128</v>
      </c>
      <c r="F4819" t="e" cm="1">
        <f t="array" aca="1" ref="F4819" ca="1">_xll.test_func_py(L4819+seed2)</f>
        <v>#NAME?</v>
      </c>
      <c r="L4819">
        <v>4818</v>
      </c>
    </row>
    <row r="4820" spans="3:12" x14ac:dyDescent="0.45">
      <c r="C4820" cm="1">
        <f t="array" ref="C4820">_xll.test_func(L4820+seed1)</f>
        <v>0.4991847956518658</v>
      </c>
      <c r="F4820" t="e" cm="1">
        <f t="array" aca="1" ref="F4820" ca="1">_xll.test_func_py(L4820+seed2)</f>
        <v>#NAME?</v>
      </c>
      <c r="L4820">
        <v>4819</v>
      </c>
    </row>
    <row r="4821" spans="3:12" x14ac:dyDescent="0.45">
      <c r="C4821" cm="1">
        <f t="array" ref="C4821">_xll.test_func(L4821+seed1)</f>
        <v>0.21176827687707694</v>
      </c>
      <c r="F4821" t="e" cm="1">
        <f t="array" aca="1" ref="F4821" ca="1">_xll.test_func_py(L4821+seed2)</f>
        <v>#NAME?</v>
      </c>
      <c r="L4821">
        <v>4820</v>
      </c>
    </row>
    <row r="4822" spans="3:12" x14ac:dyDescent="0.45">
      <c r="C4822" cm="1">
        <f t="array" ref="C4822">_xll.test_func(L4822+seed1)</f>
        <v>0.20172035849626366</v>
      </c>
      <c r="F4822" t="e" cm="1">
        <f t="array" aca="1" ref="F4822" ca="1">_xll.test_func_py(L4822+seed2)</f>
        <v>#NAME?</v>
      </c>
      <c r="L4822">
        <v>4821</v>
      </c>
    </row>
    <row r="4823" spans="3:12" x14ac:dyDescent="0.45">
      <c r="C4823" cm="1">
        <f t="array" ref="C4823">_xll.test_func(L4823+seed1)</f>
        <v>9.9200333196369561E-2</v>
      </c>
      <c r="F4823" t="e" cm="1">
        <f t="array" aca="1" ref="F4823" ca="1">_xll.test_func_py(L4823+seed2)</f>
        <v>#NAME?</v>
      </c>
      <c r="L4823">
        <v>4822</v>
      </c>
    </row>
    <row r="4824" spans="3:12" x14ac:dyDescent="0.45">
      <c r="C4824" cm="1">
        <f t="array" ref="C4824">_xll.test_func(L4824+seed1)</f>
        <v>0.28610359652011386</v>
      </c>
      <c r="F4824" t="e" cm="1">
        <f t="array" aca="1" ref="F4824" ca="1">_xll.test_func_py(L4824+seed2)</f>
        <v>#NAME?</v>
      </c>
      <c r="L4824">
        <v>4823</v>
      </c>
    </row>
    <row r="4825" spans="3:12" x14ac:dyDescent="0.45">
      <c r="C4825" cm="1">
        <f t="array" ref="C4825">_xll.test_func(L4825+seed1)</f>
        <v>8.4863643233184557E-2</v>
      </c>
      <c r="F4825" t="e" cm="1">
        <f t="array" aca="1" ref="F4825" ca="1">_xll.test_func_py(L4825+seed2)</f>
        <v>#NAME?</v>
      </c>
      <c r="L4825">
        <v>4824</v>
      </c>
    </row>
    <row r="4826" spans="3:12" x14ac:dyDescent="0.45">
      <c r="C4826" cm="1">
        <f t="array" ref="C4826">_xll.test_func(L4826+seed1)</f>
        <v>0.99206165059691964</v>
      </c>
      <c r="F4826" t="e" cm="1">
        <f t="array" aca="1" ref="F4826" ca="1">_xll.test_func_py(L4826+seed2)</f>
        <v>#NAME?</v>
      </c>
      <c r="L4826">
        <v>4825</v>
      </c>
    </row>
    <row r="4827" spans="3:12" x14ac:dyDescent="0.45">
      <c r="C4827" cm="1">
        <f t="array" ref="C4827">_xll.test_func(L4827+seed1)</f>
        <v>4.4538257500571707E-2</v>
      </c>
      <c r="F4827" t="e" cm="1">
        <f t="array" aca="1" ref="F4827" ca="1">_xll.test_func_py(L4827+seed2)</f>
        <v>#NAME?</v>
      </c>
      <c r="L4827">
        <v>4826</v>
      </c>
    </row>
    <row r="4828" spans="3:12" x14ac:dyDescent="0.45">
      <c r="C4828" cm="1">
        <f t="array" ref="C4828">_xll.test_func(L4828+seed1)</f>
        <v>0.2569195173423609</v>
      </c>
      <c r="F4828" t="e" cm="1">
        <f t="array" aca="1" ref="F4828" ca="1">_xll.test_func_py(L4828+seed2)</f>
        <v>#NAME?</v>
      </c>
      <c r="L4828">
        <v>4827</v>
      </c>
    </row>
    <row r="4829" spans="3:12" x14ac:dyDescent="0.45">
      <c r="C4829" cm="1">
        <f t="array" ref="C4829">_xll.test_func(L4829+seed1)</f>
        <v>0.10637936656213294</v>
      </c>
      <c r="F4829" t="e" cm="1">
        <f t="array" aca="1" ref="F4829" ca="1">_xll.test_func_py(L4829+seed2)</f>
        <v>#NAME?</v>
      </c>
      <c r="L4829">
        <v>4828</v>
      </c>
    </row>
    <row r="4830" spans="3:12" x14ac:dyDescent="0.45">
      <c r="C4830" cm="1">
        <f t="array" ref="C4830">_xll.test_func(L4830+seed1)</f>
        <v>0.77312611459344327</v>
      </c>
      <c r="F4830" t="e" cm="1">
        <f t="array" aca="1" ref="F4830" ca="1">_xll.test_func_py(L4830+seed2)</f>
        <v>#NAME?</v>
      </c>
      <c r="L4830">
        <v>4829</v>
      </c>
    </row>
    <row r="4831" spans="3:12" x14ac:dyDescent="0.45">
      <c r="C4831" cm="1">
        <f t="array" ref="C4831">_xll.test_func(L4831+seed1)</f>
        <v>3.2791964442433381E-2</v>
      </c>
      <c r="F4831" t="e" cm="1">
        <f t="array" aca="1" ref="F4831" ca="1">_xll.test_func_py(L4831+seed2)</f>
        <v>#NAME?</v>
      </c>
      <c r="L4831">
        <v>4830</v>
      </c>
    </row>
    <row r="4832" spans="3:12" x14ac:dyDescent="0.45">
      <c r="C4832" cm="1">
        <f t="array" ref="C4832">_xll.test_func(L4832+seed1)</f>
        <v>0.53753834852923654</v>
      </c>
      <c r="F4832" t="e" cm="1">
        <f t="array" aca="1" ref="F4832" ca="1">_xll.test_func_py(L4832+seed2)</f>
        <v>#NAME?</v>
      </c>
      <c r="L4832">
        <v>4831</v>
      </c>
    </row>
    <row r="4833" spans="3:12" x14ac:dyDescent="0.45">
      <c r="C4833" cm="1">
        <f t="array" ref="C4833">_xll.test_func(L4833+seed1)</f>
        <v>0.14150115241512304</v>
      </c>
      <c r="F4833" t="e" cm="1">
        <f t="array" aca="1" ref="F4833" ca="1">_xll.test_func_py(L4833+seed2)</f>
        <v>#NAME?</v>
      </c>
      <c r="L4833">
        <v>4832</v>
      </c>
    </row>
    <row r="4834" spans="3:12" x14ac:dyDescent="0.45">
      <c r="C4834" cm="1">
        <f t="array" ref="C4834">_xll.test_func(L4834+seed1)</f>
        <v>0.67859389317689567</v>
      </c>
      <c r="F4834" t="e" cm="1">
        <f t="array" aca="1" ref="F4834" ca="1">_xll.test_func_py(L4834+seed2)</f>
        <v>#NAME?</v>
      </c>
      <c r="L4834">
        <v>4833</v>
      </c>
    </row>
    <row r="4835" spans="3:12" x14ac:dyDescent="0.45">
      <c r="C4835" cm="1">
        <f t="array" ref="C4835">_xll.test_func(L4835+seed1)</f>
        <v>0.42971443751785299</v>
      </c>
      <c r="F4835" t="e" cm="1">
        <f t="array" aca="1" ref="F4835" ca="1">_xll.test_func_py(L4835+seed2)</f>
        <v>#NAME?</v>
      </c>
      <c r="L4835">
        <v>4834</v>
      </c>
    </row>
    <row r="4836" spans="3:12" x14ac:dyDescent="0.45">
      <c r="C4836" cm="1">
        <f t="array" ref="C4836">_xll.test_func(L4836+seed1)</f>
        <v>9.010848894852154E-2</v>
      </c>
      <c r="F4836" t="e" cm="1">
        <f t="array" aca="1" ref="F4836" ca="1">_xll.test_func_py(L4836+seed2)</f>
        <v>#NAME?</v>
      </c>
      <c r="L4836">
        <v>4835</v>
      </c>
    </row>
    <row r="4837" spans="3:12" x14ac:dyDescent="0.45">
      <c r="C4837" cm="1">
        <f t="array" ref="C4837">_xll.test_func(L4837+seed1)</f>
        <v>0.33049023631602376</v>
      </c>
      <c r="F4837" t="e" cm="1">
        <f t="array" aca="1" ref="F4837" ca="1">_xll.test_func_py(L4837+seed2)</f>
        <v>#NAME?</v>
      </c>
      <c r="L4837">
        <v>4836</v>
      </c>
    </row>
    <row r="4838" spans="3:12" x14ac:dyDescent="0.45">
      <c r="C4838" cm="1">
        <f t="array" ref="C4838">_xll.test_func(L4838+seed1)</f>
        <v>0.71477544633462808</v>
      </c>
      <c r="F4838" t="e" cm="1">
        <f t="array" aca="1" ref="F4838" ca="1">_xll.test_func_py(L4838+seed2)</f>
        <v>#NAME?</v>
      </c>
      <c r="L4838">
        <v>4837</v>
      </c>
    </row>
    <row r="4839" spans="3:12" x14ac:dyDescent="0.45">
      <c r="C4839" cm="1">
        <f t="array" ref="C4839">_xll.test_func(L4839+seed1)</f>
        <v>0.89716145900022959</v>
      </c>
      <c r="F4839" t="e" cm="1">
        <f t="array" aca="1" ref="F4839" ca="1">_xll.test_func_py(L4839+seed2)</f>
        <v>#NAME?</v>
      </c>
      <c r="L4839">
        <v>4838</v>
      </c>
    </row>
    <row r="4840" spans="3:12" x14ac:dyDescent="0.45">
      <c r="C4840" cm="1">
        <f t="array" ref="C4840">_xll.test_func(L4840+seed1)</f>
        <v>0.48488846546766229</v>
      </c>
      <c r="F4840" t="e" cm="1">
        <f t="array" aca="1" ref="F4840" ca="1">_xll.test_func_py(L4840+seed2)</f>
        <v>#NAME?</v>
      </c>
      <c r="L4840">
        <v>4839</v>
      </c>
    </row>
    <row r="4841" spans="3:12" x14ac:dyDescent="0.45">
      <c r="C4841" cm="1">
        <f t="array" ref="C4841">_xll.test_func(L4841+seed1)</f>
        <v>1.6337057832338523E-2</v>
      </c>
      <c r="F4841" t="e" cm="1">
        <f t="array" aca="1" ref="F4841" ca="1">_xll.test_func_py(L4841+seed2)</f>
        <v>#NAME?</v>
      </c>
      <c r="L4841">
        <v>4840</v>
      </c>
    </row>
    <row r="4842" spans="3:12" x14ac:dyDescent="0.45">
      <c r="C4842" cm="1">
        <f t="array" ref="C4842">_xll.test_func(L4842+seed1)</f>
        <v>0.40691307132188431</v>
      </c>
      <c r="F4842" t="e" cm="1">
        <f t="array" aca="1" ref="F4842" ca="1">_xll.test_func_py(L4842+seed2)</f>
        <v>#NAME?</v>
      </c>
      <c r="L4842">
        <v>4841</v>
      </c>
    </row>
    <row r="4843" spans="3:12" x14ac:dyDescent="0.45">
      <c r="C4843" cm="1">
        <f t="array" ref="C4843">_xll.test_func(L4843+seed1)</f>
        <v>0.85420872440565165</v>
      </c>
      <c r="F4843" t="e" cm="1">
        <f t="array" aca="1" ref="F4843" ca="1">_xll.test_func_py(L4843+seed2)</f>
        <v>#NAME?</v>
      </c>
      <c r="L4843">
        <v>4842</v>
      </c>
    </row>
    <row r="4844" spans="3:12" x14ac:dyDescent="0.45">
      <c r="C4844" cm="1">
        <f t="array" ref="C4844">_xll.test_func(L4844+seed1)</f>
        <v>6.0038186885595597E-2</v>
      </c>
      <c r="F4844" t="e" cm="1">
        <f t="array" aca="1" ref="F4844" ca="1">_xll.test_func_py(L4844+seed2)</f>
        <v>#NAME?</v>
      </c>
      <c r="L4844">
        <v>4843</v>
      </c>
    </row>
    <row r="4845" spans="3:12" x14ac:dyDescent="0.45">
      <c r="C4845" cm="1">
        <f t="array" ref="C4845">_xll.test_func(L4845+seed1)</f>
        <v>0.80878415437370554</v>
      </c>
      <c r="F4845" t="e" cm="1">
        <f t="array" aca="1" ref="F4845" ca="1">_xll.test_func_py(L4845+seed2)</f>
        <v>#NAME?</v>
      </c>
      <c r="L4845">
        <v>4844</v>
      </c>
    </row>
    <row r="4846" spans="3:12" x14ac:dyDescent="0.45">
      <c r="C4846" cm="1">
        <f t="array" ref="C4846">_xll.test_func(L4846+seed1)</f>
        <v>0.79918670618830678</v>
      </c>
      <c r="F4846" t="e" cm="1">
        <f t="array" aca="1" ref="F4846" ca="1">_xll.test_func_py(L4846+seed2)</f>
        <v>#NAME?</v>
      </c>
      <c r="L4846">
        <v>4845</v>
      </c>
    </row>
    <row r="4847" spans="3:12" x14ac:dyDescent="0.45">
      <c r="C4847" cm="1">
        <f t="array" ref="C4847">_xll.test_func(L4847+seed1)</f>
        <v>0.11653506219851624</v>
      </c>
      <c r="F4847" t="e" cm="1">
        <f t="array" aca="1" ref="F4847" ca="1">_xll.test_func_py(L4847+seed2)</f>
        <v>#NAME?</v>
      </c>
      <c r="L4847">
        <v>4846</v>
      </c>
    </row>
    <row r="4848" spans="3:12" x14ac:dyDescent="0.45">
      <c r="C4848" cm="1">
        <f t="array" ref="C4848">_xll.test_func(L4848+seed1)</f>
        <v>0.87116519739769516</v>
      </c>
      <c r="F4848" t="e" cm="1">
        <f t="array" aca="1" ref="F4848" ca="1">_xll.test_func_py(L4848+seed2)</f>
        <v>#NAME?</v>
      </c>
      <c r="L4848">
        <v>4847</v>
      </c>
    </row>
    <row r="4849" spans="3:12" x14ac:dyDescent="0.45">
      <c r="C4849" cm="1">
        <f t="array" ref="C4849">_xll.test_func(L4849+seed1)</f>
        <v>1.8865604440926245E-2</v>
      </c>
      <c r="F4849" t="e" cm="1">
        <f t="array" aca="1" ref="F4849" ca="1">_xll.test_func_py(L4849+seed2)</f>
        <v>#NAME?</v>
      </c>
      <c r="L4849">
        <v>4848</v>
      </c>
    </row>
    <row r="4850" spans="3:12" x14ac:dyDescent="0.45">
      <c r="C4850" cm="1">
        <f t="array" ref="C4850">_xll.test_func(L4850+seed1)</f>
        <v>0.64241324083971973</v>
      </c>
      <c r="F4850" t="e" cm="1">
        <f t="array" aca="1" ref="F4850" ca="1">_xll.test_func_py(L4850+seed2)</f>
        <v>#NAME?</v>
      </c>
      <c r="L4850">
        <v>4849</v>
      </c>
    </row>
    <row r="4851" spans="3:12" x14ac:dyDescent="0.45">
      <c r="C4851" cm="1">
        <f t="array" ref="C4851">_xll.test_func(L4851+seed1)</f>
        <v>0.34187855256823996</v>
      </c>
      <c r="F4851" t="e" cm="1">
        <f t="array" aca="1" ref="F4851" ca="1">_xll.test_func_py(L4851+seed2)</f>
        <v>#NAME?</v>
      </c>
      <c r="L4851">
        <v>4850</v>
      </c>
    </row>
    <row r="4852" spans="3:12" x14ac:dyDescent="0.45">
      <c r="C4852" cm="1">
        <f t="array" ref="C4852">_xll.test_func(L4852+seed1)</f>
        <v>0.34733051868087822</v>
      </c>
      <c r="F4852" t="e" cm="1">
        <f t="array" aca="1" ref="F4852" ca="1">_xll.test_func_py(L4852+seed2)</f>
        <v>#NAME?</v>
      </c>
      <c r="L4852">
        <v>4851</v>
      </c>
    </row>
    <row r="4853" spans="3:12" x14ac:dyDescent="0.45">
      <c r="C4853" cm="1">
        <f t="array" ref="C4853">_xll.test_func(L4853+seed1)</f>
        <v>0.88683508697956692</v>
      </c>
      <c r="F4853" t="e" cm="1">
        <f t="array" aca="1" ref="F4853" ca="1">_xll.test_func_py(L4853+seed2)</f>
        <v>#NAME?</v>
      </c>
      <c r="L4853">
        <v>4852</v>
      </c>
    </row>
    <row r="4854" spans="3:12" x14ac:dyDescent="0.45">
      <c r="C4854" cm="1">
        <f t="array" ref="C4854">_xll.test_func(L4854+seed1)</f>
        <v>0.56544302610686592</v>
      </c>
      <c r="F4854" t="e" cm="1">
        <f t="array" aca="1" ref="F4854" ca="1">_xll.test_func_py(L4854+seed2)</f>
        <v>#NAME?</v>
      </c>
      <c r="L4854">
        <v>4853</v>
      </c>
    </row>
    <row r="4855" spans="3:12" x14ac:dyDescent="0.45">
      <c r="C4855" cm="1">
        <f t="array" ref="C4855">_xll.test_func(L4855+seed1)</f>
        <v>0.14351150782935646</v>
      </c>
      <c r="F4855" t="e" cm="1">
        <f t="array" aca="1" ref="F4855" ca="1">_xll.test_func_py(L4855+seed2)</f>
        <v>#NAME?</v>
      </c>
      <c r="L4855">
        <v>4854</v>
      </c>
    </row>
    <row r="4856" spans="3:12" x14ac:dyDescent="0.45">
      <c r="C4856" cm="1">
        <f t="array" ref="C4856">_xll.test_func(L4856+seed1)</f>
        <v>0.61327249256223448</v>
      </c>
      <c r="F4856" t="e" cm="1">
        <f t="array" aca="1" ref="F4856" ca="1">_xll.test_func_py(L4856+seed2)</f>
        <v>#NAME?</v>
      </c>
      <c r="L4856">
        <v>4855</v>
      </c>
    </row>
    <row r="4857" spans="3:12" x14ac:dyDescent="0.45">
      <c r="C4857" cm="1">
        <f t="array" ref="C4857">_xll.test_func(L4857+seed1)</f>
        <v>0.40452651463896999</v>
      </c>
      <c r="F4857" t="e" cm="1">
        <f t="array" aca="1" ref="F4857" ca="1">_xll.test_func_py(L4857+seed2)</f>
        <v>#NAME?</v>
      </c>
      <c r="L4857">
        <v>4856</v>
      </c>
    </row>
    <row r="4858" spans="3:12" x14ac:dyDescent="0.45">
      <c r="C4858" cm="1">
        <f t="array" ref="C4858">_xll.test_func(L4858+seed1)</f>
        <v>0.46050936944490006</v>
      </c>
      <c r="F4858" t="e" cm="1">
        <f t="array" aca="1" ref="F4858" ca="1">_xll.test_func_py(L4858+seed2)</f>
        <v>#NAME?</v>
      </c>
      <c r="L4858">
        <v>4857</v>
      </c>
    </row>
    <row r="4859" spans="3:12" x14ac:dyDescent="0.45">
      <c r="C4859" cm="1">
        <f t="array" ref="C4859">_xll.test_func(L4859+seed1)</f>
        <v>0.53987575678886124</v>
      </c>
      <c r="F4859" t="e" cm="1">
        <f t="array" aca="1" ref="F4859" ca="1">_xll.test_func_py(L4859+seed2)</f>
        <v>#NAME?</v>
      </c>
      <c r="L4859">
        <v>4858</v>
      </c>
    </row>
    <row r="4860" spans="3:12" x14ac:dyDescent="0.45">
      <c r="C4860" cm="1">
        <f t="array" ref="C4860">_xll.test_func(L4860+seed1)</f>
        <v>0.44027537409573908</v>
      </c>
      <c r="F4860" t="e" cm="1">
        <f t="array" aca="1" ref="F4860" ca="1">_xll.test_func_py(L4860+seed2)</f>
        <v>#NAME?</v>
      </c>
      <c r="L4860">
        <v>4859</v>
      </c>
    </row>
    <row r="4861" spans="3:12" x14ac:dyDescent="0.45">
      <c r="C4861" cm="1">
        <f t="array" ref="C4861">_xll.test_func(L4861+seed1)</f>
        <v>0.55250318708934543</v>
      </c>
      <c r="F4861" t="e" cm="1">
        <f t="array" aca="1" ref="F4861" ca="1">_xll.test_func_py(L4861+seed2)</f>
        <v>#NAME?</v>
      </c>
      <c r="L4861">
        <v>4860</v>
      </c>
    </row>
    <row r="4862" spans="3:12" x14ac:dyDescent="0.45">
      <c r="C4862" cm="1">
        <f t="array" ref="C4862">_xll.test_func(L4862+seed1)</f>
        <v>0.60221811118957203</v>
      </c>
      <c r="F4862" t="e" cm="1">
        <f t="array" aca="1" ref="F4862" ca="1">_xll.test_func_py(L4862+seed2)</f>
        <v>#NAME?</v>
      </c>
      <c r="L4862">
        <v>4861</v>
      </c>
    </row>
    <row r="4863" spans="3:12" x14ac:dyDescent="0.45">
      <c r="C4863" cm="1">
        <f t="array" ref="C4863">_xll.test_func(L4863+seed1)</f>
        <v>8.5297655848898965E-2</v>
      </c>
      <c r="F4863" t="e" cm="1">
        <f t="array" aca="1" ref="F4863" ca="1">_xll.test_func_py(L4863+seed2)</f>
        <v>#NAME?</v>
      </c>
      <c r="L4863">
        <v>4862</v>
      </c>
    </row>
    <row r="4864" spans="3:12" x14ac:dyDescent="0.45">
      <c r="C4864" cm="1">
        <f t="array" ref="C4864">_xll.test_func(L4864+seed1)</f>
        <v>0.19793418658152043</v>
      </c>
      <c r="F4864" t="e" cm="1">
        <f t="array" aca="1" ref="F4864" ca="1">_xll.test_func_py(L4864+seed2)</f>
        <v>#NAME?</v>
      </c>
      <c r="L4864">
        <v>4863</v>
      </c>
    </row>
    <row r="4865" spans="3:12" x14ac:dyDescent="0.45">
      <c r="C4865" cm="1">
        <f t="array" ref="C4865">_xll.test_func(L4865+seed1)</f>
        <v>0.35733013091856441</v>
      </c>
      <c r="F4865" t="e" cm="1">
        <f t="array" aca="1" ref="F4865" ca="1">_xll.test_func_py(L4865+seed2)</f>
        <v>#NAME?</v>
      </c>
      <c r="L4865">
        <v>4864</v>
      </c>
    </row>
    <row r="4866" spans="3:12" x14ac:dyDescent="0.45">
      <c r="C4866" cm="1">
        <f t="array" ref="C4866">_xll.test_func(L4866+seed1)</f>
        <v>0.69587757202573153</v>
      </c>
      <c r="F4866" t="e" cm="1">
        <f t="array" aca="1" ref="F4866" ca="1">_xll.test_func_py(L4866+seed2)</f>
        <v>#NAME?</v>
      </c>
      <c r="L4866">
        <v>4865</v>
      </c>
    </row>
    <row r="4867" spans="3:12" x14ac:dyDescent="0.45">
      <c r="C4867" cm="1">
        <f t="array" ref="C4867">_xll.test_func(L4867+seed1)</f>
        <v>0.44474231157549804</v>
      </c>
      <c r="F4867" t="e" cm="1">
        <f t="array" aca="1" ref="F4867" ca="1">_xll.test_func_py(L4867+seed2)</f>
        <v>#NAME?</v>
      </c>
      <c r="L4867">
        <v>4866</v>
      </c>
    </row>
    <row r="4868" spans="3:12" x14ac:dyDescent="0.45">
      <c r="C4868" cm="1">
        <f t="array" ref="C4868">_xll.test_func(L4868+seed1)</f>
        <v>0.76315253755739076</v>
      </c>
      <c r="F4868" t="e" cm="1">
        <f t="array" aca="1" ref="F4868" ca="1">_xll.test_func_py(L4868+seed2)</f>
        <v>#NAME?</v>
      </c>
      <c r="L4868">
        <v>4867</v>
      </c>
    </row>
    <row r="4869" spans="3:12" x14ac:dyDescent="0.45">
      <c r="C4869" cm="1">
        <f t="array" ref="C4869">_xll.test_func(L4869+seed1)</f>
        <v>0.92437901526253696</v>
      </c>
      <c r="F4869" t="e" cm="1">
        <f t="array" aca="1" ref="F4869" ca="1">_xll.test_func_py(L4869+seed2)</f>
        <v>#NAME?</v>
      </c>
      <c r="L4869">
        <v>4868</v>
      </c>
    </row>
    <row r="4870" spans="3:12" x14ac:dyDescent="0.45">
      <c r="C4870" cm="1">
        <f t="array" ref="C4870">_xll.test_func(L4870+seed1)</f>
        <v>0.71943533843799612</v>
      </c>
      <c r="F4870" t="e" cm="1">
        <f t="array" aca="1" ref="F4870" ca="1">_xll.test_func_py(L4870+seed2)</f>
        <v>#NAME?</v>
      </c>
      <c r="L4870">
        <v>4869</v>
      </c>
    </row>
    <row r="4871" spans="3:12" x14ac:dyDescent="0.45">
      <c r="C4871" cm="1">
        <f t="array" ref="C4871">_xll.test_func(L4871+seed1)</f>
        <v>0.75394567847619498</v>
      </c>
      <c r="F4871" t="e" cm="1">
        <f t="array" aca="1" ref="F4871" ca="1">_xll.test_func_py(L4871+seed2)</f>
        <v>#NAME?</v>
      </c>
      <c r="L4871">
        <v>4870</v>
      </c>
    </row>
    <row r="4872" spans="3:12" x14ac:dyDescent="0.45">
      <c r="C4872" cm="1">
        <f t="array" ref="C4872">_xll.test_func(L4872+seed1)</f>
        <v>0.16707133429148116</v>
      </c>
      <c r="F4872" t="e" cm="1">
        <f t="array" aca="1" ref="F4872" ca="1">_xll.test_func_py(L4872+seed2)</f>
        <v>#NAME?</v>
      </c>
      <c r="L4872">
        <v>4871</v>
      </c>
    </row>
    <row r="4873" spans="3:12" x14ac:dyDescent="0.45">
      <c r="C4873" cm="1">
        <f t="array" ref="C4873">_xll.test_func(L4873+seed1)</f>
        <v>0.45662234396010493</v>
      </c>
      <c r="F4873" t="e" cm="1">
        <f t="array" aca="1" ref="F4873" ca="1">_xll.test_func_py(L4873+seed2)</f>
        <v>#NAME?</v>
      </c>
      <c r="L4873">
        <v>4872</v>
      </c>
    </row>
    <row r="4874" spans="3:12" x14ac:dyDescent="0.45">
      <c r="C4874" cm="1">
        <f t="array" ref="C4874">_xll.test_func(L4874+seed1)</f>
        <v>0.16237910873667735</v>
      </c>
      <c r="F4874" t="e" cm="1">
        <f t="array" aca="1" ref="F4874" ca="1">_xll.test_func_py(L4874+seed2)</f>
        <v>#NAME?</v>
      </c>
      <c r="L4874">
        <v>4873</v>
      </c>
    </row>
    <row r="4875" spans="3:12" x14ac:dyDescent="0.45">
      <c r="C4875" cm="1">
        <f t="array" ref="C4875">_xll.test_func(L4875+seed1)</f>
        <v>0.39097317290114908</v>
      </c>
      <c r="F4875" t="e" cm="1">
        <f t="array" aca="1" ref="F4875" ca="1">_xll.test_func_py(L4875+seed2)</f>
        <v>#NAME?</v>
      </c>
      <c r="L4875">
        <v>4874</v>
      </c>
    </row>
    <row r="4876" spans="3:12" x14ac:dyDescent="0.45">
      <c r="C4876" cm="1">
        <f t="array" ref="C4876">_xll.test_func(L4876+seed1)</f>
        <v>0.9099481637184258</v>
      </c>
      <c r="F4876" t="e" cm="1">
        <f t="array" aca="1" ref="F4876" ca="1">_xll.test_func_py(L4876+seed2)</f>
        <v>#NAME?</v>
      </c>
      <c r="L4876">
        <v>4875</v>
      </c>
    </row>
    <row r="4877" spans="3:12" x14ac:dyDescent="0.45">
      <c r="C4877" cm="1">
        <f t="array" ref="C4877">_xll.test_func(L4877+seed1)</f>
        <v>0.64252326950316252</v>
      </c>
      <c r="F4877" t="e" cm="1">
        <f t="array" aca="1" ref="F4877" ca="1">_xll.test_func_py(L4877+seed2)</f>
        <v>#NAME?</v>
      </c>
      <c r="L4877">
        <v>4876</v>
      </c>
    </row>
    <row r="4878" spans="3:12" x14ac:dyDescent="0.45">
      <c r="C4878" cm="1">
        <f t="array" ref="C4878">_xll.test_func(L4878+seed1)</f>
        <v>0.75965632257647742</v>
      </c>
      <c r="F4878" t="e" cm="1">
        <f t="array" aca="1" ref="F4878" ca="1">_xll.test_func_py(L4878+seed2)</f>
        <v>#NAME?</v>
      </c>
      <c r="L4878">
        <v>4877</v>
      </c>
    </row>
    <row r="4879" spans="3:12" x14ac:dyDescent="0.45">
      <c r="C4879" cm="1">
        <f t="array" ref="C4879">_xll.test_func(L4879+seed1)</f>
        <v>0.80164528263696355</v>
      </c>
      <c r="F4879" t="e" cm="1">
        <f t="array" aca="1" ref="F4879" ca="1">_xll.test_func_py(L4879+seed2)</f>
        <v>#NAME?</v>
      </c>
      <c r="L4879">
        <v>4878</v>
      </c>
    </row>
    <row r="4880" spans="3:12" x14ac:dyDescent="0.45">
      <c r="C4880" cm="1">
        <f t="array" ref="C4880">_xll.test_func(L4880+seed1)</f>
        <v>0.93596551602893696</v>
      </c>
      <c r="F4880" t="e" cm="1">
        <f t="array" aca="1" ref="F4880" ca="1">_xll.test_func_py(L4880+seed2)</f>
        <v>#NAME?</v>
      </c>
      <c r="L4880">
        <v>4879</v>
      </c>
    </row>
    <row r="4881" spans="3:12" x14ac:dyDescent="0.45">
      <c r="C4881" cm="1">
        <f t="array" ref="C4881">_xll.test_func(L4881+seed1)</f>
        <v>0.2413855881405611</v>
      </c>
      <c r="F4881" t="e" cm="1">
        <f t="array" aca="1" ref="F4881" ca="1">_xll.test_func_py(L4881+seed2)</f>
        <v>#NAME?</v>
      </c>
      <c r="L4881">
        <v>4880</v>
      </c>
    </row>
    <row r="4882" spans="3:12" x14ac:dyDescent="0.45">
      <c r="C4882" cm="1">
        <f t="array" ref="C4882">_xll.test_func(L4882+seed1)</f>
        <v>0.21413708961556935</v>
      </c>
      <c r="F4882" t="e" cm="1">
        <f t="array" aca="1" ref="F4882" ca="1">_xll.test_func_py(L4882+seed2)</f>
        <v>#NAME?</v>
      </c>
      <c r="L4882">
        <v>4881</v>
      </c>
    </row>
    <row r="4883" spans="3:12" x14ac:dyDescent="0.45">
      <c r="C4883" cm="1">
        <f t="array" ref="C4883">_xll.test_func(L4883+seed1)</f>
        <v>8.7388094920026527E-2</v>
      </c>
      <c r="F4883" t="e" cm="1">
        <f t="array" aca="1" ref="F4883" ca="1">_xll.test_func_py(L4883+seed2)</f>
        <v>#NAME?</v>
      </c>
      <c r="L4883">
        <v>4882</v>
      </c>
    </row>
    <row r="4884" spans="3:12" x14ac:dyDescent="0.45">
      <c r="C4884" cm="1">
        <f t="array" ref="C4884">_xll.test_func(L4884+seed1)</f>
        <v>0.99165756895609891</v>
      </c>
      <c r="F4884" t="e" cm="1">
        <f t="array" aca="1" ref="F4884" ca="1">_xll.test_func_py(L4884+seed2)</f>
        <v>#NAME?</v>
      </c>
      <c r="L4884">
        <v>4883</v>
      </c>
    </row>
    <row r="4885" spans="3:12" x14ac:dyDescent="0.45">
      <c r="C4885" cm="1">
        <f t="array" ref="C4885">_xll.test_func(L4885+seed1)</f>
        <v>0.77974453041277714</v>
      </c>
      <c r="F4885" t="e" cm="1">
        <f t="array" aca="1" ref="F4885" ca="1">_xll.test_func_py(L4885+seed2)</f>
        <v>#NAME?</v>
      </c>
      <c r="L4885">
        <v>4884</v>
      </c>
    </row>
    <row r="4886" spans="3:12" x14ac:dyDescent="0.45">
      <c r="C4886" cm="1">
        <f t="array" ref="C4886">_xll.test_func(L4886+seed1)</f>
        <v>0.29833304030445368</v>
      </c>
      <c r="F4886" t="e" cm="1">
        <f t="array" aca="1" ref="F4886" ca="1">_xll.test_func_py(L4886+seed2)</f>
        <v>#NAME?</v>
      </c>
      <c r="L4886">
        <v>4885</v>
      </c>
    </row>
    <row r="4887" spans="3:12" x14ac:dyDescent="0.45">
      <c r="C4887" cm="1">
        <f t="array" ref="C4887">_xll.test_func(L4887+seed1)</f>
        <v>1.0383111343975066E-2</v>
      </c>
      <c r="F4887" t="e" cm="1">
        <f t="array" aca="1" ref="F4887" ca="1">_xll.test_func_py(L4887+seed2)</f>
        <v>#NAME?</v>
      </c>
      <c r="L4887">
        <v>4886</v>
      </c>
    </row>
    <row r="4888" spans="3:12" x14ac:dyDescent="0.45">
      <c r="C4888" cm="1">
        <f t="array" ref="C4888">_xll.test_func(L4888+seed1)</f>
        <v>0.58497724587413991</v>
      </c>
      <c r="F4888" t="e" cm="1">
        <f t="array" aca="1" ref="F4888" ca="1">_xll.test_func_py(L4888+seed2)</f>
        <v>#NAME?</v>
      </c>
      <c r="L4888">
        <v>4887</v>
      </c>
    </row>
    <row r="4889" spans="3:12" x14ac:dyDescent="0.45">
      <c r="C4889" cm="1">
        <f t="array" ref="C4889">_xll.test_func(L4889+seed1)</f>
        <v>0.94610477226570577</v>
      </c>
      <c r="F4889" t="e" cm="1">
        <f t="array" aca="1" ref="F4889" ca="1">_xll.test_func_py(L4889+seed2)</f>
        <v>#NAME?</v>
      </c>
      <c r="L4889">
        <v>4888</v>
      </c>
    </row>
    <row r="4890" spans="3:12" x14ac:dyDescent="0.45">
      <c r="C4890" cm="1">
        <f t="array" ref="C4890">_xll.test_func(L4890+seed1)</f>
        <v>0.7792109959967618</v>
      </c>
      <c r="F4890" t="e" cm="1">
        <f t="array" aca="1" ref="F4890" ca="1">_xll.test_func_py(L4890+seed2)</f>
        <v>#NAME?</v>
      </c>
      <c r="L4890">
        <v>4889</v>
      </c>
    </row>
    <row r="4891" spans="3:12" x14ac:dyDescent="0.45">
      <c r="C4891" cm="1">
        <f t="array" ref="C4891">_xll.test_func(L4891+seed1)</f>
        <v>8.3489403017208516E-2</v>
      </c>
      <c r="F4891" t="e" cm="1">
        <f t="array" aca="1" ref="F4891" ca="1">_xll.test_func_py(L4891+seed2)</f>
        <v>#NAME?</v>
      </c>
      <c r="L4891">
        <v>4890</v>
      </c>
    </row>
    <row r="4892" spans="3:12" x14ac:dyDescent="0.45">
      <c r="C4892" cm="1">
        <f t="array" ref="C4892">_xll.test_func(L4892+seed1)</f>
        <v>0.29032510950814999</v>
      </c>
      <c r="F4892" t="e" cm="1">
        <f t="array" aca="1" ref="F4892" ca="1">_xll.test_func_py(L4892+seed2)</f>
        <v>#NAME?</v>
      </c>
      <c r="L4892">
        <v>4891</v>
      </c>
    </row>
    <row r="4893" spans="3:12" x14ac:dyDescent="0.45">
      <c r="C4893" cm="1">
        <f t="array" ref="C4893">_xll.test_func(L4893+seed1)</f>
        <v>0.5507290657489724</v>
      </c>
      <c r="F4893" t="e" cm="1">
        <f t="array" aca="1" ref="F4893" ca="1">_xll.test_func_py(L4893+seed2)</f>
        <v>#NAME?</v>
      </c>
      <c r="L4893">
        <v>4892</v>
      </c>
    </row>
    <row r="4894" spans="3:12" x14ac:dyDescent="0.45">
      <c r="C4894" cm="1">
        <f t="array" ref="C4894">_xll.test_func(L4894+seed1)</f>
        <v>0.45843104265626</v>
      </c>
      <c r="F4894" t="e" cm="1">
        <f t="array" aca="1" ref="F4894" ca="1">_xll.test_func_py(L4894+seed2)</f>
        <v>#NAME?</v>
      </c>
      <c r="L4894">
        <v>4893</v>
      </c>
    </row>
    <row r="4895" spans="3:12" x14ac:dyDescent="0.45">
      <c r="C4895" cm="1">
        <f t="array" ref="C4895">_xll.test_func(L4895+seed1)</f>
        <v>0.35461499443260364</v>
      </c>
      <c r="F4895" t="e" cm="1">
        <f t="array" aca="1" ref="F4895" ca="1">_xll.test_func_py(L4895+seed2)</f>
        <v>#NAME?</v>
      </c>
      <c r="L4895">
        <v>4894</v>
      </c>
    </row>
    <row r="4896" spans="3:12" x14ac:dyDescent="0.45">
      <c r="C4896" cm="1">
        <f t="array" ref="C4896">_xll.test_func(L4896+seed1)</f>
        <v>0.65943531450226034</v>
      </c>
      <c r="F4896" t="e" cm="1">
        <f t="array" aca="1" ref="F4896" ca="1">_xll.test_func_py(L4896+seed2)</f>
        <v>#NAME?</v>
      </c>
      <c r="L4896">
        <v>4895</v>
      </c>
    </row>
    <row r="4897" spans="3:12" x14ac:dyDescent="0.45">
      <c r="C4897" cm="1">
        <f t="array" ref="C4897">_xll.test_func(L4897+seed1)</f>
        <v>0.43956899869386568</v>
      </c>
      <c r="F4897" t="e" cm="1">
        <f t="array" aca="1" ref="F4897" ca="1">_xll.test_func_py(L4897+seed2)</f>
        <v>#NAME?</v>
      </c>
      <c r="L4897">
        <v>4896</v>
      </c>
    </row>
    <row r="4898" spans="3:12" x14ac:dyDescent="0.45">
      <c r="C4898" cm="1">
        <f t="array" ref="C4898">_xll.test_func(L4898+seed1)</f>
        <v>0.70150696016830938</v>
      </c>
      <c r="F4898" t="e" cm="1">
        <f t="array" aca="1" ref="F4898" ca="1">_xll.test_func_py(L4898+seed2)</f>
        <v>#NAME?</v>
      </c>
      <c r="L4898">
        <v>4897</v>
      </c>
    </row>
    <row r="4899" spans="3:12" x14ac:dyDescent="0.45">
      <c r="C4899" cm="1">
        <f t="array" ref="C4899">_xll.test_func(L4899+seed1)</f>
        <v>0.51564506331025106</v>
      </c>
      <c r="F4899" t="e" cm="1">
        <f t="array" aca="1" ref="F4899" ca="1">_xll.test_func_py(L4899+seed2)</f>
        <v>#NAME?</v>
      </c>
      <c r="L4899">
        <v>4898</v>
      </c>
    </row>
    <row r="4900" spans="3:12" x14ac:dyDescent="0.45">
      <c r="C4900" cm="1">
        <f t="array" ref="C4900">_xll.test_func(L4900+seed1)</f>
        <v>0.96379592194497898</v>
      </c>
      <c r="F4900" t="e" cm="1">
        <f t="array" aca="1" ref="F4900" ca="1">_xll.test_func_py(L4900+seed2)</f>
        <v>#NAME?</v>
      </c>
      <c r="L4900">
        <v>4899</v>
      </c>
    </row>
    <row r="4901" spans="3:12" x14ac:dyDescent="0.45">
      <c r="C4901" cm="1">
        <f t="array" ref="C4901">_xll.test_func(L4901+seed1)</f>
        <v>0.5951100985285751</v>
      </c>
      <c r="F4901" t="e" cm="1">
        <f t="array" aca="1" ref="F4901" ca="1">_xll.test_func_py(L4901+seed2)</f>
        <v>#NAME?</v>
      </c>
      <c r="L4901">
        <v>4900</v>
      </c>
    </row>
    <row r="4902" spans="3:12" x14ac:dyDescent="0.45">
      <c r="C4902" cm="1">
        <f t="array" ref="C4902">_xll.test_func(L4902+seed1)</f>
        <v>0.34336846481352318</v>
      </c>
      <c r="F4902" t="e" cm="1">
        <f t="array" aca="1" ref="F4902" ca="1">_xll.test_func_py(L4902+seed2)</f>
        <v>#NAME?</v>
      </c>
      <c r="L4902">
        <v>4901</v>
      </c>
    </row>
    <row r="4903" spans="3:12" x14ac:dyDescent="0.45">
      <c r="C4903" cm="1">
        <f t="array" ref="C4903">_xll.test_func(L4903+seed1)</f>
        <v>0.70507165389279081</v>
      </c>
      <c r="F4903" t="e" cm="1">
        <f t="array" aca="1" ref="F4903" ca="1">_xll.test_func_py(L4903+seed2)</f>
        <v>#NAME?</v>
      </c>
      <c r="L4903">
        <v>4902</v>
      </c>
    </row>
    <row r="4904" spans="3:12" x14ac:dyDescent="0.45">
      <c r="C4904" cm="1">
        <f t="array" ref="C4904">_xll.test_func(L4904+seed1)</f>
        <v>3.492314809920842E-2</v>
      </c>
      <c r="F4904" t="e" cm="1">
        <f t="array" aca="1" ref="F4904" ca="1">_xll.test_func_py(L4904+seed2)</f>
        <v>#NAME?</v>
      </c>
      <c r="L4904">
        <v>4903</v>
      </c>
    </row>
    <row r="4905" spans="3:12" x14ac:dyDescent="0.45">
      <c r="C4905" cm="1">
        <f t="array" ref="C4905">_xll.test_func(L4905+seed1)</f>
        <v>0.94785933596708738</v>
      </c>
      <c r="F4905" t="e" cm="1">
        <f t="array" aca="1" ref="F4905" ca="1">_xll.test_func_py(L4905+seed2)</f>
        <v>#NAME?</v>
      </c>
      <c r="L4905">
        <v>4904</v>
      </c>
    </row>
    <row r="4906" spans="3:12" x14ac:dyDescent="0.45">
      <c r="C4906" cm="1">
        <f t="array" ref="C4906">_xll.test_func(L4906+seed1)</f>
        <v>0.73802885285992448</v>
      </c>
      <c r="F4906" t="e" cm="1">
        <f t="array" aca="1" ref="F4906" ca="1">_xll.test_func_py(L4906+seed2)</f>
        <v>#NAME?</v>
      </c>
      <c r="L4906">
        <v>4905</v>
      </c>
    </row>
    <row r="4907" spans="3:12" x14ac:dyDescent="0.45">
      <c r="C4907" cm="1">
        <f t="array" ref="C4907">_xll.test_func(L4907+seed1)</f>
        <v>0.21778183577879562</v>
      </c>
      <c r="F4907" t="e" cm="1">
        <f t="array" aca="1" ref="F4907" ca="1">_xll.test_func_py(L4907+seed2)</f>
        <v>#NAME?</v>
      </c>
      <c r="L4907">
        <v>4906</v>
      </c>
    </row>
    <row r="4908" spans="3:12" x14ac:dyDescent="0.45">
      <c r="C4908" cm="1">
        <f t="array" ref="C4908">_xll.test_func(L4908+seed1)</f>
        <v>0.56403211232088168</v>
      </c>
      <c r="F4908" t="e" cm="1">
        <f t="array" aca="1" ref="F4908" ca="1">_xll.test_func_py(L4908+seed2)</f>
        <v>#NAME?</v>
      </c>
      <c r="L4908">
        <v>4907</v>
      </c>
    </row>
    <row r="4909" spans="3:12" x14ac:dyDescent="0.45">
      <c r="C4909" cm="1">
        <f t="array" ref="C4909">_xll.test_func(L4909+seed1)</f>
        <v>0.35704941144285862</v>
      </c>
      <c r="F4909" t="e" cm="1">
        <f t="array" aca="1" ref="F4909" ca="1">_xll.test_func_py(L4909+seed2)</f>
        <v>#NAME?</v>
      </c>
      <c r="L4909">
        <v>4908</v>
      </c>
    </row>
    <row r="4910" spans="3:12" x14ac:dyDescent="0.45">
      <c r="C4910" cm="1">
        <f t="array" ref="C4910">_xll.test_func(L4910+seed1)</f>
        <v>0.48012599318221955</v>
      </c>
      <c r="F4910" t="e" cm="1">
        <f t="array" aca="1" ref="F4910" ca="1">_xll.test_func_py(L4910+seed2)</f>
        <v>#NAME?</v>
      </c>
      <c r="L4910">
        <v>4909</v>
      </c>
    </row>
    <row r="4911" spans="3:12" x14ac:dyDescent="0.45">
      <c r="C4911" cm="1">
        <f t="array" ref="C4911">_xll.test_func(L4911+seed1)</f>
        <v>0.30653911386654081</v>
      </c>
      <c r="F4911" t="e" cm="1">
        <f t="array" aca="1" ref="F4911" ca="1">_xll.test_func_py(L4911+seed2)</f>
        <v>#NAME?</v>
      </c>
      <c r="L4911">
        <v>4910</v>
      </c>
    </row>
    <row r="4912" spans="3:12" x14ac:dyDescent="0.45">
      <c r="C4912" cm="1">
        <f t="array" ref="C4912">_xll.test_func(L4912+seed1)</f>
        <v>0.38519399815751876</v>
      </c>
      <c r="F4912" t="e" cm="1">
        <f t="array" aca="1" ref="F4912" ca="1">_xll.test_func_py(L4912+seed2)</f>
        <v>#NAME?</v>
      </c>
      <c r="L4912">
        <v>4911</v>
      </c>
    </row>
    <row r="4913" spans="3:12" x14ac:dyDescent="0.45">
      <c r="C4913" cm="1">
        <f t="array" ref="C4913">_xll.test_func(L4913+seed1)</f>
        <v>0.10265517287596165</v>
      </c>
      <c r="F4913" t="e" cm="1">
        <f t="array" aca="1" ref="F4913" ca="1">_xll.test_func_py(L4913+seed2)</f>
        <v>#NAME?</v>
      </c>
      <c r="L4913">
        <v>4912</v>
      </c>
    </row>
    <row r="4914" spans="3:12" x14ac:dyDescent="0.45">
      <c r="C4914" cm="1">
        <f t="array" ref="C4914">_xll.test_func(L4914+seed1)</f>
        <v>0.62738586022949794</v>
      </c>
      <c r="F4914" t="e" cm="1">
        <f t="array" aca="1" ref="F4914" ca="1">_xll.test_func_py(L4914+seed2)</f>
        <v>#NAME?</v>
      </c>
      <c r="L4914">
        <v>4913</v>
      </c>
    </row>
    <row r="4915" spans="3:12" x14ac:dyDescent="0.45">
      <c r="C4915" cm="1">
        <f t="array" ref="C4915">_xll.test_func(L4915+seed1)</f>
        <v>0.49128430898672781</v>
      </c>
      <c r="F4915" t="e" cm="1">
        <f t="array" aca="1" ref="F4915" ca="1">_xll.test_func_py(L4915+seed2)</f>
        <v>#NAME?</v>
      </c>
      <c r="L4915">
        <v>4914</v>
      </c>
    </row>
    <row r="4916" spans="3:12" x14ac:dyDescent="0.45">
      <c r="C4916" cm="1">
        <f t="array" ref="C4916">_xll.test_func(L4916+seed1)</f>
        <v>0.74179521227387002</v>
      </c>
      <c r="F4916" t="e" cm="1">
        <f t="array" aca="1" ref="F4916" ca="1">_xll.test_func_py(L4916+seed2)</f>
        <v>#NAME?</v>
      </c>
      <c r="L4916">
        <v>4915</v>
      </c>
    </row>
    <row r="4917" spans="3:12" x14ac:dyDescent="0.45">
      <c r="C4917" cm="1">
        <f t="array" ref="C4917">_xll.test_func(L4917+seed1)</f>
        <v>7.179544101185116E-2</v>
      </c>
      <c r="F4917" t="e" cm="1">
        <f t="array" aca="1" ref="F4917" ca="1">_xll.test_func_py(L4917+seed2)</f>
        <v>#NAME?</v>
      </c>
      <c r="L4917">
        <v>4916</v>
      </c>
    </row>
    <row r="4918" spans="3:12" x14ac:dyDescent="0.45">
      <c r="C4918" cm="1">
        <f t="array" ref="C4918">_xll.test_func(L4918+seed1)</f>
        <v>0.58083564425011203</v>
      </c>
      <c r="F4918" t="e" cm="1">
        <f t="array" aca="1" ref="F4918" ca="1">_xll.test_func_py(L4918+seed2)</f>
        <v>#NAME?</v>
      </c>
      <c r="L4918">
        <v>4917</v>
      </c>
    </row>
    <row r="4919" spans="3:12" x14ac:dyDescent="0.45">
      <c r="C4919" cm="1">
        <f t="array" ref="C4919">_xll.test_func(L4919+seed1)</f>
        <v>0.29502096062378336</v>
      </c>
      <c r="F4919" t="e" cm="1">
        <f t="array" aca="1" ref="F4919" ca="1">_xll.test_func_py(L4919+seed2)</f>
        <v>#NAME?</v>
      </c>
      <c r="L4919">
        <v>4918</v>
      </c>
    </row>
    <row r="4920" spans="3:12" x14ac:dyDescent="0.45">
      <c r="C4920" cm="1">
        <f t="array" ref="C4920">_xll.test_func(L4920+seed1)</f>
        <v>0.12252701810026478</v>
      </c>
      <c r="F4920" t="e" cm="1">
        <f t="array" aca="1" ref="F4920" ca="1">_xll.test_func_py(L4920+seed2)</f>
        <v>#NAME?</v>
      </c>
      <c r="L4920">
        <v>4919</v>
      </c>
    </row>
    <row r="4921" spans="3:12" x14ac:dyDescent="0.45">
      <c r="C4921" cm="1">
        <f t="array" ref="C4921">_xll.test_func(L4921+seed1)</f>
        <v>0.54771675984515622</v>
      </c>
      <c r="F4921" t="e" cm="1">
        <f t="array" aca="1" ref="F4921" ca="1">_xll.test_func_py(L4921+seed2)</f>
        <v>#NAME?</v>
      </c>
      <c r="L4921">
        <v>4920</v>
      </c>
    </row>
    <row r="4922" spans="3:12" x14ac:dyDescent="0.45">
      <c r="C4922" cm="1">
        <f t="array" ref="C4922">_xll.test_func(L4922+seed1)</f>
        <v>0.99787703119868165</v>
      </c>
      <c r="F4922" t="e" cm="1">
        <f t="array" aca="1" ref="F4922" ca="1">_xll.test_func_py(L4922+seed2)</f>
        <v>#NAME?</v>
      </c>
      <c r="L4922">
        <v>4921</v>
      </c>
    </row>
    <row r="4923" spans="3:12" x14ac:dyDescent="0.45">
      <c r="C4923" cm="1">
        <f t="array" ref="C4923">_xll.test_func(L4923+seed1)</f>
        <v>0.6811166467237233</v>
      </c>
      <c r="F4923" t="e" cm="1">
        <f t="array" aca="1" ref="F4923" ca="1">_xll.test_func_py(L4923+seed2)</f>
        <v>#NAME?</v>
      </c>
      <c r="L4923">
        <v>4922</v>
      </c>
    </row>
    <row r="4924" spans="3:12" x14ac:dyDescent="0.45">
      <c r="C4924" cm="1">
        <f t="array" ref="C4924">_xll.test_func(L4924+seed1)</f>
        <v>0.60986968238124828</v>
      </c>
      <c r="F4924" t="e" cm="1">
        <f t="array" aca="1" ref="F4924" ca="1">_xll.test_func_py(L4924+seed2)</f>
        <v>#NAME?</v>
      </c>
      <c r="L4924">
        <v>4923</v>
      </c>
    </row>
    <row r="4925" spans="3:12" x14ac:dyDescent="0.45">
      <c r="C4925" cm="1">
        <f t="array" ref="C4925">_xll.test_func(L4925+seed1)</f>
        <v>0.41391938210741791</v>
      </c>
      <c r="F4925" t="e" cm="1">
        <f t="array" aca="1" ref="F4925" ca="1">_xll.test_func_py(L4925+seed2)</f>
        <v>#NAME?</v>
      </c>
      <c r="L4925">
        <v>4924</v>
      </c>
    </row>
    <row r="4926" spans="3:12" x14ac:dyDescent="0.45">
      <c r="C4926" cm="1">
        <f t="array" ref="C4926">_xll.test_func(L4926+seed1)</f>
        <v>0.95499378871362595</v>
      </c>
      <c r="F4926" t="e" cm="1">
        <f t="array" aca="1" ref="F4926" ca="1">_xll.test_func_py(L4926+seed2)</f>
        <v>#NAME?</v>
      </c>
      <c r="L4926">
        <v>4925</v>
      </c>
    </row>
    <row r="4927" spans="3:12" x14ac:dyDescent="0.45">
      <c r="C4927" cm="1">
        <f t="array" ref="C4927">_xll.test_func(L4927+seed1)</f>
        <v>0.9373312774610939</v>
      </c>
      <c r="F4927" t="e" cm="1">
        <f t="array" aca="1" ref="F4927" ca="1">_xll.test_func_py(L4927+seed2)</f>
        <v>#NAME?</v>
      </c>
      <c r="L4927">
        <v>4926</v>
      </c>
    </row>
    <row r="4928" spans="3:12" x14ac:dyDescent="0.45">
      <c r="C4928" cm="1">
        <f t="array" ref="C4928">_xll.test_func(L4928+seed1)</f>
        <v>0.11220978871888916</v>
      </c>
      <c r="F4928" t="e" cm="1">
        <f t="array" aca="1" ref="F4928" ca="1">_xll.test_func_py(L4928+seed2)</f>
        <v>#NAME?</v>
      </c>
      <c r="L4928">
        <v>4927</v>
      </c>
    </row>
    <row r="4929" spans="3:12" x14ac:dyDescent="0.45">
      <c r="C4929" cm="1">
        <f t="array" ref="C4929">_xll.test_func(L4929+seed1)</f>
        <v>0.43273537088647585</v>
      </c>
      <c r="F4929" t="e" cm="1">
        <f t="array" aca="1" ref="F4929" ca="1">_xll.test_func_py(L4929+seed2)</f>
        <v>#NAME?</v>
      </c>
      <c r="L4929">
        <v>4928</v>
      </c>
    </row>
    <row r="4930" spans="3:12" x14ac:dyDescent="0.45">
      <c r="C4930" cm="1">
        <f t="array" ref="C4930">_xll.test_func(L4930+seed1)</f>
        <v>0.55695809428671073</v>
      </c>
      <c r="F4930" t="e" cm="1">
        <f t="array" aca="1" ref="F4930" ca="1">_xll.test_func_py(L4930+seed2)</f>
        <v>#NAME?</v>
      </c>
      <c r="L4930">
        <v>4929</v>
      </c>
    </row>
    <row r="4931" spans="3:12" x14ac:dyDescent="0.45">
      <c r="C4931" cm="1">
        <f t="array" ref="C4931">_xll.test_func(L4931+seed1)</f>
        <v>0.54731362266210348</v>
      </c>
      <c r="F4931" t="e" cm="1">
        <f t="array" aca="1" ref="F4931" ca="1">_xll.test_func_py(L4931+seed2)</f>
        <v>#NAME?</v>
      </c>
      <c r="L4931">
        <v>4930</v>
      </c>
    </row>
    <row r="4932" spans="3:12" x14ac:dyDescent="0.45">
      <c r="C4932" cm="1">
        <f t="array" ref="C4932">_xll.test_func(L4932+seed1)</f>
        <v>1.5374020371352265E-2</v>
      </c>
      <c r="F4932" t="e" cm="1">
        <f t="array" aca="1" ref="F4932" ca="1">_xll.test_func_py(L4932+seed2)</f>
        <v>#NAME?</v>
      </c>
      <c r="L4932">
        <v>4931</v>
      </c>
    </row>
    <row r="4933" spans="3:12" x14ac:dyDescent="0.45">
      <c r="C4933" cm="1">
        <f t="array" ref="C4933">_xll.test_func(L4933+seed1)</f>
        <v>0.71680766713119703</v>
      </c>
      <c r="F4933" t="e" cm="1">
        <f t="array" aca="1" ref="F4933" ca="1">_xll.test_func_py(L4933+seed2)</f>
        <v>#NAME?</v>
      </c>
      <c r="L4933">
        <v>4932</v>
      </c>
    </row>
    <row r="4934" spans="3:12" x14ac:dyDescent="0.45">
      <c r="C4934" cm="1">
        <f t="array" ref="C4934">_xll.test_func(L4934+seed1)</f>
        <v>0.89724594865654073</v>
      </c>
      <c r="F4934" t="e" cm="1">
        <f t="array" aca="1" ref="F4934" ca="1">_xll.test_func_py(L4934+seed2)</f>
        <v>#NAME?</v>
      </c>
      <c r="L4934">
        <v>4933</v>
      </c>
    </row>
    <row r="4935" spans="3:12" x14ac:dyDescent="0.45">
      <c r="C4935" cm="1">
        <f t="array" ref="C4935">_xll.test_func(L4935+seed1)</f>
        <v>0.34594910629440367</v>
      </c>
      <c r="F4935" t="e" cm="1">
        <f t="array" aca="1" ref="F4935" ca="1">_xll.test_func_py(L4935+seed2)</f>
        <v>#NAME?</v>
      </c>
      <c r="L4935">
        <v>4934</v>
      </c>
    </row>
    <row r="4936" spans="3:12" x14ac:dyDescent="0.45">
      <c r="C4936" cm="1">
        <f t="array" ref="C4936">_xll.test_func(L4936+seed1)</f>
        <v>0.16258618758184082</v>
      </c>
      <c r="F4936" t="e" cm="1">
        <f t="array" aca="1" ref="F4936" ca="1">_xll.test_func_py(L4936+seed2)</f>
        <v>#NAME?</v>
      </c>
      <c r="L4936">
        <v>4935</v>
      </c>
    </row>
    <row r="4937" spans="3:12" x14ac:dyDescent="0.45">
      <c r="C4937" cm="1">
        <f t="array" ref="C4937">_xll.test_func(L4937+seed1)</f>
        <v>0.29861630705002057</v>
      </c>
      <c r="F4937" t="e" cm="1">
        <f t="array" aca="1" ref="F4937" ca="1">_xll.test_func_py(L4937+seed2)</f>
        <v>#NAME?</v>
      </c>
      <c r="L4937">
        <v>4936</v>
      </c>
    </row>
    <row r="4938" spans="3:12" x14ac:dyDescent="0.45">
      <c r="C4938" cm="1">
        <f t="array" ref="C4938">_xll.test_func(L4938+seed1)</f>
        <v>0.34916479759559893</v>
      </c>
      <c r="F4938" t="e" cm="1">
        <f t="array" aca="1" ref="F4938" ca="1">_xll.test_func_py(L4938+seed2)</f>
        <v>#NAME?</v>
      </c>
      <c r="L4938">
        <v>4937</v>
      </c>
    </row>
    <row r="4939" spans="3:12" x14ac:dyDescent="0.45">
      <c r="C4939" cm="1">
        <f t="array" ref="C4939">_xll.test_func(L4939+seed1)</f>
        <v>0.84424794504702905</v>
      </c>
      <c r="F4939" t="e" cm="1">
        <f t="array" aca="1" ref="F4939" ca="1">_xll.test_func_py(L4939+seed2)</f>
        <v>#NAME?</v>
      </c>
      <c r="L4939">
        <v>4938</v>
      </c>
    </row>
    <row r="4940" spans="3:12" x14ac:dyDescent="0.45">
      <c r="C4940" cm="1">
        <f t="array" ref="C4940">_xll.test_func(L4940+seed1)</f>
        <v>0.16949114456626543</v>
      </c>
      <c r="F4940" t="e" cm="1">
        <f t="array" aca="1" ref="F4940" ca="1">_xll.test_func_py(L4940+seed2)</f>
        <v>#NAME?</v>
      </c>
      <c r="L4940">
        <v>4939</v>
      </c>
    </row>
    <row r="4941" spans="3:12" x14ac:dyDescent="0.45">
      <c r="C4941" cm="1">
        <f t="array" ref="C4941">_xll.test_func(L4941+seed1)</f>
        <v>0.93742169070020931</v>
      </c>
      <c r="F4941" t="e" cm="1">
        <f t="array" aca="1" ref="F4941" ca="1">_xll.test_func_py(L4941+seed2)</f>
        <v>#NAME?</v>
      </c>
      <c r="L4941">
        <v>4940</v>
      </c>
    </row>
    <row r="4942" spans="3:12" x14ac:dyDescent="0.45">
      <c r="C4942" cm="1">
        <f t="array" ref="C4942">_xll.test_func(L4942+seed1)</f>
        <v>9.5706301149573406E-3</v>
      </c>
      <c r="F4942" t="e" cm="1">
        <f t="array" aca="1" ref="F4942" ca="1">_xll.test_func_py(L4942+seed2)</f>
        <v>#NAME?</v>
      </c>
      <c r="L4942">
        <v>4941</v>
      </c>
    </row>
    <row r="4943" spans="3:12" x14ac:dyDescent="0.45">
      <c r="C4943" cm="1">
        <f t="array" ref="C4943">_xll.test_func(L4943+seed1)</f>
        <v>7.4754016087549668E-2</v>
      </c>
      <c r="F4943" t="e" cm="1">
        <f t="array" aca="1" ref="F4943" ca="1">_xll.test_func_py(L4943+seed2)</f>
        <v>#NAME?</v>
      </c>
      <c r="L4943">
        <v>4942</v>
      </c>
    </row>
    <row r="4944" spans="3:12" x14ac:dyDescent="0.45">
      <c r="C4944" cm="1">
        <f t="array" ref="C4944">_xll.test_func(L4944+seed1)</f>
        <v>0.44844961670271505</v>
      </c>
      <c r="F4944" t="e" cm="1">
        <f t="array" aca="1" ref="F4944" ca="1">_xll.test_func_py(L4944+seed2)</f>
        <v>#NAME?</v>
      </c>
      <c r="L4944">
        <v>4943</v>
      </c>
    </row>
    <row r="4945" spans="3:12" x14ac:dyDescent="0.45">
      <c r="C4945" cm="1">
        <f t="array" ref="C4945">_xll.test_func(L4945+seed1)</f>
        <v>0.73521448526787814</v>
      </c>
      <c r="F4945" t="e" cm="1">
        <f t="array" aca="1" ref="F4945" ca="1">_xll.test_func_py(L4945+seed2)</f>
        <v>#NAME?</v>
      </c>
      <c r="L4945">
        <v>4944</v>
      </c>
    </row>
    <row r="4946" spans="3:12" x14ac:dyDescent="0.45">
      <c r="C4946" cm="1">
        <f t="array" ref="C4946">_xll.test_func(L4946+seed1)</f>
        <v>0.42144124634281549</v>
      </c>
      <c r="F4946" t="e" cm="1">
        <f t="array" aca="1" ref="F4946" ca="1">_xll.test_func_py(L4946+seed2)</f>
        <v>#NAME?</v>
      </c>
      <c r="L4946">
        <v>4945</v>
      </c>
    </row>
    <row r="4947" spans="3:12" x14ac:dyDescent="0.45">
      <c r="C4947" cm="1">
        <f t="array" ref="C4947">_xll.test_func(L4947+seed1)</f>
        <v>0.8986634518472798</v>
      </c>
      <c r="F4947" t="e" cm="1">
        <f t="array" aca="1" ref="F4947" ca="1">_xll.test_func_py(L4947+seed2)</f>
        <v>#NAME?</v>
      </c>
      <c r="L4947">
        <v>4946</v>
      </c>
    </row>
    <row r="4948" spans="3:12" x14ac:dyDescent="0.45">
      <c r="C4948" cm="1">
        <f t="array" ref="C4948">_xll.test_func(L4948+seed1)</f>
        <v>0.26883249959133071</v>
      </c>
      <c r="F4948" t="e" cm="1">
        <f t="array" aca="1" ref="F4948" ca="1">_xll.test_func_py(L4948+seed2)</f>
        <v>#NAME?</v>
      </c>
      <c r="L4948">
        <v>4947</v>
      </c>
    </row>
    <row r="4949" spans="3:12" x14ac:dyDescent="0.45">
      <c r="C4949" cm="1">
        <f t="array" ref="C4949">_xll.test_func(L4949+seed1)</f>
        <v>0.70884124666848636</v>
      </c>
      <c r="F4949" t="e" cm="1">
        <f t="array" aca="1" ref="F4949" ca="1">_xll.test_func_py(L4949+seed2)</f>
        <v>#NAME?</v>
      </c>
      <c r="L4949">
        <v>4948</v>
      </c>
    </row>
    <row r="4950" spans="3:12" x14ac:dyDescent="0.45">
      <c r="C4950" cm="1">
        <f t="array" ref="C4950">_xll.test_func(L4950+seed1)</f>
        <v>0.76620432754339418</v>
      </c>
      <c r="F4950" t="e" cm="1">
        <f t="array" aca="1" ref="F4950" ca="1">_xll.test_func_py(L4950+seed2)</f>
        <v>#NAME?</v>
      </c>
      <c r="L4950">
        <v>4949</v>
      </c>
    </row>
    <row r="4951" spans="3:12" x14ac:dyDescent="0.45">
      <c r="C4951" cm="1">
        <f t="array" ref="C4951">_xll.test_func(L4951+seed1)</f>
        <v>0.80545808575717392</v>
      </c>
      <c r="F4951" t="e" cm="1">
        <f t="array" aca="1" ref="F4951" ca="1">_xll.test_func_py(L4951+seed2)</f>
        <v>#NAME?</v>
      </c>
      <c r="L4951">
        <v>4950</v>
      </c>
    </row>
    <row r="4952" spans="3:12" x14ac:dyDescent="0.45">
      <c r="C4952" cm="1">
        <f t="array" ref="C4952">_xll.test_func(L4952+seed1)</f>
        <v>0.87029373244609953</v>
      </c>
      <c r="F4952" t="e" cm="1">
        <f t="array" aca="1" ref="F4952" ca="1">_xll.test_func_py(L4952+seed2)</f>
        <v>#NAME?</v>
      </c>
      <c r="L4952">
        <v>4951</v>
      </c>
    </row>
    <row r="4953" spans="3:12" x14ac:dyDescent="0.45">
      <c r="C4953" cm="1">
        <f t="array" ref="C4953">_xll.test_func(L4953+seed1)</f>
        <v>0.92407907692017588</v>
      </c>
      <c r="F4953" t="e" cm="1">
        <f t="array" aca="1" ref="F4953" ca="1">_xll.test_func_py(L4953+seed2)</f>
        <v>#NAME?</v>
      </c>
      <c r="L4953">
        <v>4952</v>
      </c>
    </row>
    <row r="4954" spans="3:12" x14ac:dyDescent="0.45">
      <c r="C4954" cm="1">
        <f t="array" ref="C4954">_xll.test_func(L4954+seed1)</f>
        <v>0.4274653007830887</v>
      </c>
      <c r="F4954" t="e" cm="1">
        <f t="array" aca="1" ref="F4954" ca="1">_xll.test_func_py(L4954+seed2)</f>
        <v>#NAME?</v>
      </c>
      <c r="L4954">
        <v>4953</v>
      </c>
    </row>
    <row r="4955" spans="3:12" x14ac:dyDescent="0.45">
      <c r="C4955" cm="1">
        <f t="array" ref="C4955">_xll.test_func(L4955+seed1)</f>
        <v>0.1082303798172997</v>
      </c>
      <c r="F4955" t="e" cm="1">
        <f t="array" aca="1" ref="F4955" ca="1">_xll.test_func_py(L4955+seed2)</f>
        <v>#NAME?</v>
      </c>
      <c r="L4955">
        <v>4954</v>
      </c>
    </row>
    <row r="4956" spans="3:12" x14ac:dyDescent="0.45">
      <c r="C4956" cm="1">
        <f t="array" ref="C4956">_xll.test_func(L4956+seed1)</f>
        <v>0.52366307085362018</v>
      </c>
      <c r="F4956" t="e" cm="1">
        <f t="array" aca="1" ref="F4956" ca="1">_xll.test_func_py(L4956+seed2)</f>
        <v>#NAME?</v>
      </c>
      <c r="L4956">
        <v>4955</v>
      </c>
    </row>
    <row r="4957" spans="3:12" x14ac:dyDescent="0.45">
      <c r="C4957" cm="1">
        <f t="array" ref="C4957">_xll.test_func(L4957+seed1)</f>
        <v>0.7823884020031826</v>
      </c>
      <c r="F4957" t="e" cm="1">
        <f t="array" aca="1" ref="F4957" ca="1">_xll.test_func_py(L4957+seed2)</f>
        <v>#NAME?</v>
      </c>
      <c r="L4957">
        <v>4956</v>
      </c>
    </row>
    <row r="4958" spans="3:12" x14ac:dyDescent="0.45">
      <c r="C4958" cm="1">
        <f t="array" ref="C4958">_xll.test_func(L4958+seed1)</f>
        <v>0.11807669871806901</v>
      </c>
      <c r="F4958" t="e" cm="1">
        <f t="array" aca="1" ref="F4958" ca="1">_xll.test_func_py(L4958+seed2)</f>
        <v>#NAME?</v>
      </c>
      <c r="L4958">
        <v>4957</v>
      </c>
    </row>
    <row r="4959" spans="3:12" x14ac:dyDescent="0.45">
      <c r="C4959" cm="1">
        <f t="array" ref="C4959">_xll.test_func(L4959+seed1)</f>
        <v>0.5520898987879761</v>
      </c>
      <c r="F4959" t="e" cm="1">
        <f t="array" aca="1" ref="F4959" ca="1">_xll.test_func_py(L4959+seed2)</f>
        <v>#NAME?</v>
      </c>
      <c r="L4959">
        <v>4958</v>
      </c>
    </row>
    <row r="4960" spans="3:12" x14ac:dyDescent="0.45">
      <c r="C4960" cm="1">
        <f t="array" ref="C4960">_xll.test_func(L4960+seed1)</f>
        <v>0.9170443478150786</v>
      </c>
      <c r="F4960" t="e" cm="1">
        <f t="array" aca="1" ref="F4960" ca="1">_xll.test_func_py(L4960+seed2)</f>
        <v>#NAME?</v>
      </c>
      <c r="L4960">
        <v>4959</v>
      </c>
    </row>
    <row r="4961" spans="3:12" x14ac:dyDescent="0.45">
      <c r="C4961" cm="1">
        <f t="array" ref="C4961">_xll.test_func(L4961+seed1)</f>
        <v>5.9267700226331245E-2</v>
      </c>
      <c r="F4961" t="e" cm="1">
        <f t="array" aca="1" ref="F4961" ca="1">_xll.test_func_py(L4961+seed2)</f>
        <v>#NAME?</v>
      </c>
      <c r="L4961">
        <v>4960</v>
      </c>
    </row>
    <row r="4962" spans="3:12" x14ac:dyDescent="0.45">
      <c r="C4962" cm="1">
        <f t="array" ref="C4962">_xll.test_func(L4962+seed1)</f>
        <v>0.95019060643371756</v>
      </c>
      <c r="F4962" t="e" cm="1">
        <f t="array" aca="1" ref="F4962" ca="1">_xll.test_func_py(L4962+seed2)</f>
        <v>#NAME?</v>
      </c>
      <c r="L4962">
        <v>4961</v>
      </c>
    </row>
    <row r="4963" spans="3:12" x14ac:dyDescent="0.45">
      <c r="C4963" cm="1">
        <f t="array" ref="C4963">_xll.test_func(L4963+seed1)</f>
        <v>0.8346998379623326</v>
      </c>
      <c r="F4963" t="e" cm="1">
        <f t="array" aca="1" ref="F4963" ca="1">_xll.test_func_py(L4963+seed2)</f>
        <v>#NAME?</v>
      </c>
      <c r="L4963">
        <v>4962</v>
      </c>
    </row>
    <row r="4964" spans="3:12" x14ac:dyDescent="0.45">
      <c r="C4964" cm="1">
        <f t="array" ref="C4964">_xll.test_func(L4964+seed1)</f>
        <v>0.6871219286219149</v>
      </c>
      <c r="F4964" t="e" cm="1">
        <f t="array" aca="1" ref="F4964" ca="1">_xll.test_func_py(L4964+seed2)</f>
        <v>#NAME?</v>
      </c>
      <c r="L4964">
        <v>4963</v>
      </c>
    </row>
    <row r="4965" spans="3:12" x14ac:dyDescent="0.45">
      <c r="C4965" cm="1">
        <f t="array" ref="C4965">_xll.test_func(L4965+seed1)</f>
        <v>0.86899371762049682</v>
      </c>
      <c r="F4965" t="e" cm="1">
        <f t="array" aca="1" ref="F4965" ca="1">_xll.test_func_py(L4965+seed2)</f>
        <v>#NAME?</v>
      </c>
      <c r="L4965">
        <v>4964</v>
      </c>
    </row>
    <row r="4966" spans="3:12" x14ac:dyDescent="0.45">
      <c r="C4966" cm="1">
        <f t="array" ref="C4966">_xll.test_func(L4966+seed1)</f>
        <v>0.32797262841098224</v>
      </c>
      <c r="F4966" t="e" cm="1">
        <f t="array" aca="1" ref="F4966" ca="1">_xll.test_func_py(L4966+seed2)</f>
        <v>#NAME?</v>
      </c>
      <c r="L4966">
        <v>4965</v>
      </c>
    </row>
    <row r="4967" spans="3:12" x14ac:dyDescent="0.45">
      <c r="C4967" cm="1">
        <f t="array" ref="C4967">_xll.test_func(L4967+seed1)</f>
        <v>0.64297131070732627</v>
      </c>
      <c r="F4967" t="e" cm="1">
        <f t="array" aca="1" ref="F4967" ca="1">_xll.test_func_py(L4967+seed2)</f>
        <v>#NAME?</v>
      </c>
      <c r="L4967">
        <v>4966</v>
      </c>
    </row>
    <row r="4968" spans="3:12" x14ac:dyDescent="0.45">
      <c r="C4968" cm="1">
        <f t="array" ref="C4968">_xll.test_func(L4968+seed1)</f>
        <v>0.90830341425112782</v>
      </c>
      <c r="F4968" t="e" cm="1">
        <f t="array" aca="1" ref="F4968" ca="1">_xll.test_func_py(L4968+seed2)</f>
        <v>#NAME?</v>
      </c>
      <c r="L4968">
        <v>4967</v>
      </c>
    </row>
    <row r="4969" spans="3:12" x14ac:dyDescent="0.45">
      <c r="C4969" cm="1">
        <f t="array" ref="C4969">_xll.test_func(L4969+seed1)</f>
        <v>0.43434217462163022</v>
      </c>
      <c r="F4969" t="e" cm="1">
        <f t="array" aca="1" ref="F4969" ca="1">_xll.test_func_py(L4969+seed2)</f>
        <v>#NAME?</v>
      </c>
      <c r="L4969">
        <v>4968</v>
      </c>
    </row>
    <row r="4970" spans="3:12" x14ac:dyDescent="0.45">
      <c r="C4970" cm="1">
        <f t="array" ref="C4970">_xll.test_func(L4970+seed1)</f>
        <v>0.84445809939783489</v>
      </c>
      <c r="F4970" t="e" cm="1">
        <f t="array" aca="1" ref="F4970" ca="1">_xll.test_func_py(L4970+seed2)</f>
        <v>#NAME?</v>
      </c>
      <c r="L4970">
        <v>4969</v>
      </c>
    </row>
    <row r="4971" spans="3:12" x14ac:dyDescent="0.45">
      <c r="C4971" cm="1">
        <f t="array" ref="C4971">_xll.test_func(L4971+seed1)</f>
        <v>0.36343245455032636</v>
      </c>
      <c r="F4971" t="e" cm="1">
        <f t="array" aca="1" ref="F4971" ca="1">_xll.test_func_py(L4971+seed2)</f>
        <v>#NAME?</v>
      </c>
      <c r="L4971">
        <v>4970</v>
      </c>
    </row>
    <row r="4972" spans="3:12" x14ac:dyDescent="0.45">
      <c r="C4972" cm="1">
        <f t="array" ref="C4972">_xll.test_func(L4972+seed1)</f>
        <v>0.43965267602236707</v>
      </c>
      <c r="F4972" t="e" cm="1">
        <f t="array" aca="1" ref="F4972" ca="1">_xll.test_func_py(L4972+seed2)</f>
        <v>#NAME?</v>
      </c>
      <c r="L4972">
        <v>4971</v>
      </c>
    </row>
    <row r="4973" spans="3:12" x14ac:dyDescent="0.45">
      <c r="C4973" cm="1">
        <f t="array" ref="C4973">_xll.test_func(L4973+seed1)</f>
        <v>0.78348407677311838</v>
      </c>
      <c r="F4973" t="e" cm="1">
        <f t="array" aca="1" ref="F4973" ca="1">_xll.test_func_py(L4973+seed2)</f>
        <v>#NAME?</v>
      </c>
      <c r="L4973">
        <v>4972</v>
      </c>
    </row>
    <row r="4974" spans="3:12" x14ac:dyDescent="0.45">
      <c r="C4974" cm="1">
        <f t="array" ref="C4974">_xll.test_func(L4974+seed1)</f>
        <v>0.69142115033776519</v>
      </c>
      <c r="F4974" t="e" cm="1">
        <f t="array" aca="1" ref="F4974" ca="1">_xll.test_func_py(L4974+seed2)</f>
        <v>#NAME?</v>
      </c>
      <c r="L4974">
        <v>4973</v>
      </c>
    </row>
    <row r="4975" spans="3:12" x14ac:dyDescent="0.45">
      <c r="C4975" cm="1">
        <f t="array" ref="C4975">_xll.test_func(L4975+seed1)</f>
        <v>0.4327974510122275</v>
      </c>
      <c r="F4975" t="e" cm="1">
        <f t="array" aca="1" ref="F4975" ca="1">_xll.test_func_py(L4975+seed2)</f>
        <v>#NAME?</v>
      </c>
      <c r="L4975">
        <v>4974</v>
      </c>
    </row>
    <row r="4976" spans="3:12" x14ac:dyDescent="0.45">
      <c r="C4976" cm="1">
        <f t="array" ref="C4976">_xll.test_func(L4976+seed1)</f>
        <v>0.18228543444767245</v>
      </c>
      <c r="F4976" t="e" cm="1">
        <f t="array" aca="1" ref="F4976" ca="1">_xll.test_func_py(L4976+seed2)</f>
        <v>#NAME?</v>
      </c>
      <c r="L4976">
        <v>4975</v>
      </c>
    </row>
    <row r="4977" spans="3:12" x14ac:dyDescent="0.45">
      <c r="C4977" cm="1">
        <f t="array" ref="C4977">_xll.test_func(L4977+seed1)</f>
        <v>0.97130568133112127</v>
      </c>
      <c r="F4977" t="e" cm="1">
        <f t="array" aca="1" ref="F4977" ca="1">_xll.test_func_py(L4977+seed2)</f>
        <v>#NAME?</v>
      </c>
      <c r="L4977">
        <v>4976</v>
      </c>
    </row>
    <row r="4978" spans="3:12" x14ac:dyDescent="0.45">
      <c r="C4978" cm="1">
        <f t="array" ref="C4978">_xll.test_func(L4978+seed1)</f>
        <v>0.2899496341679299</v>
      </c>
      <c r="F4978" t="e" cm="1">
        <f t="array" aca="1" ref="F4978" ca="1">_xll.test_func_py(L4978+seed2)</f>
        <v>#NAME?</v>
      </c>
      <c r="L4978">
        <v>4977</v>
      </c>
    </row>
    <row r="4979" spans="3:12" x14ac:dyDescent="0.45">
      <c r="C4979" cm="1">
        <f t="array" ref="C4979">_xll.test_func(L4979+seed1)</f>
        <v>0.2786875391188765</v>
      </c>
      <c r="F4979" t="e" cm="1">
        <f t="array" aca="1" ref="F4979" ca="1">_xll.test_func_py(L4979+seed2)</f>
        <v>#NAME?</v>
      </c>
      <c r="L4979">
        <v>4978</v>
      </c>
    </row>
    <row r="4980" spans="3:12" x14ac:dyDescent="0.45">
      <c r="C4980" cm="1">
        <f t="array" ref="C4980">_xll.test_func(L4980+seed1)</f>
        <v>0.34122498785049049</v>
      </c>
      <c r="F4980" t="e" cm="1">
        <f t="array" aca="1" ref="F4980" ca="1">_xll.test_func_py(L4980+seed2)</f>
        <v>#NAME?</v>
      </c>
      <c r="L4980">
        <v>4979</v>
      </c>
    </row>
    <row r="4981" spans="3:12" x14ac:dyDescent="0.45">
      <c r="C4981" cm="1">
        <f t="array" ref="C4981">_xll.test_func(L4981+seed1)</f>
        <v>0.94263229023660033</v>
      </c>
      <c r="F4981" t="e" cm="1">
        <f t="array" aca="1" ref="F4981" ca="1">_xll.test_func_py(L4981+seed2)</f>
        <v>#NAME?</v>
      </c>
      <c r="L4981">
        <v>4980</v>
      </c>
    </row>
    <row r="4982" spans="3:12" x14ac:dyDescent="0.45">
      <c r="C4982" cm="1">
        <f t="array" ref="C4982">_xll.test_func(L4982+seed1)</f>
        <v>0.10898624841221644</v>
      </c>
      <c r="F4982" t="e" cm="1">
        <f t="array" aca="1" ref="F4982" ca="1">_xll.test_func_py(L4982+seed2)</f>
        <v>#NAME?</v>
      </c>
      <c r="L4982">
        <v>4981</v>
      </c>
    </row>
    <row r="4983" spans="3:12" x14ac:dyDescent="0.45">
      <c r="C4983" cm="1">
        <f t="array" ref="C4983">_xll.test_func(L4983+seed1)</f>
        <v>0.57603315779393027</v>
      </c>
      <c r="F4983" t="e" cm="1">
        <f t="array" aca="1" ref="F4983" ca="1">_xll.test_func_py(L4983+seed2)</f>
        <v>#NAME?</v>
      </c>
      <c r="L4983">
        <v>4982</v>
      </c>
    </row>
    <row r="4984" spans="3:12" x14ac:dyDescent="0.45">
      <c r="C4984" cm="1">
        <f t="array" ref="C4984">_xll.test_func(L4984+seed1)</f>
        <v>0.34458908920735343</v>
      </c>
      <c r="F4984" t="e" cm="1">
        <f t="array" aca="1" ref="F4984" ca="1">_xll.test_func_py(L4984+seed2)</f>
        <v>#NAME?</v>
      </c>
      <c r="L4984">
        <v>4983</v>
      </c>
    </row>
    <row r="4985" spans="3:12" x14ac:dyDescent="0.45">
      <c r="C4985" cm="1">
        <f t="array" ref="C4985">_xll.test_func(L4985+seed1)</f>
        <v>0.65936861651103196</v>
      </c>
      <c r="F4985" t="e" cm="1">
        <f t="array" aca="1" ref="F4985" ca="1">_xll.test_func_py(L4985+seed2)</f>
        <v>#NAME?</v>
      </c>
      <c r="L4985">
        <v>4984</v>
      </c>
    </row>
    <row r="4986" spans="3:12" x14ac:dyDescent="0.45">
      <c r="C4986" cm="1">
        <f t="array" ref="C4986">_xll.test_func(L4986+seed1)</f>
        <v>0.35652868603697996</v>
      </c>
      <c r="F4986" t="e" cm="1">
        <f t="array" aca="1" ref="F4986" ca="1">_xll.test_func_py(L4986+seed2)</f>
        <v>#NAME?</v>
      </c>
      <c r="L4986">
        <v>4985</v>
      </c>
    </row>
    <row r="4987" spans="3:12" x14ac:dyDescent="0.45">
      <c r="C4987" cm="1">
        <f t="array" ref="C4987">_xll.test_func(L4987+seed1)</f>
        <v>0.94997304321962817</v>
      </c>
      <c r="F4987" t="e" cm="1">
        <f t="array" aca="1" ref="F4987" ca="1">_xll.test_func_py(L4987+seed2)</f>
        <v>#NAME?</v>
      </c>
      <c r="L4987">
        <v>4986</v>
      </c>
    </row>
    <row r="4988" spans="3:12" x14ac:dyDescent="0.45">
      <c r="C4988" cm="1">
        <f t="array" ref="C4988">_xll.test_func(L4988+seed1)</f>
        <v>0.72042973505168373</v>
      </c>
      <c r="F4988" t="e" cm="1">
        <f t="array" aca="1" ref="F4988" ca="1">_xll.test_func_py(L4988+seed2)</f>
        <v>#NAME?</v>
      </c>
      <c r="L4988">
        <v>4987</v>
      </c>
    </row>
    <row r="4989" spans="3:12" x14ac:dyDescent="0.45">
      <c r="C4989" cm="1">
        <f t="array" ref="C4989">_xll.test_func(L4989+seed1)</f>
        <v>0.85273702755945779</v>
      </c>
      <c r="F4989" t="e" cm="1">
        <f t="array" aca="1" ref="F4989" ca="1">_xll.test_func_py(L4989+seed2)</f>
        <v>#NAME?</v>
      </c>
      <c r="L4989">
        <v>4988</v>
      </c>
    </row>
    <row r="4990" spans="3:12" x14ac:dyDescent="0.45">
      <c r="C4990" cm="1">
        <f t="array" ref="C4990">_xll.test_func(L4990+seed1)</f>
        <v>0.7100666055233108</v>
      </c>
      <c r="F4990" t="e" cm="1">
        <f t="array" aca="1" ref="F4990" ca="1">_xll.test_func_py(L4990+seed2)</f>
        <v>#NAME?</v>
      </c>
      <c r="L4990">
        <v>4989</v>
      </c>
    </row>
    <row r="4991" spans="3:12" x14ac:dyDescent="0.45">
      <c r="C4991" cm="1">
        <f t="array" ref="C4991">_xll.test_func(L4991+seed1)</f>
        <v>3.725431213858893E-2</v>
      </c>
      <c r="F4991" t="e" cm="1">
        <f t="array" aca="1" ref="F4991" ca="1">_xll.test_func_py(L4991+seed2)</f>
        <v>#NAME?</v>
      </c>
      <c r="L4991">
        <v>4990</v>
      </c>
    </row>
    <row r="4992" spans="3:12" x14ac:dyDescent="0.45">
      <c r="C4992" cm="1">
        <f t="array" ref="C4992">_xll.test_func(L4992+seed1)</f>
        <v>6.2375253834154536E-2</v>
      </c>
      <c r="F4992" t="e" cm="1">
        <f t="array" aca="1" ref="F4992" ca="1">_xll.test_func_py(L4992+seed2)</f>
        <v>#NAME?</v>
      </c>
      <c r="L4992">
        <v>4991</v>
      </c>
    </row>
    <row r="4993" spans="3:12" x14ac:dyDescent="0.45">
      <c r="C4993" cm="1">
        <f t="array" ref="C4993">_xll.test_func(L4993+seed1)</f>
        <v>0.83799028949653065</v>
      </c>
      <c r="F4993" t="e" cm="1">
        <f t="array" aca="1" ref="F4993" ca="1">_xll.test_func_py(L4993+seed2)</f>
        <v>#NAME?</v>
      </c>
      <c r="L4993">
        <v>4992</v>
      </c>
    </row>
    <row r="4994" spans="3:12" x14ac:dyDescent="0.45">
      <c r="C4994" cm="1">
        <f t="array" ref="C4994">_xll.test_func(L4994+seed1)</f>
        <v>0.51049665709934522</v>
      </c>
      <c r="F4994" t="e" cm="1">
        <f t="array" aca="1" ref="F4994" ca="1">_xll.test_func_py(L4994+seed2)</f>
        <v>#NAME?</v>
      </c>
      <c r="L4994">
        <v>4993</v>
      </c>
    </row>
    <row r="4995" spans="3:12" x14ac:dyDescent="0.45">
      <c r="C4995" cm="1">
        <f t="array" ref="C4995">_xll.test_func(L4995+seed1)</f>
        <v>0.36842627049145521</v>
      </c>
      <c r="F4995" t="e" cm="1">
        <f t="array" aca="1" ref="F4995" ca="1">_xll.test_func_py(L4995+seed2)</f>
        <v>#NAME?</v>
      </c>
      <c r="L4995">
        <v>4994</v>
      </c>
    </row>
    <row r="4996" spans="3:12" x14ac:dyDescent="0.45">
      <c r="C4996" cm="1">
        <f t="array" ref="C4996">_xll.test_func(L4996+seed1)</f>
        <v>0.40096651397799765</v>
      </c>
      <c r="F4996" t="e" cm="1">
        <f t="array" aca="1" ref="F4996" ca="1">_xll.test_func_py(L4996+seed2)</f>
        <v>#NAME?</v>
      </c>
      <c r="L4996">
        <v>4995</v>
      </c>
    </row>
    <row r="4997" spans="3:12" x14ac:dyDescent="0.45">
      <c r="C4997" cm="1">
        <f t="array" ref="C4997">_xll.test_func(L4997+seed1)</f>
        <v>0.50287952122204005</v>
      </c>
      <c r="F4997" t="e" cm="1">
        <f t="array" aca="1" ref="F4997" ca="1">_xll.test_func_py(L4997+seed2)</f>
        <v>#NAME?</v>
      </c>
      <c r="L4997">
        <v>4996</v>
      </c>
    </row>
    <row r="4998" spans="3:12" x14ac:dyDescent="0.45">
      <c r="C4998" cm="1">
        <f t="array" ref="C4998">_xll.test_func(L4998+seed1)</f>
        <v>8.247966181596662E-3</v>
      </c>
      <c r="F4998" t="e" cm="1">
        <f t="array" aca="1" ref="F4998" ca="1">_xll.test_func_py(L4998+seed2)</f>
        <v>#NAME?</v>
      </c>
      <c r="L4998">
        <v>4997</v>
      </c>
    </row>
    <row r="4999" spans="3:12" x14ac:dyDescent="0.45">
      <c r="C4999" cm="1">
        <f t="array" ref="C4999">_xll.test_func(L4999+seed1)</f>
        <v>0.94992981713119318</v>
      </c>
      <c r="F4999" t="e" cm="1">
        <f t="array" aca="1" ref="F4999" ca="1">_xll.test_func_py(L4999+seed2)</f>
        <v>#NAME?</v>
      </c>
      <c r="L4999">
        <v>4998</v>
      </c>
    </row>
    <row r="5000" spans="3:12" x14ac:dyDescent="0.45">
      <c r="C5000" cm="1">
        <f t="array" ref="C5000">_xll.test_func(L5000+seed1)</f>
        <v>0.10026721615254533</v>
      </c>
      <c r="F5000" t="e" cm="1">
        <f t="array" aca="1" ref="F5000" ca="1">_xll.test_func_py(L5000+seed2)</f>
        <v>#NAME?</v>
      </c>
      <c r="L5000">
        <v>4999</v>
      </c>
    </row>
    <row r="5001" spans="3:12" x14ac:dyDescent="0.45">
      <c r="C5001" cm="1">
        <f t="array" ref="C5001">_xll.test_func(L5001+seed1)</f>
        <v>0.63753082834260522</v>
      </c>
      <c r="F5001" t="e" cm="1">
        <f t="array" aca="1" ref="F5001" ca="1">_xll.test_func_py(L5001+seed2)</f>
        <v>#NAME?</v>
      </c>
      <c r="L5001">
        <v>5000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BenchmarkCalcPy">
                <anchor moveWithCells="1" sizeWithCells="1">
                  <from>
                    <xdr:col>8</xdr:col>
                    <xdr:colOff>4763</xdr:colOff>
                    <xdr:row>2</xdr:row>
                    <xdr:rowOff>0</xdr:rowOff>
                  </from>
                  <to>
                    <xdr:col>9</xdr:col>
                    <xdr:colOff>19050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hisWorkbook.BenchmarkCalcLua">
                <anchor moveWithCells="1" sizeWithCells="1">
                  <from>
                    <xdr:col>7</xdr:col>
                    <xdr:colOff>642938</xdr:colOff>
                    <xdr:row>6</xdr:row>
                    <xdr:rowOff>171450</xdr:rowOff>
                  </from>
                  <to>
                    <xdr:col>9</xdr:col>
                    <xdr:colOff>9525</xdr:colOff>
                    <xdr:row>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Sheet1</vt:lpstr>
      <vt:lpstr>rando</vt:lpstr>
      <vt:lpstr>seed</vt:lpstr>
      <vt:lpstr>seed1</vt:lpstr>
      <vt:lpstr>seed2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Reid</dc:creator>
  <cp:lastModifiedBy>Alex Reid</cp:lastModifiedBy>
  <dcterms:created xsi:type="dcterms:W3CDTF">2025-11-15T13:42:14Z</dcterms:created>
  <dcterms:modified xsi:type="dcterms:W3CDTF">2025-11-17T13:01:11Z</dcterms:modified>
</cp:coreProperties>
</file>